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7" i="10"/>
  <c r="G36" i="10"/>
  <c r="G35" i="10"/>
  <c r="E38" i="10"/>
  <c r="E37" i="10"/>
  <c r="E36" i="10"/>
  <c r="E35"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<sst xmlns="http://schemas.openxmlformats.org/spreadsheetml/2006/main" count="368" uniqueCount="152">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</sst>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4" sqref="I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50000000000003" customHeight="1" x14ac:dyDescent="0.4">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50000000000003" customHeight="1" x14ac:dyDescent="0.4">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50000000000003" customHeight="1" x14ac:dyDescent="0.4">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thickBot="1" x14ac:dyDescent="0.4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C1" sqref="C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50000000000003" customHeight="1" x14ac:dyDescent="0.4">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50000000000003" customHeight="1" x14ac:dyDescent="0.4">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50000000000003" customHeight="1" x14ac:dyDescent="0.4">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50000000000003" customHeight="1" x14ac:dyDescent="0.4">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50000000000003" customHeight="1" x14ac:dyDescent="0.4">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50000000000003" customHeight="1" x14ac:dyDescent="0.4">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50000000000003" customHeight="1" x14ac:dyDescent="0.4">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50000000000003" customHeight="1" x14ac:dyDescent="0.4">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50000000000003" customHeight="1" x14ac:dyDescent="0.4">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50000000000003" customHeight="1" x14ac:dyDescent="0.4">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50000000000003" customHeight="1" x14ac:dyDescent="0.4">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50000000000003" customHeight="1" x14ac:dyDescent="0.4">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50000000000003" customHeight="1" x14ac:dyDescent="0.4">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50000000000003" customHeight="1" x14ac:dyDescent="0.4">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50000000000003" customHeight="1" x14ac:dyDescent="0.4">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50000000000003" customHeight="1" x14ac:dyDescent="0.4">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50000000000003" customHeight="1" x14ac:dyDescent="0.4">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50000000000003" customHeight="1" x14ac:dyDescent="0.4">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50000000000003" customHeight="1" x14ac:dyDescent="0.4">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50000000000003" customHeight="1" x14ac:dyDescent="0.4">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50000000000003" customHeight="1" x14ac:dyDescent="0.4">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50000000000003" customHeight="1" x14ac:dyDescent="0.4">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50000000000003" customHeight="1" x14ac:dyDescent="0.4">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50000000000003" customHeight="1" x14ac:dyDescent="0.4">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50000000000003" customHeight="1" x14ac:dyDescent="0.4">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50000000000003" customHeight="1" x14ac:dyDescent="0.4">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50000000000003" customHeight="1" x14ac:dyDescent="0.4">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50000000000003" customHeight="1" x14ac:dyDescent="0.4">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50000000000003" customHeight="1" x14ac:dyDescent="0.4">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50000000000003" customHeight="1" x14ac:dyDescent="0.4">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50000000000003" customHeight="1" x14ac:dyDescent="0.4">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50000000000003" customHeight="1" x14ac:dyDescent="0.4">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50000000000003" customHeight="1" x14ac:dyDescent="0.4">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50000000000003" customHeight="1" x14ac:dyDescent="0.4">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50000000000003" customHeight="1" x14ac:dyDescent="0.4">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50000000000003" customHeight="1" x14ac:dyDescent="0.4">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50000000000003" customHeight="1" x14ac:dyDescent="0.4">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50000000000003" customHeight="1" x14ac:dyDescent="0.4">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50000000000003" customHeight="1" x14ac:dyDescent="0.4">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50000000000003" customHeight="1" x14ac:dyDescent="0.4">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50000000000003" customHeight="1" x14ac:dyDescent="0.4">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50000000000003" customHeight="1" x14ac:dyDescent="0.4">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50000000000003" customHeight="1" x14ac:dyDescent="0.4">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50000000000003" customHeight="1" x14ac:dyDescent="0.4">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50000000000003" customHeight="1" x14ac:dyDescent="0.4">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50000000000003" customHeight="1" x14ac:dyDescent="0.4">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50000000000003" customHeight="1" x14ac:dyDescent="0.4">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50000000000003" customHeight="1" x14ac:dyDescent="0.4">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50000000000003" customHeight="1" x14ac:dyDescent="0.4">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50000000000003" customHeight="1" x14ac:dyDescent="0.4">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50000000000003" customHeight="1" x14ac:dyDescent="0.4">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50000000000003" customHeight="1" x14ac:dyDescent="0.4">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50000000000003" customHeight="1" x14ac:dyDescent="0.4">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50000000000003" customHeight="1" x14ac:dyDescent="0.4">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50000000000003" customHeight="1" x14ac:dyDescent="0.4">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50000000000003" customHeight="1" x14ac:dyDescent="0.4">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50000000000003" customHeight="1" x14ac:dyDescent="0.4">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50000000000003" customHeight="1" x14ac:dyDescent="0.4">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50000000000003" customHeight="1" x14ac:dyDescent="0.4">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50000000000003" customHeight="1" x14ac:dyDescent="0.4">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50000000000003" customHeight="1" x14ac:dyDescent="0.4">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50000000000003" customHeight="1" x14ac:dyDescent="0.4">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50000000000003" customHeight="1" x14ac:dyDescent="0.4">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50000000000003" customHeight="1" x14ac:dyDescent="0.4">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50000000000003" customHeight="1" x14ac:dyDescent="0.4">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50000000000003" customHeight="1" x14ac:dyDescent="0.4">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50000000000003" customHeight="1" x14ac:dyDescent="0.4">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50000000000003" customHeight="1" x14ac:dyDescent="0.4">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50000000000003" customHeight="1" x14ac:dyDescent="0.4">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50000000000003" customHeight="1" x14ac:dyDescent="0.4">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50000000000003" customHeight="1" x14ac:dyDescent="0.4">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50000000000003" customHeight="1" x14ac:dyDescent="0.4">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50000000000003" customHeight="1" x14ac:dyDescent="0.4">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50000000000003" customHeight="1" x14ac:dyDescent="0.4">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50000000000003" customHeight="1" x14ac:dyDescent="0.4">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50000000000003" customHeight="1" x14ac:dyDescent="0.4">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50000000000003" customHeight="1" x14ac:dyDescent="0.4">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50000000000003" customHeight="1" x14ac:dyDescent="0.4">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50000000000003" customHeight="1" x14ac:dyDescent="0.4">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50000000000003" customHeight="1" x14ac:dyDescent="0.4">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50000000000003" customHeight="1" x14ac:dyDescent="0.4">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50000000000003" customHeight="1" x14ac:dyDescent="0.4">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50000000000003" customHeight="1" x14ac:dyDescent="0.4">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50000000000003" customHeight="1" x14ac:dyDescent="0.4">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50000000000003" customHeight="1" x14ac:dyDescent="0.4">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50000000000003" customHeight="1" x14ac:dyDescent="0.4">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50000000000003" customHeight="1" x14ac:dyDescent="0.4">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50000000000003" customHeight="1" x14ac:dyDescent="0.4">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50000000000003" customHeight="1" x14ac:dyDescent="0.4">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50000000000003" customHeight="1" x14ac:dyDescent="0.4">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50000000000003" customHeight="1" x14ac:dyDescent="0.4">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50000000000003" customHeight="1" x14ac:dyDescent="0.4">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50000000000003" customHeight="1" x14ac:dyDescent="0.4">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50000000000003" customHeight="1" x14ac:dyDescent="0.4">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50000000000003" customHeight="1" x14ac:dyDescent="0.4">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50000000000003" customHeight="1" x14ac:dyDescent="0.4">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50000000000003" customHeight="1" x14ac:dyDescent="0.4">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50000000000003" customHeight="1" x14ac:dyDescent="0.4">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50000000000003" customHeight="1" x14ac:dyDescent="0.4">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50000000000003" customHeight="1" thickBot="1" x14ac:dyDescent="0.4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AF15" sqref="A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59">
        <v>3</v>
      </c>
      <c r="V2" s="159"/>
      <c r="W2" s="39" t="s">
        <v>16</v>
      </c>
      <c r="X2" s="160">
        <f>IF(U2=0,"",YEAR(DATE(2018+U2,1,1)))</f>
        <v>2021</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4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4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45">
      <c r="A11" s="71"/>
      <c r="B11" s="176"/>
      <c r="C11" s="180"/>
      <c r="D11" s="181"/>
      <c r="E11" s="185"/>
      <c r="F11" s="181"/>
      <c r="G11" s="185"/>
      <c r="H11" s="180"/>
      <c r="I11" s="180"/>
      <c r="J11" s="180"/>
      <c r="K11" s="181"/>
      <c r="L11" s="185"/>
      <c r="M11" s="180"/>
      <c r="N11" s="180"/>
      <c r="O11" s="188"/>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45">
      <c r="A12" s="71"/>
      <c r="B12" s="177"/>
      <c r="C12" s="182"/>
      <c r="D12" s="183"/>
      <c r="E12" s="186"/>
      <c r="F12" s="183"/>
      <c r="G12" s="186"/>
      <c r="H12" s="182"/>
      <c r="I12" s="182"/>
      <c r="J12" s="182"/>
      <c r="K12" s="183"/>
      <c r="L12" s="186"/>
      <c r="M12" s="182"/>
      <c r="N12" s="182"/>
      <c r="O12" s="189"/>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50000000000003" customHeight="1" x14ac:dyDescent="0.4">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50000000000003" customHeight="1" x14ac:dyDescent="0.4">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50000000000003" customHeight="1" x14ac:dyDescent="0.4">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50000000000003" customHeight="1" x14ac:dyDescent="0.4">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50000000000003" customHeight="1" x14ac:dyDescent="0.4">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50000000000003" customHeight="1" x14ac:dyDescent="0.4">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50000000000003" customHeight="1" x14ac:dyDescent="0.4">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50000000000003" customHeight="1" x14ac:dyDescent="0.4">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50000000000003" customHeight="1" x14ac:dyDescent="0.4">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50000000000003" customHeight="1" x14ac:dyDescent="0.4">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50000000000003" customHeight="1" x14ac:dyDescent="0.4">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50000000000003" customHeight="1" x14ac:dyDescent="0.4">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50000000000003" customHeight="1" x14ac:dyDescent="0.4">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50000000000003" customHeight="1" x14ac:dyDescent="0.4">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50000000000003" customHeight="1" x14ac:dyDescent="0.4">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50000000000003" customHeight="1" x14ac:dyDescent="0.4">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50000000000003" customHeight="1" x14ac:dyDescent="0.4">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50000000000003" customHeight="1" thickBot="1" x14ac:dyDescent="0.4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F33" sqref="F33"/>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2021-03-24T08:53:39Z</cp:lastPrinted>
  <dcterms:created xsi:type="dcterms:W3CDTF">2020-01-14T23:44:41Z</dcterms:created>
  <dcterms:modified xsi:type="dcterms:W3CDTF">2021-03-24T08:53:54Z</dcterms:modified>
</cp:coreProperties>
</file>