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<sst xmlns="http://schemas.openxmlformats.org/spreadsheetml/2006/main" count="2262" uniqueCount="327">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</sst>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75" zoomScaleNormal="55" zoomScaleSheetLayoutView="75" workbookViewId="0">
      <selection activeCell="N3" sqref="N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389" t="s">
        <v>217</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3</v>
      </c>
      <c r="AD2" s="391"/>
      <c r="AE2" s="142" t="s">
        <v>28</v>
      </c>
      <c r="AF2" s="392">
        <f>IF(AC2=0,"",YEAR(DATE(2018+AC2,1,1)))</f>
        <v>2021</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Q1" zoomScale="75" zoomScaleNormal="55" zoomScaleSheetLayoutView="75" workbookViewId="0">
      <selection activeCell="AX1" sqref="AX1:BM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323</v>
      </c>
      <c r="D49" s="86"/>
    </row>
    <row r="50" spans="3:4" x14ac:dyDescent="0.4">
      <c r="C50" s="86" t="s">
        <v>324</v>
      </c>
      <c r="D50" s="86"/>
    </row>
    <row r="51" spans="3:4" x14ac:dyDescent="0.4">
      <c r="C51" s="86" t="s">
        <v>325</v>
      </c>
      <c r="D51" s="86"/>
    </row>
    <row r="52" spans="3:4" x14ac:dyDescent="0.4">
      <c r="C52" s="86" t="s">
        <v>326</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2021-03-24T13:36:05Z</cp:lastPrinted>
  <dcterms:created xsi:type="dcterms:W3CDTF">2020-01-28T01:12:50Z</dcterms:created>
  <dcterms:modified xsi:type="dcterms:W3CDTF">2021-03-24T13:36:15Z</dcterms:modified>
</cp:coreProperties>
</file>