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E512F869-C1B5-4E4E-8013-BA5721DB7FA1}" xr6:coauthVersionLast="47" xr6:coauthVersionMax="47" xr10:uidLastSave="{00000000-0000-0000-0000-000000000000}"/>
  <bookViews>
    <workbookView xWindow="-110" yWindow="-110" windowWidth="19420" windowHeight="11500" xr2:uid="{613411D5-7110-4580-81CA-A9837AA1E84C}"/>
  </bookViews>
  <sheets>
    <sheet name="ヒアリングシート様式" sheetId="1" r:id="rId1"/>
    <sheet name="リスト" sheetId="2" state="hidden" r:id="rId2"/>
  </sheets>
  <definedNames>
    <definedName name="_xlnm.Print_Area" localSheetId="0">ヒアリングシート様式!$A$1:$R$28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" authorId="0" shapeId="0" xr:uid="{9BC92F61-E868-4DCA-BD16-95D66C72761E}">
      <text>
        <r>
          <rPr>
            <sz val="16"/>
            <color indexed="81"/>
            <rFont val="MS P ゴシック"/>
            <family val="3"/>
            <charset val="128"/>
          </rPr>
          <t>黄色に色付けされている箇所の入力をお願いします。</t>
        </r>
      </text>
    </comment>
  </commentList>
</comments>
</file>

<file path=xl/sharedStrings.xml><?xml version="1.0" encoding="utf-8"?>
<sst xmlns="http://schemas.openxmlformats.org/spreadsheetml/2006/main" count="80" uniqueCount="50">
  <si>
    <t>ヒアリングシート</t>
    <phoneticPr fontId="3"/>
  </si>
  <si>
    <t>以下の【回答】欄に確認内容を記入して、原則、電子申請サービスによりご回答ください。　内容については、必ず管理者に確認の上、ご提出ください。</t>
    <phoneticPr fontId="3"/>
  </si>
  <si>
    <t>■提供月及び確認事項に該当する期間（短期目標）のケアプラン１表～３表をご提出ください。</t>
    <phoneticPr fontId="3"/>
  </si>
  <si>
    <t>No.　　　　　要介護度</t>
    <phoneticPr fontId="3"/>
  </si>
  <si>
    <t>被保険者番号</t>
    <phoneticPr fontId="3"/>
  </si>
  <si>
    <t>氏名</t>
    <phoneticPr fontId="3"/>
  </si>
  <si>
    <t>性別</t>
    <phoneticPr fontId="3"/>
  </si>
  <si>
    <t>年齢</t>
    <phoneticPr fontId="3"/>
  </si>
  <si>
    <t>支援事業者番号</t>
    <phoneticPr fontId="3"/>
  </si>
  <si>
    <t>支援事業者名</t>
    <phoneticPr fontId="3"/>
  </si>
  <si>
    <t>ケアマネ番号</t>
    <phoneticPr fontId="3"/>
  </si>
  <si>
    <t>ケアマネ名</t>
    <phoneticPr fontId="3"/>
  </si>
  <si>
    <t>提供事業者番号</t>
    <phoneticPr fontId="3"/>
  </si>
  <si>
    <t>提供事業者名</t>
    <phoneticPr fontId="3"/>
  </si>
  <si>
    <t>サービス提供月</t>
    <phoneticPr fontId="3"/>
  </si>
  <si>
    <t>種類明細コード</t>
    <phoneticPr fontId="3"/>
  </si>
  <si>
    <t>日数回数</t>
    <phoneticPr fontId="3"/>
  </si>
  <si>
    <t>サービス単位数</t>
    <phoneticPr fontId="3"/>
  </si>
  <si>
    <t>サービス種類</t>
    <phoneticPr fontId="3"/>
  </si>
  <si>
    <t>心身状態</t>
    <phoneticPr fontId="3"/>
  </si>
  <si>
    <t>確認事項</t>
    <phoneticPr fontId="3"/>
  </si>
  <si>
    <t>調査回答日：</t>
    <phoneticPr fontId="3"/>
  </si>
  <si>
    <t>【回答・お問合せ先】  〒130-8640     墨田区吾妻橋１丁目２３番２０号</t>
    <phoneticPr fontId="3"/>
  </si>
  <si>
    <t>事業者名/回答者名：</t>
    <phoneticPr fontId="3"/>
  </si>
  <si>
    <t>回答者連絡先：</t>
    <phoneticPr fontId="3"/>
  </si>
  <si>
    <t>回答期日：令和8年6月26日までにご回答をお願い致します。</t>
  </si>
  <si>
    <t xml:space="preserve">                                  墨田区福祉部介護保険課給付・事業者担当  　      Tel:03-5608-6544</t>
    <phoneticPr fontId="3"/>
  </si>
  <si>
    <t>（徘徊感知機器貸与）
寝返りや歩行等ができない重度の寝たきり状態の方に、福祉用具貸与の徘徊感知機器が貸与されていますが、その必要性について記載してください。</t>
    <phoneticPr fontId="3"/>
  </si>
  <si>
    <t>（歩行補助つえ貸与）
寝返りや歩行等ができない重度の寝たきり状態の方に、福祉用具貸与の歩行補助つえが貸与されていますが、その必要性について記載してください。</t>
    <rPh sb="7" eb="9">
      <t>タイヨ</t>
    </rPh>
    <phoneticPr fontId="3"/>
  </si>
  <si>
    <t>（認知症加算）
主治医意見書の認知症自立度がⅡ以下の状態の方に、小規模多機能型居宅介護の認知症加算Ⅲが給付されています。加算要件に関する書類の写しを提出してください。</t>
    <phoneticPr fontId="3"/>
  </si>
  <si>
    <t>用具貸与</t>
  </si>
  <si>
    <t>小多機能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</si>
  <si>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</si>
  <si>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</si>
  <si>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要介護度</t>
    <phoneticPr fontId="3"/>
  </si>
  <si>
    <t>要介護５</t>
  </si>
  <si>
    <t>要介護４</t>
    <phoneticPr fontId="3"/>
  </si>
  <si>
    <t>要介護３</t>
  </si>
  <si>
    <t>要介護２</t>
  </si>
  <si>
    <t>要介護１</t>
  </si>
  <si>
    <t>要支援２</t>
    <rPh sb="0" eb="3">
      <t>ヨウシエン</t>
    </rPh>
    <phoneticPr fontId="3"/>
  </si>
  <si>
    <t>要支援１</t>
    <rPh sb="0" eb="3">
      <t>ヨウシエン</t>
    </rPh>
    <phoneticPr fontId="3"/>
  </si>
  <si>
    <t>【回答】　ケアプラン見直し予定：</t>
    <phoneticPr fontId="3"/>
  </si>
  <si>
    <t>有</t>
    <rPh sb="0" eb="1">
      <t>アリ</t>
    </rPh>
    <phoneticPr fontId="3"/>
  </si>
  <si>
    <t>チェック</t>
    <phoneticPr fontId="3"/>
  </si>
  <si>
    <t>□</t>
    <phoneticPr fontId="3"/>
  </si>
  <si>
    <t>■</t>
    <phoneticPr fontId="3"/>
  </si>
  <si>
    <t>無</t>
    <rPh sb="0" eb="1">
      <t>ナ</t>
    </rPh>
    <phoneticPr fontId="3"/>
  </si>
  <si>
    <t>／過誤調整：</t>
    <phoneticPr fontId="3"/>
  </si>
  <si>
    <t xml:space="preserve">（左記の該当する項目にチェックをしてください。）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</si>
</sst>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000000000"/>
    <numFmt numFmtId="178" formatCode="00000000"/>
    <numFmt numFmtId="179" formatCode="#,##0_ ;[Red]\-#,##0\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2"/>
      <charset val="128"/>
      <scheme val="minor"/>
    </font>
    <font>
      <b/>
      <u/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178" fontId="8" fillId="0" borderId="1" xfId="0" applyNumberFormat="1" applyFont="1" applyBorder="1" applyAlignment="1">
      <alignment horizontal="center" vertical="top"/>
    </xf>
    <xf numFmtId="177" fontId="9" fillId="0" borderId="1" xfId="0" quotePrefix="1" applyNumberFormat="1" applyFont="1" applyBorder="1" applyAlignment="1">
      <alignment horizontal="center" vertical="top"/>
    </xf>
    <xf numFmtId="55" fontId="9" fillId="0" borderId="1" xfId="0" applyNumberFormat="1" applyFont="1" applyBorder="1" applyAlignment="1">
      <alignment horizontal="center" vertical="top" shrinkToFit="1"/>
    </xf>
    <xf numFmtId="179" fontId="8" fillId="0" borderId="1" xfId="1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1" fillId="0" borderId="5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/>
    <xf numFmtId="0" fontId="9" fillId="0" borderId="4" xfId="0" applyFont="1" applyBorder="1" applyAlignment="1"/>
  </cellXfs>
  <cellStyles count="2">
    <cellStyle name="桁区切り" xfId="1" builtinId="6"/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7077-4078-4D66-BFDF-8A616064B328}">
  <sheetPr>
    <pageSetUpPr fitToPage="1"/>
  </sheetPr>
  <dimension ref="A1:R28"/>
  <sheetViews>
    <sheetView tabSelected="1" view="pageBreakPreview" zoomScale="55" zoomScaleNormal="55" zoomScaleSheetLayoutView="55" workbookViewId="0">
      <selection activeCell="A14" sqref="A14:R14"/>
    </sheetView>
  </sheetViews>
  <sheetFormatPr defaultColWidth="5.26953125" defaultRowHeight="13"/>
  <cols>
    <col min="1" max="1" width="13.26953125" customWidth="1"/>
    <col min="2" max="2" width="19.6328125" customWidth="1"/>
    <col min="3" max="3" width="12.36328125" customWidth="1"/>
    <col min="4" max="4" width="5.90625" customWidth="1"/>
    <col min="5" max="5" width="5.7265625" customWidth="1"/>
    <col min="6" max="6" width="15.08984375" bestFit="1" customWidth="1"/>
    <col min="7" max="7" width="17.54296875" customWidth="1"/>
    <col min="8" max="8" width="12.36328125" bestFit="1" customWidth="1"/>
    <col min="9" max="9" width="10.26953125" hidden="1" customWidth="1"/>
    <col min="10" max="10" width="15.08984375" customWidth="1"/>
    <col min="11" max="11" width="17.36328125" customWidth="1"/>
    <col min="12" max="12" width="12.453125" customWidth="1"/>
    <col min="13" max="13" width="14" customWidth="1"/>
    <col min="14" max="14" width="8.08984375" customWidth="1"/>
    <col min="15" max="15" width="11.6328125" customWidth="1"/>
    <col min="16" max="16" width="17" customWidth="1"/>
    <col min="17" max="17" width="4.453125" hidden="1" customWidth="1"/>
    <col min="18" max="18" width="50" customWidth="1"/>
  </cols>
  <sheetData>
    <row r="1" spans="1:18">
      <c r="A1" s="1" t="s">
        <v>0</v>
      </c>
      <c r="B1" s="1"/>
      <c r="C1" s="1"/>
      <c r="D1" s="1"/>
      <c r="E1" s="1"/>
      <c r="F1" s="1"/>
      <c r="R1" s="2"/>
    </row>
    <row r="2" spans="1:18" s="3" customFormat="1" ht="21" customHeight="1">
      <c r="A2" s="1"/>
      <c r="B2" s="1"/>
      <c r="C2" s="1"/>
      <c r="D2" s="1"/>
      <c r="E2" s="1"/>
      <c r="F2" s="1"/>
    </row>
    <row r="3" spans="1:18" s="3" customFormat="1" ht="21" customHeight="1">
      <c r="A3" s="1"/>
      <c r="B3" s="1"/>
      <c r="C3" s="1"/>
      <c r="D3" s="1"/>
      <c r="E3" s="1"/>
      <c r="F3" s="1"/>
    </row>
    <row r="4" spans="1:18" s="3" customFormat="1" ht="21" customHeight="1">
      <c r="A4" s="4" t="s">
        <v>1</v>
      </c>
    </row>
    <row r="5" spans="1:18" ht="21" customHeight="1">
      <c r="A5" s="5" t="s">
        <v>2</v>
      </c>
    </row>
    <row r="6" spans="1:18" s="8" customFormat="1" ht="48" customHeight="1">
      <c r="A6" s="6" t="s">
        <v>34</v>
      </c>
      <c r="B6" s="6" t="s">
        <v>4</v>
      </c>
      <c r="C6" s="7" t="s">
        <v>5</v>
      </c>
      <c r="D6" s="7" t="s">
        <v>6</v>
      </c>
      <c r="E6" s="7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7" t="s">
        <v>20</v>
      </c>
    </row>
    <row r="7" spans="1:18" ht="4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21" customFormat="1" ht="147" customHeight="1">
      <c r="A8" s="10"/>
      <c r="B8" s="11"/>
      <c r="C8" s="12"/>
      <c r="D8" s="13"/>
      <c r="E8" s="14"/>
      <c r="F8" s="11"/>
      <c r="G8" s="12"/>
      <c r="H8" s="15"/>
      <c r="I8" s="12"/>
      <c r="J8" s="16"/>
      <c r="K8" s="12"/>
      <c r="L8" s="17">
        <v>46082</v>
      </c>
      <c r="M8" s="13"/>
      <c r="N8" s="14"/>
      <c r="O8" s="18"/>
      <c r="P8" s="12"/>
      <c r="Q8" s="19"/>
      <c r="R8" s="20"/>
    </row>
    <row r="9" spans="1:18" s="21" customFormat="1" ht="36.75" customHeight="1">
      <c r="A9" s="44" t="s">
        <v>42</v>
      </c>
      <c r="B9" s="45"/>
      <c r="C9" s="46" t="s">
        <v>43</v>
      </c>
      <c r="D9" s="47"/>
      <c r="E9" s="46" t="s">
        <v>47</v>
      </c>
      <c r="F9" s="48"/>
      <c r="G9" s="49" t="s">
        <v>48</v>
      </c>
      <c r="H9" s="49"/>
      <c r="I9" s="47"/>
      <c r="J9" s="46" t="s">
        <v>43</v>
      </c>
      <c r="K9" s="48"/>
      <c r="L9" s="46" t="s">
        <v>47</v>
      </c>
      <c r="M9" s="48"/>
      <c r="N9" s="50" t="s">
        <v>49</v>
      </c>
      <c r="O9" s="50"/>
      <c r="P9" s="50"/>
      <c r="Q9" s="50"/>
      <c r="R9" s="51"/>
    </row>
    <row r="10" spans="1:18" s="21" customFormat="1" ht="36.75" customHeight="1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s="21" customFormat="1" ht="36.75" customHeight="1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</row>
    <row r="12" spans="1:18" s="21" customFormat="1" ht="36.75" customHeight="1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s="21" customFormat="1" ht="36.7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</row>
    <row r="14" spans="1:18" s="22" customFormat="1" ht="36.75" customHeight="1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</row>
    <row r="15" spans="1:18" s="22" customFormat="1" ht="5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8" customFormat="1" ht="48" customHeight="1">
      <c r="A16" s="6" t="s">
        <v>3</v>
      </c>
      <c r="B16" s="6" t="s">
        <v>4</v>
      </c>
      <c r="C16" s="7" t="s">
        <v>5</v>
      </c>
      <c r="D16" s="7" t="s">
        <v>6</v>
      </c>
      <c r="E16" s="7" t="s">
        <v>7</v>
      </c>
      <c r="F16" s="6" t="s">
        <v>8</v>
      </c>
      <c r="G16" s="6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17</v>
      </c>
      <c r="P16" s="6" t="s">
        <v>18</v>
      </c>
      <c r="Q16" s="6" t="s">
        <v>19</v>
      </c>
      <c r="R16" s="7" t="s">
        <v>20</v>
      </c>
    </row>
    <row r="17" spans="1:18" s="21" customFormat="1" ht="147" customHeight="1">
      <c r="A17" s="10"/>
      <c r="B17" s="11"/>
      <c r="C17" s="12"/>
      <c r="D17" s="13"/>
      <c r="E17" s="14"/>
      <c r="F17" s="11"/>
      <c r="G17" s="12"/>
      <c r="H17" s="15"/>
      <c r="I17" s="12"/>
      <c r="J17" s="16"/>
      <c r="K17" s="12"/>
      <c r="L17" s="17"/>
      <c r="M17" s="13"/>
      <c r="N17" s="14"/>
      <c r="O17" s="18"/>
      <c r="P17" s="12"/>
      <c r="Q17" s="19"/>
      <c r="R17" s="20"/>
    </row>
    <row r="18" spans="1:18" s="21" customFormat="1" ht="36.75" customHeight="1">
      <c r="A18" s="40" t="s">
        <v>42</v>
      </c>
      <c r="B18" s="41"/>
      <c r="C18" s="42" t="s">
        <v>43</v>
      </c>
      <c r="D18" s="38"/>
      <c r="E18" s="42" t="s">
        <v>47</v>
      </c>
      <c r="F18" s="37"/>
      <c r="G18" s="39" t="s">
        <v>48</v>
      </c>
      <c r="H18" s="39"/>
      <c r="I18" s="38"/>
      <c r="J18" s="42" t="s">
        <v>43</v>
      </c>
      <c r="K18" s="37"/>
      <c r="L18" s="42" t="s">
        <v>47</v>
      </c>
      <c r="M18" s="37"/>
      <c r="N18" s="27" t="s">
        <v>49</v>
      </c>
      <c r="O18" s="27"/>
      <c r="P18" s="27"/>
      <c r="Q18" s="27"/>
      <c r="R18" s="28"/>
    </row>
    <row r="19" spans="1:18" s="21" customFormat="1" ht="36.75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</row>
    <row r="20" spans="1:18" s="21" customFormat="1" ht="36.75" customHeight="1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/>
    </row>
    <row r="21" spans="1:18" s="21" customFormat="1" ht="36.75" customHeigh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</row>
    <row r="22" spans="1:18" s="21" customFormat="1" ht="36.75" customHeight="1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s="22" customFormat="1" ht="36.75" customHeight="1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</row>
    <row r="25" spans="1:18" s="23" customFormat="1" ht="14"/>
    <row r="26" spans="1:18" s="23" customFormat="1" ht="27" customHeight="1">
      <c r="A26" s="24" t="s">
        <v>25</v>
      </c>
      <c r="P26" s="25" t="s">
        <v>21</v>
      </c>
    </row>
    <row r="27" spans="1:18" s="23" customFormat="1" ht="27" customHeight="1">
      <c r="A27" s="26" t="s">
        <v>22</v>
      </c>
      <c r="P27" s="25" t="s">
        <v>23</v>
      </c>
      <c r="R27" s="32"/>
    </row>
    <row r="28" spans="1:18" ht="27" customHeight="1">
      <c r="A28" s="26" t="s">
        <v>26</v>
      </c>
      <c r="P28" s="25" t="s">
        <v>24</v>
      </c>
      <c r="Q28" s="33"/>
      <c r="R28" s="33"/>
    </row>
  </sheetData>
  <mergeCells count="18">
    <mergeCell ref="N18:R18"/>
    <mergeCell ref="A20:R20"/>
    <mergeCell ref="A21:R21"/>
    <mergeCell ref="A22:R22"/>
    <mergeCell ref="A23:R23"/>
    <mergeCell ref="A9:B9"/>
    <mergeCell ref="G9:H9"/>
    <mergeCell ref="N9:R9"/>
    <mergeCell ref="A18:B18"/>
    <mergeCell ref="G18:H18"/>
    <mergeCell ref="A1:F3"/>
    <mergeCell ref="Q28:R28"/>
    <mergeCell ref="A10:R10"/>
    <mergeCell ref="A11:R11"/>
    <mergeCell ref="A12:R12"/>
    <mergeCell ref="A13:R13"/>
    <mergeCell ref="A14:R14"/>
    <mergeCell ref="A19:R19"/>
  </mergeCells>
  <phoneticPr fontId="3"/>
  <conditionalFormatting sqref="A8:R8">
    <cfRule type="containsBlanks" dxfId="3" priority="4">
      <formula>LEN(TRIM(A8))=0</formula>
    </cfRule>
  </conditionalFormatting>
  <conditionalFormatting sqref="D9 F9 K9 M9">
    <cfRule type="containsBlanks" dxfId="2" priority="3">
      <formula>LEN(TRIM(D9))=0</formula>
    </cfRule>
  </conditionalFormatting>
  <conditionalFormatting sqref="Q26:R28">
    <cfRule type="containsBlanks" dxfId="1" priority="2">
      <formula>LEN(TRIM(Q26))=0</formula>
    </cfRule>
  </conditionalFormatting>
  <conditionalFormatting sqref="A10:R10">
    <cfRule type="containsBlanks" dxfId="0" priority="1">
      <formula>LEN(TRIM(A10))=0</formula>
    </cfRule>
  </conditionalFormatting>
  <pageMargins left="0.25" right="0.23622047244094491" top="0.26" bottom="0.23" header="0.16" footer="0.19685039370078741"/>
  <pageSetup paperSize="9" scale="56" orientation="landscape" r:id="rId1"/>
  <rowBreaks count="1" manualBreakCount="1">
    <brk id="2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E609BD2-C22C-4662-8C52-3916ECC6F4D4}">
          <x14:formula1>
            <xm:f>リスト!$D$3:$D$5</xm:f>
          </x14:formula1>
          <xm:sqref>R8 R17</xm:sqref>
        </x14:dataValidation>
        <x14:dataValidation type="list" allowBlank="1" showInputMessage="1" showErrorMessage="1" xr:uid="{54AF4425-A3BE-411F-A5CB-B11A41871FCB}">
          <x14:formula1>
            <xm:f>リスト!$C$3:$C$4</xm:f>
          </x14:formula1>
          <xm:sqref>P8 P17</xm:sqref>
        </x14:dataValidation>
        <x14:dataValidation type="list" allowBlank="1" showInputMessage="1" showErrorMessage="1" xr:uid="{E6D4E568-39C1-417C-BC82-96D52FCB5804}">
          <x14:formula1>
            <xm:f>リスト!$B$3:$B$4</xm:f>
          </x14:formula1>
          <xm:sqref>D8 D17</xm:sqref>
        </x14:dataValidation>
        <x14:dataValidation type="list" allowBlank="1" showInputMessage="1" showErrorMessage="1" xr:uid="{0013EF9B-6EAA-4867-92C8-CC48AAED9CC5}">
          <x14:formula1>
            <xm:f>リスト!$A$3:$A$9</xm:f>
          </x14:formula1>
          <xm:sqref>A8 A17</xm:sqref>
        </x14:dataValidation>
        <x14:dataValidation type="list" allowBlank="1" showInputMessage="1" showErrorMessage="1" xr:uid="{FFEFFA5B-0420-441E-BD9D-CB777B3A12E2}">
          <x14:formula1>
            <xm:f>リスト!$F$3:$F$4</xm:f>
          </x14:formula1>
          <xm:sqref>D9 F9 K9 M9 D18 F18 K18 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959C-6BBD-4392-B0AD-F9D7919FABFB}">
  <dimension ref="A2:F9"/>
  <sheetViews>
    <sheetView zoomScale="85" zoomScaleNormal="85" workbookViewId="0">
      <selection activeCell="G5" sqref="G5"/>
    </sheetView>
  </sheetViews>
  <sheetFormatPr defaultRowHeight="13"/>
  <cols>
    <col min="1" max="1" width="14" customWidth="1"/>
    <col min="3" max="3" width="16.36328125" customWidth="1"/>
    <col min="4" max="4" width="53.1796875" customWidth="1"/>
  </cols>
  <sheetData>
    <row r="2" spans="1:6" ht="16.5">
      <c r="A2" s="6" t="s">
        <v>34</v>
      </c>
      <c r="B2" s="7" t="s">
        <v>6</v>
      </c>
      <c r="C2" s="36" t="s">
        <v>18</v>
      </c>
      <c r="D2" s="34" t="s">
        <v>20</v>
      </c>
      <c r="F2" s="34" t="s">
        <v>44</v>
      </c>
    </row>
    <row r="3" spans="1:6" ht="60.5" customHeight="1">
      <c r="A3" t="s">
        <v>35</v>
      </c>
      <c r="B3" t="s">
        <v>32</v>
      </c>
      <c r="C3" t="s">
        <v>30</v>
      </c>
      <c r="D3" s="35" t="s">
        <v>27</v>
      </c>
      <c r="F3" s="43" t="s">
        <v>45</v>
      </c>
    </row>
    <row r="4" spans="1:6" ht="60.5" customHeight="1">
      <c r="A4" t="s">
        <v>36</v>
      </c>
      <c r="B4" t="s">
        <v>33</v>
      </c>
      <c r="C4" t="s">
        <v>31</v>
      </c>
      <c r="D4" s="35" t="s">
        <v>28</v>
      </c>
      <c r="F4" s="43" t="s">
        <v>46</v>
      </c>
    </row>
    <row r="5" spans="1:6" ht="60.5" customHeight="1">
      <c r="A5" t="s">
        <v>37</v>
      </c>
      <c r="D5" s="35" t="s">
        <v>29</v>
      </c>
    </row>
    <row r="6" spans="1:6" ht="26.5" customHeight="1">
      <c r="A6" t="s">
        <v>38</v>
      </c>
    </row>
    <row r="7" spans="1:6" ht="26.5" customHeight="1">
      <c r="A7" t="s">
        <v>39</v>
      </c>
    </row>
    <row r="8" spans="1:6" ht="26.5" customHeight="1">
      <c r="A8" t="s">
        <v>40</v>
      </c>
    </row>
    <row r="9" spans="1:6" ht="26.5" customHeight="1">
      <c r="A9" t="s">
        <v>41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ヒアリングシート様式</vt:lpstr>
      <vt:lpstr>リスト</vt:lpstr>
      <vt:lpstr>ヒアリングシート様式!Print_Area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木島 真紀子</dc:creator>
  <cp:lastModifiedBy>木島 真紀子</cp:lastModifiedBy>
  <cp:lastPrinted>2026-06-01T01:45:39Z</cp:lastPrinted>
  <dcterms:created xsi:type="dcterms:W3CDTF">2026-06-01T00:50:53Z</dcterms:created>
  <dcterms:modified xsi:type="dcterms:W3CDTF">2026-06-01T01:51:54Z</dcterms:modified>
</cp:coreProperties>
</file>