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58FF2D7F-DC41-4678-9EC6-8454BEBF2745}" xr6:coauthVersionLast="47" xr6:coauthVersionMax="47" xr10:uidLastSave="{00000000-0000-0000-0000-000000000000}"/>
  <bookViews>
    <workbookView xWindow="-110" yWindow="-110" windowWidth="19420" windowHeight="10420" xr2:uid="{00000000-000D-0000-FFFF-FFFF00000000}"/>
  </bookViews>
  <sheets>
    <sheet name="別紙３（協力医療機関に関する届出書）" sheetId="6" r:id="rId1"/>
  </sheets>
  <definedNames>
    <definedName name="_xlnm.Print_Area" localSheetId="0">'別紙３（協力医療機関に関する届出書）'!$C$1:$AQ$71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8" authorId="0" shapeId="0" xr:uid="{00000000-0006-0000-0000-000001000000}">
      <text>
        <r>
          <rPr>
            <sz val="9"/>
            <color indexed="81"/>
            <rFont val="MS P ゴシック"/>
            <family val="3"/>
            <charset val="128"/>
          </rPr>
          <t>法人名と事業所名（施設名）</t>
        </r>
      </text>
    </comment>
    <comment ref="O10" authorId="0" shapeId="0" xr:uid="{00000000-0006-0000-0000-000002000000}">
      <text>
        <r>
          <rPr>
            <sz val="9"/>
            <color indexed="81"/>
            <rFont val="MS P ゴシック"/>
            <family val="3"/>
            <charset val="128"/>
          </rPr>
          <t>事業所（施設）の住所</t>
        </r>
      </text>
    </comment>
    <comment ref="AI19" authorId="0" shapeId="0" xr:uid="{00000000-0006-0000-0000-000003000000}">
      <text>
        <r>
          <rPr>
            <sz val="9"/>
            <color indexed="81"/>
            <rFont val="MS P ゴシック"/>
            <family val="3"/>
            <charset val="128"/>
          </rPr>
          <t>法人の代表者名</t>
        </r>
      </text>
    </comment>
    <comment ref="D23" authorId="0" shapeId="0" xr:uid="{00000000-0006-0000-0000-000004000000}">
      <text>
        <r>
          <rPr>
            <sz val="9"/>
            <color indexed="81"/>
            <rFont val="MS P ゴシック"/>
            <family val="3"/>
            <charset val="128"/>
          </rPr>
          <t>各サービス種別における協力医療機関に係る施設基準（※2、※3）を確認し、要件を満たす協力医療機関を①、②にそれぞれご記載ください。</t>
        </r>
      </text>
    </comment>
    <comment ref="O24" authorId="0" shapeId="0" xr:uid="{00000000-0006-0000-0000-000005000000}">
      <text>
        <r>
          <rPr>
            <sz val="9"/>
            <color indexed="81"/>
            <rFont val="MS P ゴシック"/>
            <family val="3"/>
            <charset val="128"/>
          </rPr>
          <t>１つの医療機関が①及び②を満たす場合、当該医療機関名を①及び②どちらにもご記載ください</t>
        </r>
        <r>
          <rPr>
            <b/>
            <sz val="9"/>
            <color indexed="81"/>
            <rFont val="MS P ゴシック"/>
            <family val="3"/>
            <charset val="128"/>
          </rPr>
          <t>。</t>
        </r>
      </text>
    </comment>
    <comment ref="W26" authorId="0" shapeId="0" xr:uid="{00000000-0006-0000-0000-000006000000}">
      <text>
        <r>
          <rPr>
            <sz val="9"/>
            <color indexed="81"/>
            <rFont val="MS P ゴシック"/>
            <family val="3"/>
            <charset val="128"/>
          </rPr>
          <t>医療機関との間で、年1回1以上、※2及び※3に関する協定内容を確認し、確認した日付をご記載ください。</t>
        </r>
      </text>
    </comment>
    <comment ref="D33" authorId="0" shapeId="0" xr:uid="{00000000-0006-0000-0000-000007000000}">
      <text>
        <r>
          <rPr>
            <sz val="9"/>
            <color indexed="81"/>
            <rFont val="MS P ゴシック"/>
            <family val="3"/>
            <charset val="128"/>
          </rPr>
          <t>地域密着型特定施設入居者生活介護、認知症対応型共同生活介護は③の記載は不要です。</t>
        </r>
      </text>
    </comment>
    <comment ref="O39" authorId="0" shapeId="0" xr:uid="{00000000-0006-0000-0000-000008000000}">
      <text>
        <r>
          <rPr>
            <sz val="9"/>
            <color indexed="81"/>
            <rFont val="MS P ゴシック"/>
            <family val="3"/>
            <charset val="128"/>
          </rPr>
          <t>①・②の要件を満たさない協力医療機関名をご記載ください。</t>
        </r>
      </text>
    </comment>
    <comment ref="C47" authorId="0" shapeId="0" xr:uid="{00000000-0006-0000-0000-000009000000}">
      <text>
        <r>
          <rPr>
            <sz val="9"/>
            <color indexed="81"/>
            <rFont val="MS P ゴシック"/>
            <family val="3"/>
            <charset val="128"/>
          </rPr>
          <t>①及び②に該当する協力医療機関を定めていない場合にご記載ください。</t>
        </r>
      </text>
    </comment>
  </commentList>
</comments>
</file>

<file path=xl/sharedStrings.xml><?xml version="1.0" encoding="utf-8"?>
<sst xmlns="http://schemas.openxmlformats.org/spreadsheetml/2006/main" count="119" uniqueCount="90">
  <si>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</si>
  <si>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</si>
  <si>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</si>
  <si>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</si>
  <si>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</si>
  <si>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</si>
  <si>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</si>
  <si>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</si>
  <si>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</si>
  <si>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</si>
  <si>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</si>
  <si>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</si>
  <si>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</si>
  <si>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</si>
  <si>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</si>
  <si>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</si>
  <si>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</si>
  <si>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</si>
  <si>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</si>
  <si>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</si>
  <si>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</si>
  <si>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</si>
  <si>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</si>
  <si>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</si>
  <si>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</si>
  <si>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</si>
  <si>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</si>
  <si>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</si>
  <si>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</si>
  <si>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</si>
  <si>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</si>
  <si>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</si>
  <si>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</si>
  <si>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</si>
  <si>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</si>
  <si>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</si>
  <si>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</si>
  <si>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</si>
  <si>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</si>
  <si>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</si>
  <si>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</si>
  <si>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</si>
  <si>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</si>
  <si>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</si>
  <si>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</si>
  <si>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</si>
  <si>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</si>
  <si>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</si>
  <si>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</si>
  <si>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</si>
  <si>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</si>
  <si>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</si>
  <si>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</si>
  <si>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</si>
  <si>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</si>
  <si>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</si>
  <si>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</si>
  <si>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</si>
  <si>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</si>
  <si>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</si>
  <si>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</si>
  <si>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</si>
  <si>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</si>
  <si>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</si>
  <si>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</si>
  <si>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</si>
  <si>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</si>
  <si>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</si>
  <si>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</si>
  <si>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</si>
  <si>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</si>
  <si>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</si>
  <si>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</si>
  <si>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</si>
  <si>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</si>
  <si>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</si>
  <si>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</si>
  <si>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医療法人〇〇会　●●●グループホーム</t>
    <rPh sb="0" eb="2">
      <t>イリョウ</t>
    </rPh>
    <rPh sb="2" eb="4">
      <t>ホウジン</t>
    </rPh>
    <rPh sb="6" eb="7">
      <t>カイ</t>
    </rPh>
    <phoneticPr fontId="2"/>
  </si>
  <si>
    <t>イリョウホウジン〇〇カイ　●●グループホーム</t>
    <phoneticPr fontId="2"/>
  </si>
  <si>
    <t>■</t>
  </si>
  <si>
    <t>代表取締役</t>
    <rPh sb="0" eb="2">
      <t>ダイヒョウ</t>
    </rPh>
    <rPh sb="2" eb="5">
      <t>トリシマリヤク</t>
    </rPh>
    <phoneticPr fontId="2"/>
  </si>
  <si>
    <t>〇〇　●●</t>
    <phoneticPr fontId="2"/>
  </si>
  <si>
    <t>0000</t>
    <phoneticPr fontId="2"/>
  </si>
  <si>
    <t>〇〇病院</t>
    <rPh sb="2" eb="4">
      <t>ビョウイン</t>
    </rPh>
    <phoneticPr fontId="2"/>
  </si>
  <si>
    <t>00-0000-0000</t>
    <phoneticPr fontId="2"/>
  </si>
  <si>
    <t>〇〇　●●</t>
    <phoneticPr fontId="2"/>
  </si>
  <si>
    <t>令和〇年〇月〇日</t>
    <rPh sb="0" eb="2">
      <t>レイワ</t>
    </rPh>
    <rPh sb="3" eb="4">
      <t>ネン</t>
    </rPh>
    <rPh sb="5" eb="6">
      <t>ガツ</t>
    </rPh>
    <rPh sb="7" eb="8">
      <t>ニチ</t>
    </rPh>
    <phoneticPr fontId="2"/>
  </si>
  <si>
    <t>0000000000</t>
    <phoneticPr fontId="2"/>
  </si>
  <si>
    <t>東京都墨田区吾妻橋●ー△ー〇</t>
    <rPh sb="0" eb="3">
      <t>トウキョウト</t>
    </rPh>
    <rPh sb="3" eb="6">
      <t>スミダク</t>
    </rPh>
    <rPh sb="6" eb="9">
      <t>アヅマバシ</t>
    </rPh>
    <phoneticPr fontId="2"/>
  </si>
  <si>
    <t>東京都●●区〇〇△ー〇ー●</t>
    <rPh sb="0" eb="3">
      <t>トウキョウト</t>
    </rPh>
    <rPh sb="5" eb="6">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</si>
</sst>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49" fontId="4" fillId="0" borderId="5"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3" xfId="0" applyNumberFormat="1"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317500</xdr:colOff>
      <xdr:row>32</xdr:row>
      <xdr:rowOff>133350</xdr:rowOff>
    </xdr:from>
    <xdr:to>
      <xdr:col>47</xdr:col>
      <xdr:colOff>107950</xdr:colOff>
      <xdr:row>50</xdr:row>
      <xdr:rowOff>76200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7893050" y="4495800"/>
          <a:ext cx="2305050" cy="3359150"/>
        </a:xfrm>
        <a:prstGeom prst="wedgeRectCallout">
          <a:avLst>
            <a:gd name="adj1" fmla="val -47088"/>
            <a:gd name="adj2" fmla="val -2520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①・②で連携することが想定される在宅支援療養病院や包括ケア病棟を持つ医療機関等については、下記をご確認ください。</a:t>
          </a:r>
          <a:endParaRPr kumimoji="1" lang="en-US" altLang="ja-JP" sz="1100"/>
        </a:p>
        <a:p>
          <a:pPr algn="l"/>
          <a:endParaRPr kumimoji="1" lang="en-US" altLang="ja-JP" sz="1100"/>
        </a:p>
        <a:p>
          <a:pPr algn="l"/>
          <a:r>
            <a:rPr kumimoji="1" lang="ja-JP" altLang="en-US" sz="1100"/>
            <a:t>関東信越厚生局</a:t>
          </a:r>
          <a:endParaRPr kumimoji="1" lang="en-US" altLang="ja-JP" sz="1100"/>
        </a:p>
        <a:p>
          <a:pPr algn="l"/>
          <a:r>
            <a:rPr kumimoji="1" lang="en-US" altLang="ja-JP" sz="1100"/>
            <a:t>https://kouseikyoku.mhlw.go.jp/kantoshinetsu/chousa/shitei.html</a:t>
          </a:r>
        </a:p>
        <a:p>
          <a:pPr algn="l"/>
          <a:endParaRPr kumimoji="1" lang="en-US" altLang="ja-JP" sz="1100"/>
        </a:p>
        <a:p>
          <a:pPr algn="l"/>
          <a:r>
            <a:rPr kumimoji="1" lang="en-US" altLang="ja-JP" sz="1100"/>
            <a:t>※</a:t>
          </a:r>
          <a:r>
            <a:rPr kumimoji="1" lang="ja-JP" altLang="en-US" sz="1100"/>
            <a:t>在宅療養支援病院等：施設基準届出状況（全体）の「医科」のファイルをご参照ください。</a:t>
          </a:r>
          <a:endParaRPr kumimoji="1" lang="en-US" altLang="ja-JP" sz="1100"/>
        </a:p>
        <a:p>
          <a:pPr algn="l"/>
          <a:r>
            <a:rPr kumimoji="1" lang="ja-JP" altLang="en-US" sz="1100"/>
            <a:t>地域包括ケア病棟入院料：「届出項目６」のファイルをご参照ください。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R71"/>
  <sheetViews>
    <sheetView tabSelected="1" view="pageBreakPreview" zoomScaleNormal="100" zoomScaleSheetLayoutView="100" workbookViewId="0">
      <selection activeCell="AW16" sqref="AW16"/>
    </sheetView>
  </sheetViews>
  <sheetFormatPr defaultRowHeight="12"/>
  <cols>
    <col min="1" max="1" width="8.7265625" style="3"/>
    <col min="2" max="2" width="7.7265625" style="3" customWidth="1"/>
    <col min="3" max="3" width="3.6328125" style="3" customWidth="1"/>
    <col min="4" max="14" width="2.26953125" style="3" customWidth="1"/>
    <col min="15" max="18" width="2.08984375" style="3" customWidth="1"/>
    <col min="19" max="19" width="2.26953125" style="3" customWidth="1"/>
    <col min="20" max="41" width="2.08984375" style="3" customWidth="1"/>
    <col min="42" max="42" width="5.26953125" style="3" customWidth="1"/>
    <col min="43" max="43" width="1.453125" style="3" customWidth="1"/>
    <col min="44" max="44" width="9" style="4"/>
    <col min="45" max="258" width="9" style="3"/>
    <col min="259" max="259" width="1.453125" style="3" customWidth="1"/>
    <col min="260" max="261" width="4.26953125" style="3" customWidth="1"/>
    <col min="262" max="262" width="0.6328125" style="3" customWidth="1"/>
    <col min="263" max="298" width="3.08984375" style="3" customWidth="1"/>
    <col min="299" max="299" width="1.453125" style="3" customWidth="1"/>
    <col min="300" max="514" width="9" style="3"/>
    <col min="515" max="515" width="1.453125" style="3" customWidth="1"/>
    <col min="516" max="517" width="4.26953125" style="3" customWidth="1"/>
    <col min="518" max="518" width="0.6328125" style="3" customWidth="1"/>
    <col min="519" max="554" width="3.08984375" style="3" customWidth="1"/>
    <col min="555" max="555" width="1.453125" style="3" customWidth="1"/>
    <col min="556" max="770" width="9" style="3"/>
    <col min="771" max="771" width="1.453125" style="3" customWidth="1"/>
    <col min="772" max="773" width="4.26953125" style="3" customWidth="1"/>
    <col min="774" max="774" width="0.6328125" style="3" customWidth="1"/>
    <col min="775" max="810" width="3.08984375" style="3" customWidth="1"/>
    <col min="811" max="811" width="1.453125" style="3" customWidth="1"/>
    <col min="812" max="1026" width="9" style="3"/>
    <col min="1027" max="1027" width="1.453125" style="3" customWidth="1"/>
    <col min="1028" max="1029" width="4.26953125" style="3" customWidth="1"/>
    <col min="1030" max="1030" width="0.6328125" style="3" customWidth="1"/>
    <col min="1031" max="1066" width="3.08984375" style="3" customWidth="1"/>
    <col min="1067" max="1067" width="1.453125" style="3" customWidth="1"/>
    <col min="1068" max="1282" width="9" style="3"/>
    <col min="1283" max="1283" width="1.453125" style="3" customWidth="1"/>
    <col min="1284" max="1285" width="4.26953125" style="3" customWidth="1"/>
    <col min="1286" max="1286" width="0.6328125" style="3" customWidth="1"/>
    <col min="1287" max="1322" width="3.08984375" style="3" customWidth="1"/>
    <col min="1323" max="1323" width="1.453125" style="3" customWidth="1"/>
    <col min="1324" max="1538" width="9" style="3"/>
    <col min="1539" max="1539" width="1.453125" style="3" customWidth="1"/>
    <col min="1540" max="1541" width="4.26953125" style="3" customWidth="1"/>
    <col min="1542" max="1542" width="0.6328125" style="3" customWidth="1"/>
    <col min="1543" max="1578" width="3.08984375" style="3" customWidth="1"/>
    <col min="1579" max="1579" width="1.453125" style="3" customWidth="1"/>
    <col min="1580" max="1794" width="9" style="3"/>
    <col min="1795" max="1795" width="1.453125" style="3" customWidth="1"/>
    <col min="1796" max="1797" width="4.26953125" style="3" customWidth="1"/>
    <col min="1798" max="1798" width="0.6328125" style="3" customWidth="1"/>
    <col min="1799" max="1834" width="3.08984375" style="3" customWidth="1"/>
    <col min="1835" max="1835" width="1.453125" style="3" customWidth="1"/>
    <col min="1836" max="2050" width="9" style="3"/>
    <col min="2051" max="2051" width="1.453125" style="3" customWidth="1"/>
    <col min="2052" max="2053" width="4.26953125" style="3" customWidth="1"/>
    <col min="2054" max="2054" width="0.6328125" style="3" customWidth="1"/>
    <col min="2055" max="2090" width="3.08984375" style="3" customWidth="1"/>
    <col min="2091" max="2091" width="1.453125" style="3" customWidth="1"/>
    <col min="2092" max="2306" width="9" style="3"/>
    <col min="2307" max="2307" width="1.453125" style="3" customWidth="1"/>
    <col min="2308" max="2309" width="4.26953125" style="3" customWidth="1"/>
    <col min="2310" max="2310" width="0.6328125" style="3" customWidth="1"/>
    <col min="2311" max="2346" width="3.08984375" style="3" customWidth="1"/>
    <col min="2347" max="2347" width="1.453125" style="3" customWidth="1"/>
    <col min="2348" max="2562" width="9" style="3"/>
    <col min="2563" max="2563" width="1.453125" style="3" customWidth="1"/>
    <col min="2564" max="2565" width="4.26953125" style="3" customWidth="1"/>
    <col min="2566" max="2566" width="0.6328125" style="3" customWidth="1"/>
    <col min="2567" max="2602" width="3.08984375" style="3" customWidth="1"/>
    <col min="2603" max="2603" width="1.453125" style="3" customWidth="1"/>
    <col min="2604" max="2818" width="9" style="3"/>
    <col min="2819" max="2819" width="1.453125" style="3" customWidth="1"/>
    <col min="2820" max="2821" width="4.26953125" style="3" customWidth="1"/>
    <col min="2822" max="2822" width="0.6328125" style="3" customWidth="1"/>
    <col min="2823" max="2858" width="3.08984375" style="3" customWidth="1"/>
    <col min="2859" max="2859" width="1.453125" style="3" customWidth="1"/>
    <col min="2860" max="3074" width="9" style="3"/>
    <col min="3075" max="3075" width="1.453125" style="3" customWidth="1"/>
    <col min="3076" max="3077" width="4.26953125" style="3" customWidth="1"/>
    <col min="3078" max="3078" width="0.6328125" style="3" customWidth="1"/>
    <col min="3079" max="3114" width="3.08984375" style="3" customWidth="1"/>
    <col min="3115" max="3115" width="1.453125" style="3" customWidth="1"/>
    <col min="3116" max="3330" width="9" style="3"/>
    <col min="3331" max="3331" width="1.453125" style="3" customWidth="1"/>
    <col min="3332" max="3333" width="4.26953125" style="3" customWidth="1"/>
    <col min="3334" max="3334" width="0.6328125" style="3" customWidth="1"/>
    <col min="3335" max="3370" width="3.08984375" style="3" customWidth="1"/>
    <col min="3371" max="3371" width="1.453125" style="3" customWidth="1"/>
    <col min="3372" max="3586" width="9" style="3"/>
    <col min="3587" max="3587" width="1.453125" style="3" customWidth="1"/>
    <col min="3588" max="3589" width="4.26953125" style="3" customWidth="1"/>
    <col min="3590" max="3590" width="0.6328125" style="3" customWidth="1"/>
    <col min="3591" max="3626" width="3.08984375" style="3" customWidth="1"/>
    <col min="3627" max="3627" width="1.453125" style="3" customWidth="1"/>
    <col min="3628" max="3842" width="9" style="3"/>
    <col min="3843" max="3843" width="1.453125" style="3" customWidth="1"/>
    <col min="3844" max="3845" width="4.26953125" style="3" customWidth="1"/>
    <col min="3846" max="3846" width="0.6328125" style="3" customWidth="1"/>
    <col min="3847" max="3882" width="3.08984375" style="3" customWidth="1"/>
    <col min="3883" max="3883" width="1.453125" style="3" customWidth="1"/>
    <col min="3884" max="4098" width="9" style="3"/>
    <col min="4099" max="4099" width="1.453125" style="3" customWidth="1"/>
    <col min="4100" max="4101" width="4.26953125" style="3" customWidth="1"/>
    <col min="4102" max="4102" width="0.6328125" style="3" customWidth="1"/>
    <col min="4103" max="4138" width="3.08984375" style="3" customWidth="1"/>
    <col min="4139" max="4139" width="1.453125" style="3" customWidth="1"/>
    <col min="4140" max="4354" width="9" style="3"/>
    <col min="4355" max="4355" width="1.453125" style="3" customWidth="1"/>
    <col min="4356" max="4357" width="4.26953125" style="3" customWidth="1"/>
    <col min="4358" max="4358" width="0.6328125" style="3" customWidth="1"/>
    <col min="4359" max="4394" width="3.08984375" style="3" customWidth="1"/>
    <col min="4395" max="4395" width="1.453125" style="3" customWidth="1"/>
    <col min="4396" max="4610" width="9" style="3"/>
    <col min="4611" max="4611" width="1.453125" style="3" customWidth="1"/>
    <col min="4612" max="4613" width="4.26953125" style="3" customWidth="1"/>
    <col min="4614" max="4614" width="0.6328125" style="3" customWidth="1"/>
    <col min="4615" max="4650" width="3.08984375" style="3" customWidth="1"/>
    <col min="4651" max="4651" width="1.453125" style="3" customWidth="1"/>
    <col min="4652" max="4866" width="9" style="3"/>
    <col min="4867" max="4867" width="1.453125" style="3" customWidth="1"/>
    <col min="4868" max="4869" width="4.26953125" style="3" customWidth="1"/>
    <col min="4870" max="4870" width="0.6328125" style="3" customWidth="1"/>
    <col min="4871" max="4906" width="3.08984375" style="3" customWidth="1"/>
    <col min="4907" max="4907" width="1.453125" style="3" customWidth="1"/>
    <col min="4908" max="5122" width="9" style="3"/>
    <col min="5123" max="5123" width="1.453125" style="3" customWidth="1"/>
    <col min="5124" max="5125" width="4.26953125" style="3" customWidth="1"/>
    <col min="5126" max="5126" width="0.6328125" style="3" customWidth="1"/>
    <col min="5127" max="5162" width="3.08984375" style="3" customWidth="1"/>
    <col min="5163" max="5163" width="1.453125" style="3" customWidth="1"/>
    <col min="5164" max="5378" width="9" style="3"/>
    <col min="5379" max="5379" width="1.453125" style="3" customWidth="1"/>
    <col min="5380" max="5381" width="4.26953125" style="3" customWidth="1"/>
    <col min="5382" max="5382" width="0.6328125" style="3" customWidth="1"/>
    <col min="5383" max="5418" width="3.08984375" style="3" customWidth="1"/>
    <col min="5419" max="5419" width="1.453125" style="3" customWidth="1"/>
    <col min="5420" max="5634" width="9" style="3"/>
    <col min="5635" max="5635" width="1.453125" style="3" customWidth="1"/>
    <col min="5636" max="5637" width="4.26953125" style="3" customWidth="1"/>
    <col min="5638" max="5638" width="0.6328125" style="3" customWidth="1"/>
    <col min="5639" max="5674" width="3.08984375" style="3" customWidth="1"/>
    <col min="5675" max="5675" width="1.453125" style="3" customWidth="1"/>
    <col min="5676" max="5890" width="9" style="3"/>
    <col min="5891" max="5891" width="1.453125" style="3" customWidth="1"/>
    <col min="5892" max="5893" width="4.26953125" style="3" customWidth="1"/>
    <col min="5894" max="5894" width="0.6328125" style="3" customWidth="1"/>
    <col min="5895" max="5930" width="3.08984375" style="3" customWidth="1"/>
    <col min="5931" max="5931" width="1.453125" style="3" customWidth="1"/>
    <col min="5932" max="6146" width="9" style="3"/>
    <col min="6147" max="6147" width="1.453125" style="3" customWidth="1"/>
    <col min="6148" max="6149" width="4.26953125" style="3" customWidth="1"/>
    <col min="6150" max="6150" width="0.6328125" style="3" customWidth="1"/>
    <col min="6151" max="6186" width="3.08984375" style="3" customWidth="1"/>
    <col min="6187" max="6187" width="1.453125" style="3" customWidth="1"/>
    <col min="6188" max="6402" width="9" style="3"/>
    <col min="6403" max="6403" width="1.453125" style="3" customWidth="1"/>
    <col min="6404" max="6405" width="4.26953125" style="3" customWidth="1"/>
    <col min="6406" max="6406" width="0.6328125" style="3" customWidth="1"/>
    <col min="6407" max="6442" width="3.08984375" style="3" customWidth="1"/>
    <col min="6443" max="6443" width="1.453125" style="3" customWidth="1"/>
    <col min="6444" max="6658" width="9" style="3"/>
    <col min="6659" max="6659" width="1.453125" style="3" customWidth="1"/>
    <col min="6660" max="6661" width="4.26953125" style="3" customWidth="1"/>
    <col min="6662" max="6662" width="0.6328125" style="3" customWidth="1"/>
    <col min="6663" max="6698" width="3.08984375" style="3" customWidth="1"/>
    <col min="6699" max="6699" width="1.453125" style="3" customWidth="1"/>
    <col min="6700" max="6914" width="9" style="3"/>
    <col min="6915" max="6915" width="1.453125" style="3" customWidth="1"/>
    <col min="6916" max="6917" width="4.26953125" style="3" customWidth="1"/>
    <col min="6918" max="6918" width="0.6328125" style="3" customWidth="1"/>
    <col min="6919" max="6954" width="3.08984375" style="3" customWidth="1"/>
    <col min="6955" max="6955" width="1.453125" style="3" customWidth="1"/>
    <col min="6956" max="7170" width="9" style="3"/>
    <col min="7171" max="7171" width="1.453125" style="3" customWidth="1"/>
    <col min="7172" max="7173" width="4.26953125" style="3" customWidth="1"/>
    <col min="7174" max="7174" width="0.6328125" style="3" customWidth="1"/>
    <col min="7175" max="7210" width="3.08984375" style="3" customWidth="1"/>
    <col min="7211" max="7211" width="1.453125" style="3" customWidth="1"/>
    <col min="7212" max="7426" width="9" style="3"/>
    <col min="7427" max="7427" width="1.453125" style="3" customWidth="1"/>
    <col min="7428" max="7429" width="4.26953125" style="3" customWidth="1"/>
    <col min="7430" max="7430" width="0.6328125" style="3" customWidth="1"/>
    <col min="7431" max="7466" width="3.08984375" style="3" customWidth="1"/>
    <col min="7467" max="7467" width="1.453125" style="3" customWidth="1"/>
    <col min="7468" max="7682" width="9" style="3"/>
    <col min="7683" max="7683" width="1.453125" style="3" customWidth="1"/>
    <col min="7684" max="7685" width="4.26953125" style="3" customWidth="1"/>
    <col min="7686" max="7686" width="0.6328125" style="3" customWidth="1"/>
    <col min="7687" max="7722" width="3.08984375" style="3" customWidth="1"/>
    <col min="7723" max="7723" width="1.453125" style="3" customWidth="1"/>
    <col min="7724" max="7938" width="9" style="3"/>
    <col min="7939" max="7939" width="1.453125" style="3" customWidth="1"/>
    <col min="7940" max="7941" width="4.26953125" style="3" customWidth="1"/>
    <col min="7942" max="7942" width="0.6328125" style="3" customWidth="1"/>
    <col min="7943" max="7978" width="3.08984375" style="3" customWidth="1"/>
    <col min="7979" max="7979" width="1.453125" style="3" customWidth="1"/>
    <col min="7980" max="8194" width="9" style="3"/>
    <col min="8195" max="8195" width="1.453125" style="3" customWidth="1"/>
    <col min="8196" max="8197" width="4.26953125" style="3" customWidth="1"/>
    <col min="8198" max="8198" width="0.6328125" style="3" customWidth="1"/>
    <col min="8199" max="8234" width="3.08984375" style="3" customWidth="1"/>
    <col min="8235" max="8235" width="1.453125" style="3" customWidth="1"/>
    <col min="8236" max="8450" width="9" style="3"/>
    <col min="8451" max="8451" width="1.453125" style="3" customWidth="1"/>
    <col min="8452" max="8453" width="4.26953125" style="3" customWidth="1"/>
    <col min="8454" max="8454" width="0.6328125" style="3" customWidth="1"/>
    <col min="8455" max="8490" width="3.08984375" style="3" customWidth="1"/>
    <col min="8491" max="8491" width="1.453125" style="3" customWidth="1"/>
    <col min="8492" max="8706" width="9" style="3"/>
    <col min="8707" max="8707" width="1.453125" style="3" customWidth="1"/>
    <col min="8708" max="8709" width="4.26953125" style="3" customWidth="1"/>
    <col min="8710" max="8710" width="0.6328125" style="3" customWidth="1"/>
    <col min="8711" max="8746" width="3.08984375" style="3" customWidth="1"/>
    <col min="8747" max="8747" width="1.453125" style="3" customWidth="1"/>
    <col min="8748" max="8962" width="9" style="3"/>
    <col min="8963" max="8963" width="1.453125" style="3" customWidth="1"/>
    <col min="8964" max="8965" width="4.26953125" style="3" customWidth="1"/>
    <col min="8966" max="8966" width="0.6328125" style="3" customWidth="1"/>
    <col min="8967" max="9002" width="3.08984375" style="3" customWidth="1"/>
    <col min="9003" max="9003" width="1.453125" style="3" customWidth="1"/>
    <col min="9004" max="9218" width="9" style="3"/>
    <col min="9219" max="9219" width="1.453125" style="3" customWidth="1"/>
    <col min="9220" max="9221" width="4.26953125" style="3" customWidth="1"/>
    <col min="9222" max="9222" width="0.6328125" style="3" customWidth="1"/>
    <col min="9223" max="9258" width="3.08984375" style="3" customWidth="1"/>
    <col min="9259" max="9259" width="1.453125" style="3" customWidth="1"/>
    <col min="9260" max="9474" width="9" style="3"/>
    <col min="9475" max="9475" width="1.453125" style="3" customWidth="1"/>
    <col min="9476" max="9477" width="4.26953125" style="3" customWidth="1"/>
    <col min="9478" max="9478" width="0.6328125" style="3" customWidth="1"/>
    <col min="9479" max="9514" width="3.08984375" style="3" customWidth="1"/>
    <col min="9515" max="9515" width="1.453125" style="3" customWidth="1"/>
    <col min="9516" max="9730" width="9" style="3"/>
    <col min="9731" max="9731" width="1.453125" style="3" customWidth="1"/>
    <col min="9732" max="9733" width="4.26953125" style="3" customWidth="1"/>
    <col min="9734" max="9734" width="0.6328125" style="3" customWidth="1"/>
    <col min="9735" max="9770" width="3.08984375" style="3" customWidth="1"/>
    <col min="9771" max="9771" width="1.453125" style="3" customWidth="1"/>
    <col min="9772" max="9986" width="9" style="3"/>
    <col min="9987" max="9987" width="1.453125" style="3" customWidth="1"/>
    <col min="9988" max="9989" width="4.26953125" style="3" customWidth="1"/>
    <col min="9990" max="9990" width="0.6328125" style="3" customWidth="1"/>
    <col min="9991" max="10026" width="3.08984375" style="3" customWidth="1"/>
    <col min="10027" max="10027" width="1.453125" style="3" customWidth="1"/>
    <col min="10028" max="10242" width="9" style="3"/>
    <col min="10243" max="10243" width="1.453125" style="3" customWidth="1"/>
    <col min="10244" max="10245" width="4.26953125" style="3" customWidth="1"/>
    <col min="10246" max="10246" width="0.6328125" style="3" customWidth="1"/>
    <col min="10247" max="10282" width="3.08984375" style="3" customWidth="1"/>
    <col min="10283" max="10283" width="1.453125" style="3" customWidth="1"/>
    <col min="10284" max="10498" width="9" style="3"/>
    <col min="10499" max="10499" width="1.453125" style="3" customWidth="1"/>
    <col min="10500" max="10501" width="4.26953125" style="3" customWidth="1"/>
    <col min="10502" max="10502" width="0.6328125" style="3" customWidth="1"/>
    <col min="10503" max="10538" width="3.08984375" style="3" customWidth="1"/>
    <col min="10539" max="10539" width="1.453125" style="3" customWidth="1"/>
    <col min="10540" max="10754" width="9" style="3"/>
    <col min="10755" max="10755" width="1.453125" style="3" customWidth="1"/>
    <col min="10756" max="10757" width="4.26953125" style="3" customWidth="1"/>
    <col min="10758" max="10758" width="0.6328125" style="3" customWidth="1"/>
    <col min="10759" max="10794" width="3.08984375" style="3" customWidth="1"/>
    <col min="10795" max="10795" width="1.453125" style="3" customWidth="1"/>
    <col min="10796" max="11010" width="9" style="3"/>
    <col min="11011" max="11011" width="1.453125" style="3" customWidth="1"/>
    <col min="11012" max="11013" width="4.26953125" style="3" customWidth="1"/>
    <col min="11014" max="11014" width="0.6328125" style="3" customWidth="1"/>
    <col min="11015" max="11050" width="3.08984375" style="3" customWidth="1"/>
    <col min="11051" max="11051" width="1.453125" style="3" customWidth="1"/>
    <col min="11052" max="11266" width="9" style="3"/>
    <col min="11267" max="11267" width="1.453125" style="3" customWidth="1"/>
    <col min="11268" max="11269" width="4.26953125" style="3" customWidth="1"/>
    <col min="11270" max="11270" width="0.6328125" style="3" customWidth="1"/>
    <col min="11271" max="11306" width="3.08984375" style="3" customWidth="1"/>
    <col min="11307" max="11307" width="1.453125" style="3" customWidth="1"/>
    <col min="11308" max="11522" width="9" style="3"/>
    <col min="11523" max="11523" width="1.453125" style="3" customWidth="1"/>
    <col min="11524" max="11525" width="4.26953125" style="3" customWidth="1"/>
    <col min="11526" max="11526" width="0.6328125" style="3" customWidth="1"/>
    <col min="11527" max="11562" width="3.08984375" style="3" customWidth="1"/>
    <col min="11563" max="11563" width="1.453125" style="3" customWidth="1"/>
    <col min="11564" max="11778" width="9" style="3"/>
    <col min="11779" max="11779" width="1.453125" style="3" customWidth="1"/>
    <col min="11780" max="11781" width="4.26953125" style="3" customWidth="1"/>
    <col min="11782" max="11782" width="0.6328125" style="3" customWidth="1"/>
    <col min="11783" max="11818" width="3.08984375" style="3" customWidth="1"/>
    <col min="11819" max="11819" width="1.453125" style="3" customWidth="1"/>
    <col min="11820" max="12034" width="9" style="3"/>
    <col min="12035" max="12035" width="1.453125" style="3" customWidth="1"/>
    <col min="12036" max="12037" width="4.26953125" style="3" customWidth="1"/>
    <col min="12038" max="12038" width="0.6328125" style="3" customWidth="1"/>
    <col min="12039" max="12074" width="3.08984375" style="3" customWidth="1"/>
    <col min="12075" max="12075" width="1.453125" style="3" customWidth="1"/>
    <col min="12076" max="12290" width="9" style="3"/>
    <col min="12291" max="12291" width="1.453125" style="3" customWidth="1"/>
    <col min="12292" max="12293" width="4.26953125" style="3" customWidth="1"/>
    <col min="12294" max="12294" width="0.6328125" style="3" customWidth="1"/>
    <col min="12295" max="12330" width="3.08984375" style="3" customWidth="1"/>
    <col min="12331" max="12331" width="1.453125" style="3" customWidth="1"/>
    <col min="12332" max="12546" width="9" style="3"/>
    <col min="12547" max="12547" width="1.453125" style="3" customWidth="1"/>
    <col min="12548" max="12549" width="4.26953125" style="3" customWidth="1"/>
    <col min="12550" max="12550" width="0.6328125" style="3" customWidth="1"/>
    <col min="12551" max="12586" width="3.08984375" style="3" customWidth="1"/>
    <col min="12587" max="12587" width="1.453125" style="3" customWidth="1"/>
    <col min="12588" max="12802" width="9" style="3"/>
    <col min="12803" max="12803" width="1.453125" style="3" customWidth="1"/>
    <col min="12804" max="12805" width="4.26953125" style="3" customWidth="1"/>
    <col min="12806" max="12806" width="0.6328125" style="3" customWidth="1"/>
    <col min="12807" max="12842" width="3.08984375" style="3" customWidth="1"/>
    <col min="12843" max="12843" width="1.453125" style="3" customWidth="1"/>
    <col min="12844" max="13058" width="9" style="3"/>
    <col min="13059" max="13059" width="1.453125" style="3" customWidth="1"/>
    <col min="13060" max="13061" width="4.26953125" style="3" customWidth="1"/>
    <col min="13062" max="13062" width="0.6328125" style="3" customWidth="1"/>
    <col min="13063" max="13098" width="3.08984375" style="3" customWidth="1"/>
    <col min="13099" max="13099" width="1.453125" style="3" customWidth="1"/>
    <col min="13100" max="13314" width="9" style="3"/>
    <col min="13315" max="13315" width="1.453125" style="3" customWidth="1"/>
    <col min="13316" max="13317" width="4.26953125" style="3" customWidth="1"/>
    <col min="13318" max="13318" width="0.6328125" style="3" customWidth="1"/>
    <col min="13319" max="13354" width="3.08984375" style="3" customWidth="1"/>
    <col min="13355" max="13355" width="1.453125" style="3" customWidth="1"/>
    <col min="13356" max="13570" width="9" style="3"/>
    <col min="13571" max="13571" width="1.453125" style="3" customWidth="1"/>
    <col min="13572" max="13573" width="4.26953125" style="3" customWidth="1"/>
    <col min="13574" max="13574" width="0.6328125" style="3" customWidth="1"/>
    <col min="13575" max="13610" width="3.08984375" style="3" customWidth="1"/>
    <col min="13611" max="13611" width="1.453125" style="3" customWidth="1"/>
    <col min="13612" max="13826" width="9" style="3"/>
    <col min="13827" max="13827" width="1.453125" style="3" customWidth="1"/>
    <col min="13828" max="13829" width="4.26953125" style="3" customWidth="1"/>
    <col min="13830" max="13830" width="0.6328125" style="3" customWidth="1"/>
    <col min="13831" max="13866" width="3.08984375" style="3" customWidth="1"/>
    <col min="13867" max="13867" width="1.453125" style="3" customWidth="1"/>
    <col min="13868" max="14082" width="9" style="3"/>
    <col min="14083" max="14083" width="1.453125" style="3" customWidth="1"/>
    <col min="14084" max="14085" width="4.26953125" style="3" customWidth="1"/>
    <col min="14086" max="14086" width="0.6328125" style="3" customWidth="1"/>
    <col min="14087" max="14122" width="3.08984375" style="3" customWidth="1"/>
    <col min="14123" max="14123" width="1.453125" style="3" customWidth="1"/>
    <col min="14124" max="14338" width="9" style="3"/>
    <col min="14339" max="14339" width="1.453125" style="3" customWidth="1"/>
    <col min="14340" max="14341" width="4.26953125" style="3" customWidth="1"/>
    <col min="14342" max="14342" width="0.6328125" style="3" customWidth="1"/>
    <col min="14343" max="14378" width="3.08984375" style="3" customWidth="1"/>
    <col min="14379" max="14379" width="1.453125" style="3" customWidth="1"/>
    <col min="14380" max="14594" width="9" style="3"/>
    <col min="14595" max="14595" width="1.453125" style="3" customWidth="1"/>
    <col min="14596" max="14597" width="4.26953125" style="3" customWidth="1"/>
    <col min="14598" max="14598" width="0.6328125" style="3" customWidth="1"/>
    <col min="14599" max="14634" width="3.08984375" style="3" customWidth="1"/>
    <col min="14635" max="14635" width="1.453125" style="3" customWidth="1"/>
    <col min="14636" max="14850" width="9" style="3"/>
    <col min="14851" max="14851" width="1.453125" style="3" customWidth="1"/>
    <col min="14852" max="14853" width="4.26953125" style="3" customWidth="1"/>
    <col min="14854" max="14854" width="0.6328125" style="3" customWidth="1"/>
    <col min="14855" max="14890" width="3.08984375" style="3" customWidth="1"/>
    <col min="14891" max="14891" width="1.453125" style="3" customWidth="1"/>
    <col min="14892" max="15106" width="9" style="3"/>
    <col min="15107" max="15107" width="1.453125" style="3" customWidth="1"/>
    <col min="15108" max="15109" width="4.26953125" style="3" customWidth="1"/>
    <col min="15110" max="15110" width="0.6328125" style="3" customWidth="1"/>
    <col min="15111" max="15146" width="3.08984375" style="3" customWidth="1"/>
    <col min="15147" max="15147" width="1.453125" style="3" customWidth="1"/>
    <col min="15148" max="15362" width="9" style="3"/>
    <col min="15363" max="15363" width="1.453125" style="3" customWidth="1"/>
    <col min="15364" max="15365" width="4.26953125" style="3" customWidth="1"/>
    <col min="15366" max="15366" width="0.6328125" style="3" customWidth="1"/>
    <col min="15367" max="15402" width="3.08984375" style="3" customWidth="1"/>
    <col min="15403" max="15403" width="1.453125" style="3" customWidth="1"/>
    <col min="15404" max="15618" width="9" style="3"/>
    <col min="15619" max="15619" width="1.453125" style="3" customWidth="1"/>
    <col min="15620" max="15621" width="4.26953125" style="3" customWidth="1"/>
    <col min="15622" max="15622" width="0.6328125" style="3" customWidth="1"/>
    <col min="15623" max="15658" width="3.08984375" style="3" customWidth="1"/>
    <col min="15659" max="15659" width="1.453125" style="3" customWidth="1"/>
    <col min="15660" max="15874" width="9" style="3"/>
    <col min="15875" max="15875" width="1.453125" style="3" customWidth="1"/>
    <col min="15876" max="15877" width="4.26953125" style="3" customWidth="1"/>
    <col min="15878" max="15878" width="0.6328125" style="3" customWidth="1"/>
    <col min="15879" max="15914" width="3.08984375" style="3" customWidth="1"/>
    <col min="15915" max="15915" width="1.453125" style="3" customWidth="1"/>
    <col min="15916" max="16130" width="9" style="3"/>
    <col min="16131" max="16131" width="1.453125" style="3" customWidth="1"/>
    <col min="16132" max="16133" width="4.26953125" style="3" customWidth="1"/>
    <col min="16134" max="16134" width="0.6328125" style="3" customWidth="1"/>
    <col min="16135" max="16170" width="3.08984375" style="3" customWidth="1"/>
    <col min="16171" max="16171" width="1.453125" style="3" customWidth="1"/>
    <col min="16172" max="16384" width="9" style="3"/>
  </cols>
  <sheetData>
    <row r="1" spans="3:44" s="1" customFormat="1" ht="10" customHeight="1">
      <c r="C1" s="8" t="s">
        <v>76</v>
      </c>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7"/>
      <c r="AL1" s="7"/>
      <c r="AM1" s="7"/>
      <c r="AN1" s="7"/>
      <c r="AO1" s="7"/>
      <c r="AP1" s="7"/>
    </row>
    <row r="2" spans="3:44" s="1" customFormat="1" ht="12" customHeight="1">
      <c r="C2" s="157" t="s">
        <v>0</v>
      </c>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row>
    <row r="3" spans="3:44" s="1" customFormat="1" ht="10" customHeight="1">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9" t="s">
        <v>1</v>
      </c>
      <c r="AH3" s="158"/>
      <c r="AI3" s="158"/>
      <c r="AJ3" s="7" t="s">
        <v>2</v>
      </c>
      <c r="AK3" s="158"/>
      <c r="AL3" s="158"/>
      <c r="AM3" s="7" t="s">
        <v>3</v>
      </c>
      <c r="AN3" s="158"/>
      <c r="AO3" s="158"/>
      <c r="AP3" s="7" t="s">
        <v>4</v>
      </c>
    </row>
    <row r="4" spans="3:44" s="1" customFormat="1" ht="10" customHeight="1">
      <c r="C4" s="7"/>
      <c r="D4" s="156" t="s">
        <v>73</v>
      </c>
      <c r="E4" s="156"/>
      <c r="F4" s="156"/>
      <c r="G4" s="156"/>
      <c r="H4" s="156"/>
      <c r="I4" s="156"/>
      <c r="J4" s="7"/>
      <c r="K4" s="7"/>
      <c r="L4" s="7"/>
      <c r="M4" s="7"/>
      <c r="N4" s="7"/>
      <c r="O4" s="7"/>
      <c r="P4" s="7"/>
      <c r="Q4" s="7"/>
      <c r="R4" s="7"/>
      <c r="S4" s="7"/>
      <c r="T4" s="7"/>
      <c r="U4" s="7"/>
      <c r="V4" s="7"/>
      <c r="W4" s="7"/>
      <c r="X4" s="7"/>
      <c r="Y4" s="7"/>
      <c r="Z4" s="7"/>
      <c r="AA4" s="7"/>
      <c r="AB4" s="7"/>
      <c r="AC4" s="7"/>
      <c r="AD4" s="7"/>
      <c r="AE4" s="7"/>
      <c r="AF4" s="7"/>
      <c r="AG4" s="9"/>
      <c r="AH4" s="34"/>
      <c r="AI4" s="34"/>
      <c r="AJ4" s="7"/>
      <c r="AK4" s="34"/>
      <c r="AL4" s="34"/>
      <c r="AM4" s="7"/>
      <c r="AN4" s="34"/>
      <c r="AO4" s="34"/>
      <c r="AP4" s="7"/>
    </row>
    <row r="5" spans="3:44" s="1" customFormat="1" ht="10" customHeight="1">
      <c r="C5" s="7"/>
      <c r="D5" s="7" t="s">
        <v>74</v>
      </c>
      <c r="J5" s="7" t="s">
        <v>5</v>
      </c>
      <c r="K5" s="7"/>
      <c r="L5" s="7"/>
      <c r="M5" s="7"/>
      <c r="N5" s="10"/>
      <c r="O5" s="10"/>
      <c r="P5" s="10"/>
      <c r="Q5" s="10"/>
      <c r="R5" s="10"/>
      <c r="S5" s="10"/>
      <c r="T5" s="10"/>
      <c r="U5" s="10"/>
      <c r="V5" s="10"/>
      <c r="W5" s="10"/>
      <c r="X5" s="7"/>
      <c r="Y5" s="7"/>
      <c r="Z5" s="7"/>
      <c r="AA5" s="7"/>
      <c r="AB5" s="7"/>
      <c r="AC5" s="7"/>
      <c r="AD5" s="7"/>
      <c r="AE5" s="7"/>
      <c r="AF5" s="7"/>
      <c r="AG5" s="7"/>
      <c r="AH5" s="7"/>
      <c r="AI5" s="7"/>
      <c r="AJ5" s="7"/>
      <c r="AK5" s="7"/>
      <c r="AL5" s="7"/>
      <c r="AM5" s="7"/>
      <c r="AN5" s="7"/>
      <c r="AO5" s="7"/>
      <c r="AP5" s="7"/>
    </row>
    <row r="6" spans="3:44" s="1" customFormat="1" ht="4" customHeight="1" thickBot="1">
      <c r="C6" s="7"/>
      <c r="D6" s="7"/>
      <c r="E6" s="7"/>
      <c r="F6" s="7"/>
      <c r="G6" s="7"/>
      <c r="H6" s="7"/>
      <c r="I6" s="7"/>
      <c r="J6" s="7"/>
      <c r="K6" s="7"/>
      <c r="L6" s="7"/>
      <c r="M6" s="7"/>
      <c r="N6" s="7"/>
      <c r="O6" s="7"/>
      <c r="P6" s="176"/>
      <c r="Q6" s="176"/>
      <c r="R6" s="7"/>
      <c r="S6" s="7"/>
      <c r="T6" s="7"/>
      <c r="U6" s="7"/>
      <c r="V6" s="7"/>
      <c r="W6" s="7"/>
      <c r="X6" s="7"/>
      <c r="Y6" s="7"/>
      <c r="Z6" s="7"/>
      <c r="AA6" s="7"/>
      <c r="AB6" s="7"/>
      <c r="AC6" s="11"/>
      <c r="AD6" s="11"/>
      <c r="AE6" s="11"/>
      <c r="AF6" s="11"/>
      <c r="AG6" s="11"/>
      <c r="AH6" s="11"/>
      <c r="AI6" s="11"/>
      <c r="AJ6" s="11"/>
      <c r="AK6" s="11"/>
      <c r="AL6" s="11"/>
      <c r="AM6" s="11"/>
      <c r="AN6" s="11"/>
      <c r="AO6" s="11"/>
      <c r="AP6" s="7"/>
    </row>
    <row r="7" spans="3:44" s="1" customFormat="1" ht="11.15" customHeight="1">
      <c r="C7" s="159" t="s">
        <v>6</v>
      </c>
      <c r="D7" s="125" t="s">
        <v>7</v>
      </c>
      <c r="E7" s="126"/>
      <c r="F7" s="126"/>
      <c r="G7" s="126"/>
      <c r="H7" s="126"/>
      <c r="I7" s="126"/>
      <c r="J7" s="126"/>
      <c r="K7" s="126"/>
      <c r="L7" s="126"/>
      <c r="M7" s="126"/>
      <c r="N7" s="162"/>
      <c r="O7" s="163" t="s">
        <v>78</v>
      </c>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5"/>
    </row>
    <row r="8" spans="3:44" s="1" customFormat="1" ht="11.15" customHeight="1">
      <c r="C8" s="160"/>
      <c r="D8" s="74" t="s">
        <v>8</v>
      </c>
      <c r="E8" s="75"/>
      <c r="F8" s="75"/>
      <c r="G8" s="75"/>
      <c r="H8" s="75"/>
      <c r="I8" s="75"/>
      <c r="J8" s="75"/>
      <c r="K8" s="75"/>
      <c r="L8" s="75"/>
      <c r="M8" s="75"/>
      <c r="N8" s="75"/>
      <c r="O8" s="166" t="s">
        <v>77</v>
      </c>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8"/>
    </row>
    <row r="9" spans="3:44" s="1" customFormat="1" ht="11.15" customHeight="1">
      <c r="C9" s="160"/>
      <c r="D9" s="71" t="s">
        <v>25</v>
      </c>
      <c r="E9" s="72"/>
      <c r="F9" s="72"/>
      <c r="G9" s="72"/>
      <c r="H9" s="72"/>
      <c r="I9" s="72"/>
      <c r="J9" s="72"/>
      <c r="K9" s="72"/>
      <c r="L9" s="72"/>
      <c r="M9" s="72"/>
      <c r="N9" s="73"/>
      <c r="O9" s="64" t="s">
        <v>9</v>
      </c>
      <c r="P9" s="65"/>
      <c r="Q9" s="65"/>
      <c r="R9" s="65"/>
      <c r="S9" s="65">
        <v>131</v>
      </c>
      <c r="T9" s="65"/>
      <c r="U9" s="65"/>
      <c r="V9" s="12" t="s">
        <v>10</v>
      </c>
      <c r="W9" s="35" t="s">
        <v>82</v>
      </c>
      <c r="X9" s="35"/>
      <c r="Y9" s="35"/>
      <c r="Z9" s="12" t="s">
        <v>11</v>
      </c>
      <c r="AA9" s="72"/>
      <c r="AB9" s="72"/>
      <c r="AC9" s="72"/>
      <c r="AD9" s="72"/>
      <c r="AE9" s="72"/>
      <c r="AF9" s="72"/>
      <c r="AG9" s="72"/>
      <c r="AH9" s="72"/>
      <c r="AI9" s="72"/>
      <c r="AJ9" s="72"/>
      <c r="AK9" s="72"/>
      <c r="AL9" s="72"/>
      <c r="AM9" s="72"/>
      <c r="AN9" s="72"/>
      <c r="AO9" s="72"/>
      <c r="AP9" s="133"/>
    </row>
    <row r="10" spans="3:44" s="1" customFormat="1" ht="11.15" customHeight="1">
      <c r="C10" s="160"/>
      <c r="D10" s="74"/>
      <c r="E10" s="75"/>
      <c r="F10" s="75"/>
      <c r="G10" s="75"/>
      <c r="H10" s="75"/>
      <c r="I10" s="75"/>
      <c r="J10" s="75"/>
      <c r="K10" s="75"/>
      <c r="L10" s="75"/>
      <c r="M10" s="75"/>
      <c r="N10" s="76"/>
      <c r="O10" s="134" t="s">
        <v>88</v>
      </c>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6"/>
    </row>
    <row r="11" spans="3:44" s="1" customFormat="1" ht="11.15" customHeight="1">
      <c r="C11" s="160"/>
      <c r="D11" s="93"/>
      <c r="E11" s="94"/>
      <c r="F11" s="94"/>
      <c r="G11" s="94"/>
      <c r="H11" s="94"/>
      <c r="I11" s="94"/>
      <c r="J11" s="94"/>
      <c r="K11" s="94"/>
      <c r="L11" s="94"/>
      <c r="M11" s="94"/>
      <c r="N11" s="95"/>
      <c r="O11" s="169" t="s">
        <v>12</v>
      </c>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1"/>
    </row>
    <row r="12" spans="3:44" s="1" customFormat="1" ht="11.15" customHeight="1">
      <c r="C12" s="160"/>
      <c r="D12" s="140" t="s">
        <v>13</v>
      </c>
      <c r="E12" s="141"/>
      <c r="F12" s="141"/>
      <c r="G12" s="141"/>
      <c r="H12" s="141"/>
      <c r="I12" s="141"/>
      <c r="J12" s="141"/>
      <c r="K12" s="141"/>
      <c r="L12" s="141"/>
      <c r="M12" s="141"/>
      <c r="N12" s="142"/>
      <c r="O12" s="80" t="s">
        <v>14</v>
      </c>
      <c r="P12" s="81"/>
      <c r="Q12" s="81"/>
      <c r="R12" s="81"/>
      <c r="S12" s="82"/>
      <c r="T12" s="172" t="s">
        <v>84</v>
      </c>
      <c r="U12" s="173"/>
      <c r="V12" s="173"/>
      <c r="W12" s="173"/>
      <c r="X12" s="173"/>
      <c r="Y12" s="173"/>
      <c r="Z12" s="173"/>
      <c r="AA12" s="173"/>
      <c r="AB12" s="173"/>
      <c r="AC12" s="174"/>
      <c r="AD12" s="64" t="s">
        <v>15</v>
      </c>
      <c r="AE12" s="65"/>
      <c r="AF12" s="65"/>
      <c r="AG12" s="65"/>
      <c r="AH12" s="85"/>
      <c r="AI12" s="172" t="s">
        <v>84</v>
      </c>
      <c r="AJ12" s="173"/>
      <c r="AK12" s="173"/>
      <c r="AL12" s="173"/>
      <c r="AM12" s="173"/>
      <c r="AN12" s="173"/>
      <c r="AO12" s="173"/>
      <c r="AP12" s="175"/>
    </row>
    <row r="13" spans="3:44" s="1" customFormat="1" ht="11.15" customHeight="1">
      <c r="C13" s="160"/>
      <c r="D13" s="140" t="s">
        <v>27</v>
      </c>
      <c r="E13" s="141"/>
      <c r="F13" s="141"/>
      <c r="G13" s="141"/>
      <c r="H13" s="141"/>
      <c r="I13" s="141"/>
      <c r="J13" s="141"/>
      <c r="K13" s="141"/>
      <c r="L13" s="141"/>
      <c r="M13" s="141"/>
      <c r="N13" s="142"/>
      <c r="O13" s="143" t="s">
        <v>87</v>
      </c>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5"/>
    </row>
    <row r="14" spans="3:44" ht="11.15" customHeight="1">
      <c r="C14" s="160"/>
      <c r="D14" s="71" t="s">
        <v>26</v>
      </c>
      <c r="E14" s="72"/>
      <c r="F14" s="72"/>
      <c r="G14" s="72"/>
      <c r="H14" s="72"/>
      <c r="I14" s="72"/>
      <c r="J14" s="72"/>
      <c r="K14" s="72"/>
      <c r="L14" s="72"/>
      <c r="M14" s="72"/>
      <c r="N14" s="73"/>
      <c r="O14" s="20" t="s">
        <v>16</v>
      </c>
      <c r="P14" s="19" t="s">
        <v>53</v>
      </c>
      <c r="Q14" s="6"/>
      <c r="R14" s="6"/>
      <c r="S14" s="6"/>
      <c r="T14" s="6"/>
      <c r="U14" s="6"/>
      <c r="V14" s="6"/>
      <c r="W14" s="6"/>
      <c r="X14" s="6"/>
      <c r="Y14" s="6"/>
      <c r="Z14" s="21"/>
      <c r="AA14" s="21"/>
      <c r="AB14" s="21"/>
      <c r="AC14" s="21"/>
      <c r="AD14" s="22" t="s">
        <v>16</v>
      </c>
      <c r="AE14" s="19" t="s">
        <v>55</v>
      </c>
      <c r="AF14" s="23"/>
      <c r="AG14" s="23"/>
      <c r="AH14" s="23"/>
      <c r="AI14" s="23"/>
      <c r="AJ14" s="23"/>
      <c r="AK14" s="23"/>
      <c r="AL14" s="23"/>
      <c r="AM14" s="23"/>
      <c r="AN14" s="23"/>
      <c r="AO14" s="23"/>
      <c r="AP14" s="24"/>
      <c r="AR14" s="3"/>
    </row>
    <row r="15" spans="3:44" ht="11.15" customHeight="1">
      <c r="C15" s="160"/>
      <c r="D15" s="74"/>
      <c r="E15" s="75"/>
      <c r="F15" s="75"/>
      <c r="G15" s="75"/>
      <c r="H15" s="75"/>
      <c r="I15" s="75"/>
      <c r="J15" s="75"/>
      <c r="K15" s="75"/>
      <c r="L15" s="75"/>
      <c r="M15" s="75"/>
      <c r="N15" s="76"/>
      <c r="O15" s="20" t="s">
        <v>79</v>
      </c>
      <c r="P15" s="19" t="s">
        <v>54</v>
      </c>
      <c r="Q15" s="6"/>
      <c r="R15" s="6"/>
      <c r="S15" s="6"/>
      <c r="T15" s="6"/>
      <c r="U15" s="6"/>
      <c r="V15" s="6"/>
      <c r="W15" s="6"/>
      <c r="X15" s="6"/>
      <c r="Y15" s="6"/>
      <c r="Z15" s="21"/>
      <c r="AA15" s="21"/>
      <c r="AB15" s="21"/>
      <c r="AC15" s="21"/>
      <c r="AD15" s="22" t="s">
        <v>16</v>
      </c>
      <c r="AE15" s="19" t="s">
        <v>51</v>
      </c>
      <c r="AF15" s="25"/>
      <c r="AG15" s="25"/>
      <c r="AH15" s="25"/>
      <c r="AI15" s="25"/>
      <c r="AJ15" s="25"/>
      <c r="AK15" s="25"/>
      <c r="AL15" s="25"/>
      <c r="AM15" s="25"/>
      <c r="AN15" s="25"/>
      <c r="AO15" s="25"/>
      <c r="AP15" s="26"/>
      <c r="AR15" s="3"/>
    </row>
    <row r="16" spans="3:44" ht="11.15" customHeight="1">
      <c r="C16" s="160"/>
      <c r="D16" s="74"/>
      <c r="E16" s="75"/>
      <c r="F16" s="75"/>
      <c r="G16" s="75"/>
      <c r="H16" s="75"/>
      <c r="I16" s="75"/>
      <c r="J16" s="75"/>
      <c r="K16" s="75"/>
      <c r="L16" s="75"/>
      <c r="M16" s="75"/>
      <c r="N16" s="76"/>
      <c r="O16" s="20" t="s">
        <v>16</v>
      </c>
      <c r="P16" s="19">
        <v>5</v>
      </c>
      <c r="Q16" s="33" t="s">
        <v>72</v>
      </c>
      <c r="R16" s="6"/>
      <c r="S16" s="6"/>
      <c r="T16" s="6"/>
      <c r="U16" s="6"/>
      <c r="V16" s="6"/>
      <c r="W16" s="6"/>
      <c r="X16" s="6"/>
      <c r="Y16" s="6"/>
      <c r="Z16" s="21"/>
      <c r="AA16" s="21"/>
      <c r="AB16" s="21"/>
      <c r="AC16" s="21"/>
      <c r="AD16" s="22" t="s">
        <v>16</v>
      </c>
      <c r="AE16" s="6" t="s">
        <v>52</v>
      </c>
      <c r="AF16" s="25"/>
      <c r="AG16" s="25"/>
      <c r="AH16" s="25"/>
      <c r="AI16" s="25"/>
      <c r="AJ16" s="25"/>
      <c r="AK16" s="25"/>
      <c r="AL16" s="25"/>
      <c r="AM16" s="25"/>
      <c r="AN16" s="25"/>
      <c r="AO16" s="25"/>
      <c r="AP16" s="26"/>
      <c r="AR16" s="3"/>
    </row>
    <row r="17" spans="3:44" ht="11.15" customHeight="1">
      <c r="C17" s="160"/>
      <c r="D17" s="74"/>
      <c r="E17" s="75"/>
      <c r="F17" s="75"/>
      <c r="G17" s="75"/>
      <c r="H17" s="75"/>
      <c r="I17" s="75"/>
      <c r="J17" s="75"/>
      <c r="K17" s="75"/>
      <c r="L17" s="75"/>
      <c r="M17" s="75"/>
      <c r="N17" s="76"/>
      <c r="O17" s="20" t="s">
        <v>16</v>
      </c>
      <c r="P17" s="19" t="s">
        <v>50</v>
      </c>
      <c r="Q17" s="6"/>
      <c r="R17" s="6"/>
      <c r="S17" s="6"/>
      <c r="T17" s="6"/>
      <c r="U17" s="6"/>
      <c r="V17" s="6"/>
      <c r="W17" s="6"/>
      <c r="X17" s="6"/>
      <c r="Y17" s="6"/>
      <c r="Z17" s="21"/>
      <c r="AA17" s="21"/>
      <c r="AB17" s="21"/>
      <c r="AC17" s="21"/>
      <c r="AD17" s="22" t="s">
        <v>16</v>
      </c>
      <c r="AE17" s="6" t="s">
        <v>65</v>
      </c>
      <c r="AF17" s="25"/>
      <c r="AG17" s="25"/>
      <c r="AH17" s="25"/>
      <c r="AI17" s="25"/>
      <c r="AJ17" s="25"/>
      <c r="AK17" s="25"/>
      <c r="AL17" s="25"/>
      <c r="AM17" s="25"/>
      <c r="AN17" s="25"/>
      <c r="AO17" s="25"/>
      <c r="AP17" s="26"/>
      <c r="AR17" s="3"/>
    </row>
    <row r="18" spans="3:44" ht="11.15" customHeight="1">
      <c r="C18" s="160"/>
      <c r="D18" s="93"/>
      <c r="E18" s="94"/>
      <c r="F18" s="94"/>
      <c r="G18" s="94"/>
      <c r="H18" s="94"/>
      <c r="I18" s="94"/>
      <c r="J18" s="94"/>
      <c r="K18" s="94"/>
      <c r="L18" s="94"/>
      <c r="M18" s="94"/>
      <c r="N18" s="95"/>
      <c r="O18" s="27" t="s">
        <v>16</v>
      </c>
      <c r="P18" s="28" t="s">
        <v>64</v>
      </c>
      <c r="Q18" s="29"/>
      <c r="R18" s="29"/>
      <c r="S18" s="29"/>
      <c r="T18" s="29"/>
      <c r="U18" s="29"/>
      <c r="V18" s="29"/>
      <c r="W18" s="29"/>
      <c r="X18" s="29"/>
      <c r="Y18" s="29"/>
      <c r="Z18" s="21"/>
      <c r="AA18" s="21"/>
      <c r="AB18" s="21"/>
      <c r="AC18" s="30"/>
      <c r="AD18" s="29"/>
      <c r="AE18" s="31"/>
      <c r="AF18" s="31"/>
      <c r="AG18" s="31"/>
      <c r="AH18" s="31"/>
      <c r="AI18" s="31"/>
      <c r="AJ18" s="31"/>
      <c r="AK18" s="31"/>
      <c r="AL18" s="31"/>
      <c r="AM18" s="31"/>
      <c r="AN18" s="31"/>
      <c r="AO18" s="31"/>
      <c r="AP18" s="32"/>
      <c r="AR18" s="3"/>
    </row>
    <row r="19" spans="3:44" ht="11.15" customHeight="1">
      <c r="C19" s="160"/>
      <c r="D19" s="146" t="s">
        <v>17</v>
      </c>
      <c r="E19" s="146"/>
      <c r="F19" s="146"/>
      <c r="G19" s="146"/>
      <c r="H19" s="146"/>
      <c r="I19" s="146"/>
      <c r="J19" s="146"/>
      <c r="K19" s="146"/>
      <c r="L19" s="147"/>
      <c r="M19" s="147"/>
      <c r="N19" s="148"/>
      <c r="O19" s="149" t="s">
        <v>18</v>
      </c>
      <c r="P19" s="150"/>
      <c r="Q19" s="150"/>
      <c r="R19" s="150"/>
      <c r="S19" s="151"/>
      <c r="T19" s="152" t="s">
        <v>80</v>
      </c>
      <c r="U19" s="153"/>
      <c r="V19" s="153"/>
      <c r="W19" s="153"/>
      <c r="X19" s="153"/>
      <c r="Y19" s="153"/>
      <c r="Z19" s="153"/>
      <c r="AA19" s="153"/>
      <c r="AB19" s="153"/>
      <c r="AC19" s="154"/>
      <c r="AD19" s="150" t="s">
        <v>19</v>
      </c>
      <c r="AE19" s="150"/>
      <c r="AF19" s="150"/>
      <c r="AG19" s="150"/>
      <c r="AH19" s="151"/>
      <c r="AI19" s="152" t="s">
        <v>81</v>
      </c>
      <c r="AJ19" s="153"/>
      <c r="AK19" s="153"/>
      <c r="AL19" s="153"/>
      <c r="AM19" s="153"/>
      <c r="AN19" s="153"/>
      <c r="AO19" s="153"/>
      <c r="AP19" s="155"/>
      <c r="AR19" s="3"/>
    </row>
    <row r="20" spans="3:44" ht="11.15" customHeight="1">
      <c r="C20" s="160"/>
      <c r="D20" s="111" t="s">
        <v>20</v>
      </c>
      <c r="E20" s="111"/>
      <c r="F20" s="111"/>
      <c r="G20" s="111"/>
      <c r="H20" s="111"/>
      <c r="I20" s="111"/>
      <c r="J20" s="111"/>
      <c r="K20" s="111"/>
      <c r="L20" s="177"/>
      <c r="M20" s="177"/>
      <c r="N20" s="177"/>
      <c r="O20" s="64" t="s">
        <v>9</v>
      </c>
      <c r="P20" s="65"/>
      <c r="Q20" s="65"/>
      <c r="R20" s="65"/>
      <c r="S20" s="65">
        <v>131</v>
      </c>
      <c r="T20" s="65"/>
      <c r="U20" s="65"/>
      <c r="V20" s="12" t="s">
        <v>10</v>
      </c>
      <c r="W20" s="35" t="s">
        <v>82</v>
      </c>
      <c r="X20" s="35"/>
      <c r="Y20" s="35"/>
      <c r="Z20" s="12" t="s">
        <v>11</v>
      </c>
      <c r="AA20" s="72"/>
      <c r="AB20" s="72"/>
      <c r="AC20" s="72"/>
      <c r="AD20" s="72"/>
      <c r="AE20" s="72"/>
      <c r="AF20" s="72"/>
      <c r="AG20" s="72"/>
      <c r="AH20" s="72"/>
      <c r="AI20" s="72"/>
      <c r="AJ20" s="72"/>
      <c r="AK20" s="72"/>
      <c r="AL20" s="72"/>
      <c r="AM20" s="72"/>
      <c r="AN20" s="72"/>
      <c r="AO20" s="72"/>
      <c r="AP20" s="133"/>
      <c r="AR20" s="3"/>
    </row>
    <row r="21" spans="3:44" ht="11.15" customHeight="1">
      <c r="C21" s="160"/>
      <c r="D21" s="111"/>
      <c r="E21" s="111"/>
      <c r="F21" s="111"/>
      <c r="G21" s="111"/>
      <c r="H21" s="111"/>
      <c r="I21" s="111"/>
      <c r="J21" s="111"/>
      <c r="K21" s="111"/>
      <c r="L21" s="177"/>
      <c r="M21" s="177"/>
      <c r="N21" s="177"/>
      <c r="O21" s="134" t="s">
        <v>89</v>
      </c>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6"/>
      <c r="AR21" s="3"/>
    </row>
    <row r="22" spans="3:44" ht="11.15" customHeight="1" thickBot="1">
      <c r="C22" s="161"/>
      <c r="D22" s="178"/>
      <c r="E22" s="178"/>
      <c r="F22" s="178"/>
      <c r="G22" s="178"/>
      <c r="H22" s="178"/>
      <c r="I22" s="178"/>
      <c r="J22" s="178"/>
      <c r="K22" s="178"/>
      <c r="L22" s="179"/>
      <c r="M22" s="179"/>
      <c r="N22" s="179"/>
      <c r="O22" s="137"/>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9"/>
      <c r="AR22" s="3"/>
    </row>
    <row r="23" spans="3:44" ht="11.15" customHeight="1">
      <c r="C23" s="122" t="s">
        <v>34</v>
      </c>
      <c r="D23" s="125" t="s">
        <v>56</v>
      </c>
      <c r="E23" s="126"/>
      <c r="F23" s="126"/>
      <c r="G23" s="126"/>
      <c r="H23" s="126"/>
      <c r="I23" s="126"/>
      <c r="J23" s="126"/>
      <c r="K23" s="126"/>
      <c r="L23" s="126"/>
      <c r="M23" s="126"/>
      <c r="N23" s="127"/>
      <c r="O23" s="128" t="s">
        <v>21</v>
      </c>
      <c r="P23" s="129"/>
      <c r="Q23" s="129"/>
      <c r="R23" s="129"/>
      <c r="S23" s="129"/>
      <c r="T23" s="129"/>
      <c r="U23" s="129"/>
      <c r="V23" s="129"/>
      <c r="W23" s="129"/>
      <c r="X23" s="129"/>
      <c r="Y23" s="129"/>
      <c r="Z23" s="129"/>
      <c r="AA23" s="129"/>
      <c r="AB23" s="129"/>
      <c r="AC23" s="129"/>
      <c r="AD23" s="129"/>
      <c r="AE23" s="129"/>
      <c r="AF23" s="129"/>
      <c r="AG23" s="129"/>
      <c r="AH23" s="129"/>
      <c r="AI23" s="130"/>
      <c r="AJ23" s="131" t="s">
        <v>22</v>
      </c>
      <c r="AK23" s="131"/>
      <c r="AL23" s="131"/>
      <c r="AM23" s="131"/>
      <c r="AN23" s="131"/>
      <c r="AO23" s="131"/>
      <c r="AP23" s="132"/>
      <c r="AR23" s="3"/>
    </row>
    <row r="24" spans="3:44" ht="7" customHeight="1">
      <c r="C24" s="123"/>
      <c r="D24" s="74"/>
      <c r="E24" s="75"/>
      <c r="F24" s="75"/>
      <c r="G24" s="75"/>
      <c r="H24" s="75"/>
      <c r="I24" s="75"/>
      <c r="J24" s="75"/>
      <c r="K24" s="75"/>
      <c r="L24" s="75"/>
      <c r="M24" s="75"/>
      <c r="N24" s="76"/>
      <c r="O24" s="71" t="s">
        <v>83</v>
      </c>
      <c r="P24" s="72"/>
      <c r="Q24" s="72"/>
      <c r="R24" s="72"/>
      <c r="S24" s="72"/>
      <c r="T24" s="72"/>
      <c r="U24" s="72"/>
      <c r="V24" s="72"/>
      <c r="W24" s="72"/>
      <c r="X24" s="72"/>
      <c r="Y24" s="72"/>
      <c r="Z24" s="72"/>
      <c r="AA24" s="72"/>
      <c r="AB24" s="72"/>
      <c r="AC24" s="72"/>
      <c r="AD24" s="72"/>
      <c r="AE24" s="72"/>
      <c r="AF24" s="72"/>
      <c r="AG24" s="72"/>
      <c r="AH24" s="72"/>
      <c r="AI24" s="73"/>
      <c r="AJ24" s="67">
        <v>0</v>
      </c>
      <c r="AK24" s="67">
        <v>0</v>
      </c>
      <c r="AL24" s="67">
        <v>0</v>
      </c>
      <c r="AM24" s="67">
        <v>0</v>
      </c>
      <c r="AN24" s="67">
        <v>0</v>
      </c>
      <c r="AO24" s="67">
        <v>0</v>
      </c>
      <c r="AP24" s="69">
        <v>0</v>
      </c>
      <c r="AR24" s="3"/>
    </row>
    <row r="25" spans="3:44" ht="7" customHeight="1">
      <c r="C25" s="123"/>
      <c r="D25" s="74"/>
      <c r="E25" s="75"/>
      <c r="F25" s="75"/>
      <c r="G25" s="75"/>
      <c r="H25" s="75"/>
      <c r="I25" s="75"/>
      <c r="J25" s="75"/>
      <c r="K25" s="75"/>
      <c r="L25" s="75"/>
      <c r="M25" s="75"/>
      <c r="N25" s="76"/>
      <c r="O25" s="93"/>
      <c r="P25" s="94"/>
      <c r="Q25" s="94"/>
      <c r="R25" s="94"/>
      <c r="S25" s="94"/>
      <c r="T25" s="94"/>
      <c r="U25" s="94"/>
      <c r="V25" s="94"/>
      <c r="W25" s="94"/>
      <c r="X25" s="94"/>
      <c r="Y25" s="94"/>
      <c r="Z25" s="94"/>
      <c r="AA25" s="94"/>
      <c r="AB25" s="94"/>
      <c r="AC25" s="94"/>
      <c r="AD25" s="94"/>
      <c r="AE25" s="94"/>
      <c r="AF25" s="94"/>
      <c r="AG25" s="94"/>
      <c r="AH25" s="94"/>
      <c r="AI25" s="95"/>
      <c r="AJ25" s="121"/>
      <c r="AK25" s="121"/>
      <c r="AL25" s="121"/>
      <c r="AM25" s="121"/>
      <c r="AN25" s="121"/>
      <c r="AO25" s="121"/>
      <c r="AP25" s="114"/>
      <c r="AR25" s="3"/>
    </row>
    <row r="26" spans="3:44" ht="11.15" customHeight="1">
      <c r="C26" s="123"/>
      <c r="D26" s="74"/>
      <c r="E26" s="75"/>
      <c r="F26" s="75"/>
      <c r="G26" s="75"/>
      <c r="H26" s="75"/>
      <c r="I26" s="75"/>
      <c r="J26" s="75"/>
      <c r="K26" s="75"/>
      <c r="L26" s="75"/>
      <c r="M26" s="75"/>
      <c r="N26" s="76"/>
      <c r="O26" s="115" t="s">
        <v>38</v>
      </c>
      <c r="P26" s="116"/>
      <c r="Q26" s="116"/>
      <c r="R26" s="116"/>
      <c r="S26" s="116"/>
      <c r="T26" s="116"/>
      <c r="U26" s="116"/>
      <c r="V26" s="117"/>
      <c r="W26" s="88" t="s">
        <v>86</v>
      </c>
      <c r="X26" s="88"/>
      <c r="Y26" s="88"/>
      <c r="Z26" s="88"/>
      <c r="AA26" s="88"/>
      <c r="AB26" s="88"/>
      <c r="AC26" s="88"/>
      <c r="AD26" s="88"/>
      <c r="AE26" s="88" t="s">
        <v>59</v>
      </c>
      <c r="AF26" s="88"/>
      <c r="AG26" s="88"/>
      <c r="AH26" s="88"/>
      <c r="AI26" s="88"/>
      <c r="AJ26" s="88"/>
      <c r="AK26" s="88"/>
      <c r="AL26" s="89" t="s">
        <v>85</v>
      </c>
      <c r="AM26" s="89"/>
      <c r="AN26" s="89"/>
      <c r="AO26" s="89"/>
      <c r="AP26" s="90"/>
      <c r="AR26" s="3"/>
    </row>
    <row r="27" spans="3:44" ht="17.5" customHeight="1">
      <c r="C27" s="123"/>
      <c r="D27" s="74"/>
      <c r="E27" s="75"/>
      <c r="F27" s="75"/>
      <c r="G27" s="75"/>
      <c r="H27" s="75"/>
      <c r="I27" s="75"/>
      <c r="J27" s="75"/>
      <c r="K27" s="75"/>
      <c r="L27" s="75"/>
      <c r="M27" s="75"/>
      <c r="N27" s="76"/>
      <c r="O27" s="118"/>
      <c r="P27" s="119"/>
      <c r="Q27" s="119"/>
      <c r="R27" s="119"/>
      <c r="S27" s="119"/>
      <c r="T27" s="119"/>
      <c r="U27" s="119"/>
      <c r="V27" s="120"/>
      <c r="W27" s="88"/>
      <c r="X27" s="88"/>
      <c r="Y27" s="88"/>
      <c r="Z27" s="88"/>
      <c r="AA27" s="88"/>
      <c r="AB27" s="88"/>
      <c r="AC27" s="88"/>
      <c r="AD27" s="88"/>
      <c r="AE27" s="88"/>
      <c r="AF27" s="88"/>
      <c r="AG27" s="88"/>
      <c r="AH27" s="88"/>
      <c r="AI27" s="88"/>
      <c r="AJ27" s="88"/>
      <c r="AK27" s="88"/>
      <c r="AL27" s="91"/>
      <c r="AM27" s="91"/>
      <c r="AN27" s="91"/>
      <c r="AO27" s="91"/>
      <c r="AP27" s="92"/>
      <c r="AR27" s="3"/>
    </row>
    <row r="28" spans="3:44" ht="11.15" customHeight="1">
      <c r="C28" s="123"/>
      <c r="D28" s="71" t="s">
        <v>57</v>
      </c>
      <c r="E28" s="72"/>
      <c r="F28" s="72"/>
      <c r="G28" s="72"/>
      <c r="H28" s="72"/>
      <c r="I28" s="72"/>
      <c r="J28" s="72"/>
      <c r="K28" s="72"/>
      <c r="L28" s="72"/>
      <c r="M28" s="72"/>
      <c r="N28" s="73"/>
      <c r="O28" s="80" t="s">
        <v>21</v>
      </c>
      <c r="P28" s="81"/>
      <c r="Q28" s="81"/>
      <c r="R28" s="81"/>
      <c r="S28" s="81"/>
      <c r="T28" s="81"/>
      <c r="U28" s="81"/>
      <c r="V28" s="81"/>
      <c r="W28" s="81"/>
      <c r="X28" s="81"/>
      <c r="Y28" s="81"/>
      <c r="Z28" s="81"/>
      <c r="AA28" s="81"/>
      <c r="AB28" s="81"/>
      <c r="AC28" s="81"/>
      <c r="AD28" s="81"/>
      <c r="AE28" s="81"/>
      <c r="AF28" s="81"/>
      <c r="AG28" s="81"/>
      <c r="AH28" s="81"/>
      <c r="AI28" s="82"/>
      <c r="AJ28" s="83" t="s">
        <v>22</v>
      </c>
      <c r="AK28" s="83"/>
      <c r="AL28" s="83"/>
      <c r="AM28" s="83"/>
      <c r="AN28" s="83"/>
      <c r="AO28" s="83"/>
      <c r="AP28" s="84"/>
      <c r="AR28" s="3"/>
    </row>
    <row r="29" spans="3:44" ht="7" customHeight="1">
      <c r="C29" s="123"/>
      <c r="D29" s="74"/>
      <c r="E29" s="75"/>
      <c r="F29" s="75"/>
      <c r="G29" s="75"/>
      <c r="H29" s="75"/>
      <c r="I29" s="75"/>
      <c r="J29" s="75"/>
      <c r="K29" s="75"/>
      <c r="L29" s="75"/>
      <c r="M29" s="75"/>
      <c r="N29" s="76"/>
      <c r="O29" s="71" t="s">
        <v>83</v>
      </c>
      <c r="P29" s="72"/>
      <c r="Q29" s="72"/>
      <c r="R29" s="72"/>
      <c r="S29" s="72"/>
      <c r="T29" s="72"/>
      <c r="U29" s="72"/>
      <c r="V29" s="72"/>
      <c r="W29" s="72"/>
      <c r="X29" s="72"/>
      <c r="Y29" s="72"/>
      <c r="Z29" s="72"/>
      <c r="AA29" s="72"/>
      <c r="AB29" s="72"/>
      <c r="AC29" s="72"/>
      <c r="AD29" s="72"/>
      <c r="AE29" s="72"/>
      <c r="AF29" s="72"/>
      <c r="AG29" s="72"/>
      <c r="AH29" s="72"/>
      <c r="AI29" s="73"/>
      <c r="AJ29" s="67">
        <v>0</v>
      </c>
      <c r="AK29" s="67">
        <v>0</v>
      </c>
      <c r="AL29" s="67">
        <v>0</v>
      </c>
      <c r="AM29" s="67">
        <v>0</v>
      </c>
      <c r="AN29" s="67">
        <v>0</v>
      </c>
      <c r="AO29" s="67">
        <v>0</v>
      </c>
      <c r="AP29" s="69"/>
      <c r="AR29" s="3"/>
    </row>
    <row r="30" spans="3:44" ht="7" customHeight="1">
      <c r="C30" s="123"/>
      <c r="D30" s="74"/>
      <c r="E30" s="75"/>
      <c r="F30" s="75"/>
      <c r="G30" s="75"/>
      <c r="H30" s="75"/>
      <c r="I30" s="75"/>
      <c r="J30" s="75"/>
      <c r="K30" s="75"/>
      <c r="L30" s="75"/>
      <c r="M30" s="75"/>
      <c r="N30" s="76"/>
      <c r="O30" s="93"/>
      <c r="P30" s="94"/>
      <c r="Q30" s="94"/>
      <c r="R30" s="94"/>
      <c r="S30" s="94"/>
      <c r="T30" s="94"/>
      <c r="U30" s="94"/>
      <c r="V30" s="94"/>
      <c r="W30" s="94"/>
      <c r="X30" s="94"/>
      <c r="Y30" s="94"/>
      <c r="Z30" s="94"/>
      <c r="AA30" s="94"/>
      <c r="AB30" s="94"/>
      <c r="AC30" s="94"/>
      <c r="AD30" s="94"/>
      <c r="AE30" s="94"/>
      <c r="AF30" s="94"/>
      <c r="AG30" s="94"/>
      <c r="AH30" s="94"/>
      <c r="AI30" s="95"/>
      <c r="AJ30" s="121"/>
      <c r="AK30" s="121"/>
      <c r="AL30" s="121"/>
      <c r="AM30" s="121"/>
      <c r="AN30" s="121"/>
      <c r="AO30" s="121"/>
      <c r="AP30" s="114"/>
      <c r="AR30" s="3"/>
    </row>
    <row r="31" spans="3:44" ht="11.15" customHeight="1">
      <c r="C31" s="123"/>
      <c r="D31" s="74"/>
      <c r="E31" s="75"/>
      <c r="F31" s="75"/>
      <c r="G31" s="75"/>
      <c r="H31" s="75"/>
      <c r="I31" s="75"/>
      <c r="J31" s="75"/>
      <c r="K31" s="75"/>
      <c r="L31" s="75"/>
      <c r="M31" s="75"/>
      <c r="N31" s="76"/>
      <c r="O31" s="115" t="s">
        <v>38</v>
      </c>
      <c r="P31" s="116"/>
      <c r="Q31" s="116"/>
      <c r="R31" s="116"/>
      <c r="S31" s="116"/>
      <c r="T31" s="116"/>
      <c r="U31" s="116"/>
      <c r="V31" s="117"/>
      <c r="W31" s="88" t="s">
        <v>86</v>
      </c>
      <c r="X31" s="88"/>
      <c r="Y31" s="88"/>
      <c r="Z31" s="88"/>
      <c r="AA31" s="88"/>
      <c r="AB31" s="88"/>
      <c r="AC31" s="88"/>
      <c r="AD31" s="88"/>
      <c r="AE31" s="88" t="s">
        <v>59</v>
      </c>
      <c r="AF31" s="88"/>
      <c r="AG31" s="88"/>
      <c r="AH31" s="88"/>
      <c r="AI31" s="88"/>
      <c r="AJ31" s="88"/>
      <c r="AK31" s="88"/>
      <c r="AL31" s="89" t="s">
        <v>85</v>
      </c>
      <c r="AM31" s="89"/>
      <c r="AN31" s="89"/>
      <c r="AO31" s="89"/>
      <c r="AP31" s="90"/>
      <c r="AR31" s="3"/>
    </row>
    <row r="32" spans="3:44" ht="22" customHeight="1">
      <c r="C32" s="123"/>
      <c r="D32" s="74"/>
      <c r="E32" s="75"/>
      <c r="F32" s="75"/>
      <c r="G32" s="75"/>
      <c r="H32" s="75"/>
      <c r="I32" s="75"/>
      <c r="J32" s="75"/>
      <c r="K32" s="75"/>
      <c r="L32" s="75"/>
      <c r="M32" s="75"/>
      <c r="N32" s="76"/>
      <c r="O32" s="118"/>
      <c r="P32" s="119"/>
      <c r="Q32" s="119"/>
      <c r="R32" s="119"/>
      <c r="S32" s="119"/>
      <c r="T32" s="119"/>
      <c r="U32" s="119"/>
      <c r="V32" s="120"/>
      <c r="W32" s="88"/>
      <c r="X32" s="88"/>
      <c r="Y32" s="88"/>
      <c r="Z32" s="88"/>
      <c r="AA32" s="88"/>
      <c r="AB32" s="88"/>
      <c r="AC32" s="88"/>
      <c r="AD32" s="88"/>
      <c r="AE32" s="88"/>
      <c r="AF32" s="88"/>
      <c r="AG32" s="88"/>
      <c r="AH32" s="88"/>
      <c r="AI32" s="88"/>
      <c r="AJ32" s="88"/>
      <c r="AK32" s="88"/>
      <c r="AL32" s="91"/>
      <c r="AM32" s="91"/>
      <c r="AN32" s="91"/>
      <c r="AO32" s="91"/>
      <c r="AP32" s="92"/>
      <c r="AR32" s="3"/>
    </row>
    <row r="33" spans="3:44" ht="11.15" customHeight="1">
      <c r="C33" s="123"/>
      <c r="D33" s="71" t="s">
        <v>69</v>
      </c>
      <c r="E33" s="72"/>
      <c r="F33" s="72"/>
      <c r="G33" s="72"/>
      <c r="H33" s="72"/>
      <c r="I33" s="72"/>
      <c r="J33" s="72"/>
      <c r="K33" s="72"/>
      <c r="L33" s="72"/>
      <c r="M33" s="72"/>
      <c r="N33" s="73"/>
      <c r="O33" s="80" t="s">
        <v>21</v>
      </c>
      <c r="P33" s="81"/>
      <c r="Q33" s="81"/>
      <c r="R33" s="81"/>
      <c r="S33" s="81"/>
      <c r="T33" s="81"/>
      <c r="U33" s="81"/>
      <c r="V33" s="81"/>
      <c r="W33" s="81"/>
      <c r="X33" s="81"/>
      <c r="Y33" s="81"/>
      <c r="Z33" s="81"/>
      <c r="AA33" s="81"/>
      <c r="AB33" s="81"/>
      <c r="AC33" s="81"/>
      <c r="AD33" s="81"/>
      <c r="AE33" s="81"/>
      <c r="AF33" s="81"/>
      <c r="AG33" s="81"/>
      <c r="AH33" s="81"/>
      <c r="AI33" s="82"/>
      <c r="AJ33" s="83" t="s">
        <v>22</v>
      </c>
      <c r="AK33" s="83"/>
      <c r="AL33" s="83"/>
      <c r="AM33" s="83"/>
      <c r="AN33" s="83"/>
      <c r="AO33" s="83"/>
      <c r="AP33" s="84"/>
      <c r="AR33" s="3"/>
    </row>
    <row r="34" spans="3:44" ht="7" customHeight="1">
      <c r="C34" s="123"/>
      <c r="D34" s="74"/>
      <c r="E34" s="75"/>
      <c r="F34" s="75"/>
      <c r="G34" s="75"/>
      <c r="H34" s="75"/>
      <c r="I34" s="75"/>
      <c r="J34" s="75"/>
      <c r="K34" s="75"/>
      <c r="L34" s="75"/>
      <c r="M34" s="75"/>
      <c r="N34" s="76"/>
      <c r="O34" s="64"/>
      <c r="P34" s="65"/>
      <c r="Q34" s="65"/>
      <c r="R34" s="65"/>
      <c r="S34" s="65"/>
      <c r="T34" s="65"/>
      <c r="U34" s="65"/>
      <c r="V34" s="65"/>
      <c r="W34" s="65"/>
      <c r="X34" s="65"/>
      <c r="Y34" s="65"/>
      <c r="Z34" s="65"/>
      <c r="AA34" s="65"/>
      <c r="AB34" s="65"/>
      <c r="AC34" s="65"/>
      <c r="AD34" s="65"/>
      <c r="AE34" s="65"/>
      <c r="AF34" s="65"/>
      <c r="AG34" s="65"/>
      <c r="AH34" s="65"/>
      <c r="AI34" s="85"/>
      <c r="AJ34" s="67"/>
      <c r="AK34" s="67"/>
      <c r="AL34" s="67"/>
      <c r="AM34" s="67"/>
      <c r="AN34" s="67"/>
      <c r="AO34" s="67"/>
      <c r="AP34" s="69"/>
      <c r="AR34" s="3"/>
    </row>
    <row r="35" spans="3:44" ht="7" customHeight="1">
      <c r="C35" s="123"/>
      <c r="D35" s="74"/>
      <c r="E35" s="75"/>
      <c r="F35" s="75"/>
      <c r="G35" s="75"/>
      <c r="H35" s="75"/>
      <c r="I35" s="75"/>
      <c r="J35" s="75"/>
      <c r="K35" s="75"/>
      <c r="L35" s="75"/>
      <c r="M35" s="75"/>
      <c r="N35" s="76"/>
      <c r="O35" s="56"/>
      <c r="P35" s="57"/>
      <c r="Q35" s="57"/>
      <c r="R35" s="57"/>
      <c r="S35" s="57"/>
      <c r="T35" s="57"/>
      <c r="U35" s="57"/>
      <c r="V35" s="57"/>
      <c r="W35" s="57"/>
      <c r="X35" s="57"/>
      <c r="Y35" s="57"/>
      <c r="Z35" s="57"/>
      <c r="AA35" s="57"/>
      <c r="AB35" s="57"/>
      <c r="AC35" s="57"/>
      <c r="AD35" s="57"/>
      <c r="AE35" s="57"/>
      <c r="AF35" s="57"/>
      <c r="AG35" s="57"/>
      <c r="AH35" s="57"/>
      <c r="AI35" s="86"/>
      <c r="AJ35" s="121"/>
      <c r="AK35" s="121"/>
      <c r="AL35" s="121"/>
      <c r="AM35" s="121"/>
      <c r="AN35" s="121"/>
      <c r="AO35" s="121"/>
      <c r="AP35" s="114"/>
      <c r="AR35" s="3"/>
    </row>
    <row r="36" spans="3:44" ht="11.15" customHeight="1">
      <c r="C36" s="123"/>
      <c r="D36" s="74"/>
      <c r="E36" s="75"/>
      <c r="F36" s="75"/>
      <c r="G36" s="75"/>
      <c r="H36" s="75"/>
      <c r="I36" s="75"/>
      <c r="J36" s="75"/>
      <c r="K36" s="75"/>
      <c r="L36" s="75"/>
      <c r="M36" s="75"/>
      <c r="N36" s="76"/>
      <c r="O36" s="115" t="s">
        <v>38</v>
      </c>
      <c r="P36" s="116"/>
      <c r="Q36" s="116"/>
      <c r="R36" s="116"/>
      <c r="S36" s="116"/>
      <c r="T36" s="116"/>
      <c r="U36" s="116"/>
      <c r="V36" s="117"/>
      <c r="W36" s="88" t="s">
        <v>58</v>
      </c>
      <c r="X36" s="88"/>
      <c r="Y36" s="88"/>
      <c r="Z36" s="88"/>
      <c r="AA36" s="88"/>
      <c r="AB36" s="88"/>
      <c r="AC36" s="88"/>
      <c r="AD36" s="88"/>
      <c r="AE36" s="88" t="s">
        <v>59</v>
      </c>
      <c r="AF36" s="88"/>
      <c r="AG36" s="88"/>
      <c r="AH36" s="88"/>
      <c r="AI36" s="88"/>
      <c r="AJ36" s="88"/>
      <c r="AK36" s="88"/>
      <c r="AL36" s="89"/>
      <c r="AM36" s="89"/>
      <c r="AN36" s="89"/>
      <c r="AO36" s="89"/>
      <c r="AP36" s="90"/>
      <c r="AR36" s="3"/>
    </row>
    <row r="37" spans="3:44" ht="18" customHeight="1">
      <c r="C37" s="123"/>
      <c r="D37" s="74"/>
      <c r="E37" s="75"/>
      <c r="F37" s="75"/>
      <c r="G37" s="75"/>
      <c r="H37" s="75"/>
      <c r="I37" s="75"/>
      <c r="J37" s="75"/>
      <c r="K37" s="75"/>
      <c r="L37" s="75"/>
      <c r="M37" s="75"/>
      <c r="N37" s="76"/>
      <c r="O37" s="118"/>
      <c r="P37" s="119"/>
      <c r="Q37" s="119"/>
      <c r="R37" s="119"/>
      <c r="S37" s="119"/>
      <c r="T37" s="119"/>
      <c r="U37" s="119"/>
      <c r="V37" s="120"/>
      <c r="W37" s="88"/>
      <c r="X37" s="88"/>
      <c r="Y37" s="88"/>
      <c r="Z37" s="88"/>
      <c r="AA37" s="88"/>
      <c r="AB37" s="88"/>
      <c r="AC37" s="88"/>
      <c r="AD37" s="88"/>
      <c r="AE37" s="88"/>
      <c r="AF37" s="88"/>
      <c r="AG37" s="88"/>
      <c r="AH37" s="88"/>
      <c r="AI37" s="88"/>
      <c r="AJ37" s="88"/>
      <c r="AK37" s="88"/>
      <c r="AL37" s="91"/>
      <c r="AM37" s="91"/>
      <c r="AN37" s="91"/>
      <c r="AO37" s="91"/>
      <c r="AP37" s="92"/>
      <c r="AR37" s="3"/>
    </row>
    <row r="38" spans="3:44" ht="11.15" customHeight="1">
      <c r="C38" s="123"/>
      <c r="D38" s="71" t="s">
        <v>36</v>
      </c>
      <c r="E38" s="72"/>
      <c r="F38" s="72"/>
      <c r="G38" s="72"/>
      <c r="H38" s="72"/>
      <c r="I38" s="72"/>
      <c r="J38" s="72"/>
      <c r="K38" s="72"/>
      <c r="L38" s="72"/>
      <c r="M38" s="72"/>
      <c r="N38" s="73"/>
      <c r="O38" s="80" t="s">
        <v>21</v>
      </c>
      <c r="P38" s="81"/>
      <c r="Q38" s="81"/>
      <c r="R38" s="81"/>
      <c r="S38" s="81"/>
      <c r="T38" s="81"/>
      <c r="U38" s="81"/>
      <c r="V38" s="81"/>
      <c r="W38" s="81"/>
      <c r="X38" s="81"/>
      <c r="Y38" s="81"/>
      <c r="Z38" s="81"/>
      <c r="AA38" s="81"/>
      <c r="AB38" s="81"/>
      <c r="AC38" s="81"/>
      <c r="AD38" s="81"/>
      <c r="AE38" s="81"/>
      <c r="AF38" s="81"/>
      <c r="AG38" s="81"/>
      <c r="AH38" s="81"/>
      <c r="AI38" s="82"/>
      <c r="AJ38" s="83" t="s">
        <v>22</v>
      </c>
      <c r="AK38" s="83"/>
      <c r="AL38" s="83"/>
      <c r="AM38" s="83"/>
      <c r="AN38" s="83"/>
      <c r="AO38" s="83"/>
      <c r="AP38" s="84"/>
      <c r="AR38" s="3"/>
    </row>
    <row r="39" spans="3:44" ht="7" customHeight="1">
      <c r="C39" s="123"/>
      <c r="D39" s="74"/>
      <c r="E39" s="75"/>
      <c r="F39" s="75"/>
      <c r="G39" s="75"/>
      <c r="H39" s="75"/>
      <c r="I39" s="75"/>
      <c r="J39" s="75"/>
      <c r="K39" s="75"/>
      <c r="L39" s="75"/>
      <c r="M39" s="75"/>
      <c r="N39" s="76"/>
      <c r="O39" s="71"/>
      <c r="P39" s="72"/>
      <c r="Q39" s="72"/>
      <c r="R39" s="72"/>
      <c r="S39" s="72"/>
      <c r="T39" s="72"/>
      <c r="U39" s="72"/>
      <c r="V39" s="72"/>
      <c r="W39" s="72"/>
      <c r="X39" s="72"/>
      <c r="Y39" s="72"/>
      <c r="Z39" s="72"/>
      <c r="AA39" s="72"/>
      <c r="AB39" s="72"/>
      <c r="AC39" s="72"/>
      <c r="AD39" s="72"/>
      <c r="AE39" s="72"/>
      <c r="AF39" s="72"/>
      <c r="AG39" s="72"/>
      <c r="AH39" s="72"/>
      <c r="AI39" s="73"/>
      <c r="AJ39" s="67"/>
      <c r="AK39" s="67"/>
      <c r="AL39" s="67"/>
      <c r="AM39" s="67"/>
      <c r="AN39" s="67"/>
      <c r="AO39" s="67"/>
      <c r="AP39" s="69"/>
      <c r="AR39" s="3"/>
    </row>
    <row r="40" spans="3:44" ht="7" customHeight="1">
      <c r="C40" s="123"/>
      <c r="D40" s="74"/>
      <c r="E40" s="75"/>
      <c r="F40" s="75"/>
      <c r="G40" s="75"/>
      <c r="H40" s="75"/>
      <c r="I40" s="75"/>
      <c r="J40" s="75"/>
      <c r="K40" s="75"/>
      <c r="L40" s="75"/>
      <c r="M40" s="75"/>
      <c r="N40" s="76"/>
      <c r="O40" s="93"/>
      <c r="P40" s="94"/>
      <c r="Q40" s="94"/>
      <c r="R40" s="94"/>
      <c r="S40" s="94"/>
      <c r="T40" s="94"/>
      <c r="U40" s="94"/>
      <c r="V40" s="94"/>
      <c r="W40" s="94"/>
      <c r="X40" s="94"/>
      <c r="Y40" s="94"/>
      <c r="Z40" s="94"/>
      <c r="AA40" s="94"/>
      <c r="AB40" s="94"/>
      <c r="AC40" s="94"/>
      <c r="AD40" s="94"/>
      <c r="AE40" s="94"/>
      <c r="AF40" s="94"/>
      <c r="AG40" s="94"/>
      <c r="AH40" s="94"/>
      <c r="AI40" s="95"/>
      <c r="AJ40" s="87"/>
      <c r="AK40" s="87"/>
      <c r="AL40" s="87"/>
      <c r="AM40" s="87"/>
      <c r="AN40" s="87"/>
      <c r="AO40" s="87"/>
      <c r="AP40" s="113"/>
      <c r="AR40" s="3"/>
    </row>
    <row r="41" spans="3:44" ht="11.15" customHeight="1">
      <c r="C41" s="123"/>
      <c r="D41" s="74"/>
      <c r="E41" s="75"/>
      <c r="F41" s="75"/>
      <c r="G41" s="75"/>
      <c r="H41" s="75"/>
      <c r="I41" s="75"/>
      <c r="J41" s="75"/>
      <c r="K41" s="75"/>
      <c r="L41" s="75"/>
      <c r="M41" s="75"/>
      <c r="N41" s="76"/>
      <c r="O41" s="80" t="s">
        <v>21</v>
      </c>
      <c r="P41" s="81"/>
      <c r="Q41" s="81"/>
      <c r="R41" s="81"/>
      <c r="S41" s="81"/>
      <c r="T41" s="81"/>
      <c r="U41" s="81"/>
      <c r="V41" s="81"/>
      <c r="W41" s="81"/>
      <c r="X41" s="81"/>
      <c r="Y41" s="81"/>
      <c r="Z41" s="81"/>
      <c r="AA41" s="81"/>
      <c r="AB41" s="81"/>
      <c r="AC41" s="81"/>
      <c r="AD41" s="81"/>
      <c r="AE41" s="81"/>
      <c r="AF41" s="81"/>
      <c r="AG41" s="81"/>
      <c r="AH41" s="81"/>
      <c r="AI41" s="82"/>
      <c r="AJ41" s="83" t="s">
        <v>22</v>
      </c>
      <c r="AK41" s="83"/>
      <c r="AL41" s="83"/>
      <c r="AM41" s="83"/>
      <c r="AN41" s="83"/>
      <c r="AO41" s="83"/>
      <c r="AP41" s="84"/>
      <c r="AR41" s="3"/>
    </row>
    <row r="42" spans="3:44" ht="7" customHeight="1">
      <c r="C42" s="123"/>
      <c r="D42" s="74"/>
      <c r="E42" s="75"/>
      <c r="F42" s="75"/>
      <c r="G42" s="75"/>
      <c r="H42" s="75"/>
      <c r="I42" s="75"/>
      <c r="J42" s="75"/>
      <c r="K42" s="75"/>
      <c r="L42" s="75"/>
      <c r="M42" s="75"/>
      <c r="N42" s="76"/>
      <c r="O42" s="64"/>
      <c r="P42" s="65"/>
      <c r="Q42" s="65"/>
      <c r="R42" s="65"/>
      <c r="S42" s="65"/>
      <c r="T42" s="65"/>
      <c r="U42" s="65"/>
      <c r="V42" s="65"/>
      <c r="W42" s="65"/>
      <c r="X42" s="65"/>
      <c r="Y42" s="65"/>
      <c r="Z42" s="65"/>
      <c r="AA42" s="65"/>
      <c r="AB42" s="65"/>
      <c r="AC42" s="65"/>
      <c r="AD42" s="65"/>
      <c r="AE42" s="65"/>
      <c r="AF42" s="65"/>
      <c r="AG42" s="65"/>
      <c r="AH42" s="65"/>
      <c r="AI42" s="85"/>
      <c r="AJ42" s="67"/>
      <c r="AK42" s="67"/>
      <c r="AL42" s="67"/>
      <c r="AM42" s="67"/>
      <c r="AN42" s="67"/>
      <c r="AO42" s="67"/>
      <c r="AP42" s="69"/>
      <c r="AR42" s="3"/>
    </row>
    <row r="43" spans="3:44" ht="7" customHeight="1">
      <c r="C43" s="123"/>
      <c r="D43" s="74"/>
      <c r="E43" s="75"/>
      <c r="F43" s="75"/>
      <c r="G43" s="75"/>
      <c r="H43" s="75"/>
      <c r="I43" s="75"/>
      <c r="J43" s="75"/>
      <c r="K43" s="75"/>
      <c r="L43" s="75"/>
      <c r="M43" s="75"/>
      <c r="N43" s="76"/>
      <c r="O43" s="56"/>
      <c r="P43" s="57"/>
      <c r="Q43" s="57"/>
      <c r="R43" s="57"/>
      <c r="S43" s="57"/>
      <c r="T43" s="57"/>
      <c r="U43" s="57"/>
      <c r="V43" s="57"/>
      <c r="W43" s="57"/>
      <c r="X43" s="57"/>
      <c r="Y43" s="57"/>
      <c r="Z43" s="57"/>
      <c r="AA43" s="57"/>
      <c r="AB43" s="57"/>
      <c r="AC43" s="57"/>
      <c r="AD43" s="57"/>
      <c r="AE43" s="57"/>
      <c r="AF43" s="57"/>
      <c r="AG43" s="57"/>
      <c r="AH43" s="57"/>
      <c r="AI43" s="86"/>
      <c r="AJ43" s="87"/>
      <c r="AK43" s="87"/>
      <c r="AL43" s="87"/>
      <c r="AM43" s="87"/>
      <c r="AN43" s="87"/>
      <c r="AO43" s="87"/>
      <c r="AP43" s="113"/>
      <c r="AR43" s="3"/>
    </row>
    <row r="44" spans="3:44" ht="11.15" customHeight="1">
      <c r="C44" s="123"/>
      <c r="D44" s="74"/>
      <c r="E44" s="75"/>
      <c r="F44" s="75"/>
      <c r="G44" s="75"/>
      <c r="H44" s="75"/>
      <c r="I44" s="75"/>
      <c r="J44" s="75"/>
      <c r="K44" s="75"/>
      <c r="L44" s="75"/>
      <c r="M44" s="75"/>
      <c r="N44" s="76"/>
      <c r="O44" s="80" t="s">
        <v>21</v>
      </c>
      <c r="P44" s="81"/>
      <c r="Q44" s="81"/>
      <c r="R44" s="81"/>
      <c r="S44" s="81"/>
      <c r="T44" s="81"/>
      <c r="U44" s="81"/>
      <c r="V44" s="81"/>
      <c r="W44" s="81"/>
      <c r="X44" s="81"/>
      <c r="Y44" s="81"/>
      <c r="Z44" s="81"/>
      <c r="AA44" s="81"/>
      <c r="AB44" s="81"/>
      <c r="AC44" s="81"/>
      <c r="AD44" s="81"/>
      <c r="AE44" s="81"/>
      <c r="AF44" s="81"/>
      <c r="AG44" s="81"/>
      <c r="AH44" s="81"/>
      <c r="AI44" s="82"/>
      <c r="AJ44" s="83" t="s">
        <v>22</v>
      </c>
      <c r="AK44" s="83"/>
      <c r="AL44" s="83"/>
      <c r="AM44" s="83"/>
      <c r="AN44" s="83"/>
      <c r="AO44" s="83"/>
      <c r="AP44" s="84"/>
      <c r="AR44" s="3"/>
    </row>
    <row r="45" spans="3:44" ht="7" customHeight="1">
      <c r="C45" s="123"/>
      <c r="D45" s="74"/>
      <c r="E45" s="75"/>
      <c r="F45" s="75"/>
      <c r="G45" s="75"/>
      <c r="H45" s="75"/>
      <c r="I45" s="75"/>
      <c r="J45" s="75"/>
      <c r="K45" s="75"/>
      <c r="L45" s="75"/>
      <c r="M45" s="75"/>
      <c r="N45" s="76"/>
      <c r="O45" s="71"/>
      <c r="P45" s="72"/>
      <c r="Q45" s="72"/>
      <c r="R45" s="72"/>
      <c r="S45" s="72"/>
      <c r="T45" s="72"/>
      <c r="U45" s="72"/>
      <c r="V45" s="72"/>
      <c r="W45" s="72"/>
      <c r="X45" s="72"/>
      <c r="Y45" s="72"/>
      <c r="Z45" s="72"/>
      <c r="AA45" s="72"/>
      <c r="AB45" s="72"/>
      <c r="AC45" s="72"/>
      <c r="AD45" s="72"/>
      <c r="AE45" s="72"/>
      <c r="AF45" s="72"/>
      <c r="AG45" s="72"/>
      <c r="AH45" s="72"/>
      <c r="AI45" s="73"/>
      <c r="AJ45" s="67"/>
      <c r="AK45" s="67"/>
      <c r="AL45" s="67"/>
      <c r="AM45" s="67"/>
      <c r="AN45" s="67"/>
      <c r="AO45" s="67"/>
      <c r="AP45" s="69"/>
      <c r="AR45" s="3"/>
    </row>
    <row r="46" spans="3:44" ht="7" customHeight="1" thickBot="1">
      <c r="C46" s="124"/>
      <c r="D46" s="77"/>
      <c r="E46" s="78"/>
      <c r="F46" s="78"/>
      <c r="G46" s="78"/>
      <c r="H46" s="78"/>
      <c r="I46" s="78"/>
      <c r="J46" s="78"/>
      <c r="K46" s="78"/>
      <c r="L46" s="78"/>
      <c r="M46" s="78"/>
      <c r="N46" s="79"/>
      <c r="O46" s="77"/>
      <c r="P46" s="78"/>
      <c r="Q46" s="78"/>
      <c r="R46" s="78"/>
      <c r="S46" s="78"/>
      <c r="T46" s="78"/>
      <c r="U46" s="78"/>
      <c r="V46" s="78"/>
      <c r="W46" s="78"/>
      <c r="X46" s="78"/>
      <c r="Y46" s="78"/>
      <c r="Z46" s="78"/>
      <c r="AA46" s="78"/>
      <c r="AB46" s="78"/>
      <c r="AC46" s="78"/>
      <c r="AD46" s="78"/>
      <c r="AE46" s="78"/>
      <c r="AF46" s="78"/>
      <c r="AG46" s="78"/>
      <c r="AH46" s="78"/>
      <c r="AI46" s="79"/>
      <c r="AJ46" s="68"/>
      <c r="AK46" s="68"/>
      <c r="AL46" s="68"/>
      <c r="AM46" s="68"/>
      <c r="AN46" s="68"/>
      <c r="AO46" s="68"/>
      <c r="AP46" s="70"/>
      <c r="AR46" s="3"/>
    </row>
    <row r="47" spans="3:44" ht="18" customHeight="1">
      <c r="C47" s="96" t="s">
        <v>66</v>
      </c>
      <c r="D47" s="98" t="s">
        <v>70</v>
      </c>
      <c r="E47" s="99"/>
      <c r="F47" s="99"/>
      <c r="G47" s="99"/>
      <c r="H47" s="99"/>
      <c r="I47" s="99"/>
      <c r="J47" s="99"/>
      <c r="K47" s="99"/>
      <c r="L47" s="99"/>
      <c r="M47" s="99"/>
      <c r="N47" s="100"/>
      <c r="O47" s="104"/>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6"/>
      <c r="AR47" s="3"/>
    </row>
    <row r="48" spans="3:44" ht="18" customHeight="1">
      <c r="C48" s="97"/>
      <c r="D48" s="101"/>
      <c r="E48" s="102"/>
      <c r="F48" s="102"/>
      <c r="G48" s="102"/>
      <c r="H48" s="102"/>
      <c r="I48" s="102"/>
      <c r="J48" s="102"/>
      <c r="K48" s="102"/>
      <c r="L48" s="102"/>
      <c r="M48" s="102"/>
      <c r="N48" s="103"/>
      <c r="O48" s="56"/>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61"/>
      <c r="AR48" s="3"/>
    </row>
    <row r="49" spans="3:44" ht="52" customHeight="1">
      <c r="C49" s="97"/>
      <c r="D49" s="107" t="s">
        <v>47</v>
      </c>
      <c r="E49" s="108"/>
      <c r="F49" s="108"/>
      <c r="G49" s="108"/>
      <c r="H49" s="108"/>
      <c r="I49" s="108"/>
      <c r="J49" s="108"/>
      <c r="K49" s="108"/>
      <c r="L49" s="108"/>
      <c r="M49" s="108"/>
      <c r="N49" s="109"/>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110"/>
      <c r="AR49" s="3"/>
    </row>
    <row r="50" spans="3:44" ht="52" customHeight="1">
      <c r="C50" s="97"/>
      <c r="D50" s="107" t="s">
        <v>62</v>
      </c>
      <c r="E50" s="108"/>
      <c r="F50" s="108"/>
      <c r="G50" s="108"/>
      <c r="H50" s="108"/>
      <c r="I50" s="108"/>
      <c r="J50" s="108"/>
      <c r="K50" s="108"/>
      <c r="L50" s="108"/>
      <c r="M50" s="108"/>
      <c r="N50" s="109"/>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2"/>
      <c r="AR50" s="3"/>
    </row>
    <row r="51" spans="3:44" ht="11.15" customHeight="1">
      <c r="C51" s="97"/>
      <c r="D51" s="107" t="s">
        <v>60</v>
      </c>
      <c r="E51" s="108"/>
      <c r="F51" s="108"/>
      <c r="G51" s="108"/>
      <c r="H51" s="108"/>
      <c r="I51" s="108"/>
      <c r="J51" s="108"/>
      <c r="K51" s="108"/>
      <c r="L51" s="108"/>
      <c r="M51" s="108"/>
      <c r="N51" s="109"/>
      <c r="O51" s="64" t="s">
        <v>40</v>
      </c>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6"/>
      <c r="AR51" s="3"/>
    </row>
    <row r="52" spans="3:44" ht="7" customHeight="1">
      <c r="C52" s="97"/>
      <c r="D52" s="62"/>
      <c r="E52" s="38"/>
      <c r="F52" s="38"/>
      <c r="G52" s="38"/>
      <c r="H52" s="38"/>
      <c r="I52" s="38"/>
      <c r="J52" s="38"/>
      <c r="K52" s="38"/>
      <c r="L52" s="38"/>
      <c r="M52" s="38"/>
      <c r="N52" s="63"/>
      <c r="O52" s="44"/>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6"/>
      <c r="AR52" s="3"/>
    </row>
    <row r="53" spans="3:44" ht="6.75" customHeight="1">
      <c r="C53" s="97"/>
      <c r="D53" s="62"/>
      <c r="E53" s="38"/>
      <c r="F53" s="38"/>
      <c r="G53" s="38"/>
      <c r="H53" s="38"/>
      <c r="I53" s="38"/>
      <c r="J53" s="38"/>
      <c r="K53" s="38"/>
      <c r="L53" s="38"/>
      <c r="M53" s="38"/>
      <c r="N53" s="63"/>
      <c r="O53" s="47"/>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9"/>
      <c r="AR53" s="3"/>
    </row>
    <row r="54" spans="3:44" ht="19" customHeight="1">
      <c r="C54" s="97"/>
      <c r="D54" s="62"/>
      <c r="E54" s="38"/>
      <c r="F54" s="38"/>
      <c r="G54" s="38"/>
      <c r="H54" s="38"/>
      <c r="I54" s="38"/>
      <c r="J54" s="38"/>
      <c r="K54" s="38"/>
      <c r="L54" s="38"/>
      <c r="M54" s="38"/>
      <c r="N54" s="63"/>
      <c r="O54" s="50" t="s">
        <v>75</v>
      </c>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2"/>
      <c r="AR54" s="3"/>
    </row>
    <row r="55" spans="3:44" ht="7" customHeight="1">
      <c r="C55" s="97"/>
      <c r="D55" s="62"/>
      <c r="E55" s="38"/>
      <c r="F55" s="38"/>
      <c r="G55" s="38"/>
      <c r="H55" s="38"/>
      <c r="I55" s="38"/>
      <c r="J55" s="38"/>
      <c r="K55" s="38"/>
      <c r="L55" s="38"/>
      <c r="M55" s="38"/>
      <c r="N55" s="63"/>
      <c r="O55" s="53" t="s">
        <v>35</v>
      </c>
      <c r="P55" s="54"/>
      <c r="Q55" s="54"/>
      <c r="R55" s="54"/>
      <c r="S55" s="54"/>
      <c r="T55" s="54"/>
      <c r="U55" s="54"/>
      <c r="V55" s="54"/>
      <c r="W55" s="55"/>
      <c r="X55" s="59" t="s">
        <v>39</v>
      </c>
      <c r="Y55" s="59"/>
      <c r="Z55" s="59"/>
      <c r="AA55" s="59"/>
      <c r="AB55" s="59"/>
      <c r="AC55" s="59"/>
      <c r="AD55" s="59"/>
      <c r="AE55" s="59"/>
      <c r="AF55" s="59"/>
      <c r="AG55" s="59"/>
      <c r="AH55" s="59"/>
      <c r="AI55" s="59"/>
      <c r="AJ55" s="59"/>
      <c r="AK55" s="59"/>
      <c r="AL55" s="59"/>
      <c r="AM55" s="59"/>
      <c r="AN55" s="59"/>
      <c r="AO55" s="59"/>
      <c r="AP55" s="60"/>
      <c r="AR55" s="3"/>
    </row>
    <row r="56" spans="3:44" ht="7" customHeight="1">
      <c r="C56" s="97"/>
      <c r="D56" s="101"/>
      <c r="E56" s="102"/>
      <c r="F56" s="102"/>
      <c r="G56" s="102"/>
      <c r="H56" s="102"/>
      <c r="I56" s="102"/>
      <c r="J56" s="102"/>
      <c r="K56" s="102"/>
      <c r="L56" s="102"/>
      <c r="M56" s="102"/>
      <c r="N56" s="103"/>
      <c r="O56" s="56"/>
      <c r="P56" s="57"/>
      <c r="Q56" s="57"/>
      <c r="R56" s="57"/>
      <c r="S56" s="57"/>
      <c r="T56" s="57"/>
      <c r="U56" s="57"/>
      <c r="V56" s="57"/>
      <c r="W56" s="58"/>
      <c r="X56" s="57"/>
      <c r="Y56" s="57"/>
      <c r="Z56" s="57"/>
      <c r="AA56" s="57"/>
      <c r="AB56" s="57"/>
      <c r="AC56" s="57"/>
      <c r="AD56" s="57"/>
      <c r="AE56" s="57"/>
      <c r="AF56" s="57"/>
      <c r="AG56" s="57"/>
      <c r="AH56" s="57"/>
      <c r="AI56" s="57"/>
      <c r="AJ56" s="57"/>
      <c r="AK56" s="57"/>
      <c r="AL56" s="57"/>
      <c r="AM56" s="57"/>
      <c r="AN56" s="57"/>
      <c r="AO56" s="57"/>
      <c r="AP56" s="61"/>
      <c r="AR56" s="3"/>
    </row>
    <row r="57" spans="3:44" ht="52" customHeight="1" thickBot="1">
      <c r="C57" s="97"/>
      <c r="D57" s="62" t="s">
        <v>71</v>
      </c>
      <c r="E57" s="38"/>
      <c r="F57" s="38"/>
      <c r="G57" s="38"/>
      <c r="H57" s="38"/>
      <c r="I57" s="38"/>
      <c r="J57" s="38"/>
      <c r="K57" s="38"/>
      <c r="L57" s="38"/>
      <c r="M57" s="38"/>
      <c r="N57" s="63"/>
      <c r="O57" s="64"/>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6"/>
      <c r="AR57" s="3"/>
    </row>
    <row r="58" spans="3:44" s="18" customFormat="1" ht="12" customHeight="1" thickBot="1">
      <c r="C58" s="39" t="s">
        <v>23</v>
      </c>
      <c r="D58" s="40"/>
      <c r="E58" s="40"/>
      <c r="F58" s="40"/>
      <c r="G58" s="41"/>
      <c r="H58" s="42" t="s">
        <v>24</v>
      </c>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3"/>
    </row>
    <row r="59" spans="3:44" s="1" customFormat="1" ht="10" customHeight="1">
      <c r="C59" s="13" t="s">
        <v>29</v>
      </c>
      <c r="D59" s="13">
        <v>1</v>
      </c>
      <c r="E59" s="14" t="s">
        <v>28</v>
      </c>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R59" s="2"/>
    </row>
    <row r="60" spans="3:44" s="1" customFormat="1" ht="22.5" customHeight="1">
      <c r="C60" s="15"/>
      <c r="D60" s="16" t="s">
        <v>37</v>
      </c>
      <c r="E60" s="38" t="s">
        <v>63</v>
      </c>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R60" s="2"/>
    </row>
    <row r="61" spans="3:44" s="1" customFormat="1" ht="10" customHeight="1">
      <c r="C61" s="5"/>
      <c r="D61" s="16">
        <v>3</v>
      </c>
      <c r="E61" s="6" t="s">
        <v>33</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R61" s="2"/>
    </row>
    <row r="62" spans="3:44" s="1" customFormat="1" ht="5.15" customHeight="1">
      <c r="C62" s="5"/>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R62" s="2"/>
    </row>
    <row r="63" spans="3:44" s="1" customFormat="1" ht="10" customHeight="1">
      <c r="C63" s="37" t="s">
        <v>41</v>
      </c>
      <c r="D63" s="37"/>
      <c r="E63" s="15"/>
      <c r="F63" s="38" t="s">
        <v>49</v>
      </c>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15"/>
      <c r="AH63" s="15"/>
      <c r="AI63" s="15"/>
      <c r="AJ63" s="15"/>
      <c r="AK63" s="15"/>
      <c r="AL63" s="15"/>
      <c r="AM63" s="15"/>
      <c r="AN63" s="15"/>
      <c r="AO63" s="15"/>
      <c r="AP63" s="15"/>
      <c r="AR63" s="2"/>
    </row>
    <row r="64" spans="3:44" s="1" customFormat="1" ht="10" customHeight="1">
      <c r="C64" s="37" t="s">
        <v>42</v>
      </c>
      <c r="D64" s="37"/>
      <c r="E64" s="6"/>
      <c r="F64" s="38" t="s">
        <v>30</v>
      </c>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R64" s="2"/>
    </row>
    <row r="65" spans="3:44" s="1" customFormat="1" ht="10" customHeight="1">
      <c r="C65" s="37" t="s">
        <v>43</v>
      </c>
      <c r="D65" s="37"/>
      <c r="E65" s="6"/>
      <c r="F65" s="6" t="s">
        <v>31</v>
      </c>
      <c r="G65" s="15"/>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R65" s="2"/>
    </row>
    <row r="66" spans="3:44" s="1" customFormat="1" ht="10" customHeight="1">
      <c r="C66" s="37" t="s">
        <v>44</v>
      </c>
      <c r="D66" s="37"/>
      <c r="E66" s="6"/>
      <c r="F66" s="6" t="s">
        <v>32</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R66" s="2"/>
    </row>
    <row r="67" spans="3:44" s="1" customFormat="1" ht="10" customHeight="1">
      <c r="C67" s="37" t="s">
        <v>45</v>
      </c>
      <c r="D67" s="37"/>
      <c r="E67" s="6"/>
      <c r="F67" s="6" t="s">
        <v>68</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R67" s="2"/>
    </row>
    <row r="68" spans="3:44" ht="10" customHeight="1">
      <c r="C68" s="37" t="s">
        <v>67</v>
      </c>
      <c r="D68" s="37"/>
      <c r="E68" s="17"/>
      <c r="F68" s="17" t="s">
        <v>46</v>
      </c>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row>
    <row r="69" spans="3:44" ht="5.15" customHeight="1">
      <c r="C69" s="5"/>
      <c r="D69" s="5"/>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row>
    <row r="70" spans="3:44" ht="10" customHeight="1">
      <c r="C70" s="17" t="s">
        <v>48</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row>
    <row r="71" spans="3:44" s="1" customFormat="1" ht="132" customHeight="1">
      <c r="C71" s="13"/>
      <c r="D71" s="36" t="s">
        <v>61</v>
      </c>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R71" s="2"/>
    </row>
  </sheetData>
  <mergeCells count="142">
    <mergeCell ref="D4:I4"/>
    <mergeCell ref="C2:AP2"/>
    <mergeCell ref="AH3:AI3"/>
    <mergeCell ref="AK3:AL3"/>
    <mergeCell ref="AN3:AO3"/>
    <mergeCell ref="C7:C22"/>
    <mergeCell ref="D7:N7"/>
    <mergeCell ref="O7:AP7"/>
    <mergeCell ref="D8:N8"/>
    <mergeCell ref="O8:AP8"/>
    <mergeCell ref="D9:N11"/>
    <mergeCell ref="O9:R9"/>
    <mergeCell ref="S9:U9"/>
    <mergeCell ref="W20:Y20"/>
    <mergeCell ref="AA9:AP9"/>
    <mergeCell ref="O10:AP10"/>
    <mergeCell ref="O11:AP11"/>
    <mergeCell ref="D12:N12"/>
    <mergeCell ref="O12:S12"/>
    <mergeCell ref="T12:AC12"/>
    <mergeCell ref="AD12:AH12"/>
    <mergeCell ref="AI12:AP12"/>
    <mergeCell ref="P6:Q6"/>
    <mergeCell ref="D20:N22"/>
    <mergeCell ref="O20:R20"/>
    <mergeCell ref="S20:U20"/>
    <mergeCell ref="AA20:AP20"/>
    <mergeCell ref="O21:AP21"/>
    <mergeCell ref="O22:AP22"/>
    <mergeCell ref="D13:N13"/>
    <mergeCell ref="O13:AP13"/>
    <mergeCell ref="D14:N18"/>
    <mergeCell ref="D19:N19"/>
    <mergeCell ref="O19:S19"/>
    <mergeCell ref="T19:AC19"/>
    <mergeCell ref="AD19:AH19"/>
    <mergeCell ref="AI19:AP19"/>
    <mergeCell ref="AO24:AO25"/>
    <mergeCell ref="AP24:AP25"/>
    <mergeCell ref="O26:V27"/>
    <mergeCell ref="W26:AD27"/>
    <mergeCell ref="AE26:AK27"/>
    <mergeCell ref="AL26:AP27"/>
    <mergeCell ref="C23:C46"/>
    <mergeCell ref="D23:N27"/>
    <mergeCell ref="O23:AI23"/>
    <mergeCell ref="AJ23:AP23"/>
    <mergeCell ref="O24:AI25"/>
    <mergeCell ref="AJ24:AJ25"/>
    <mergeCell ref="AK24:AK25"/>
    <mergeCell ref="AL24:AL25"/>
    <mergeCell ref="AM24:AM25"/>
    <mergeCell ref="AN24:AN25"/>
    <mergeCell ref="D33:N37"/>
    <mergeCell ref="O33:AI33"/>
    <mergeCell ref="AJ33:AP33"/>
    <mergeCell ref="O34:AI35"/>
    <mergeCell ref="AJ34:AJ35"/>
    <mergeCell ref="D28:N32"/>
    <mergeCell ref="O28:AI28"/>
    <mergeCell ref="AJ28:AP28"/>
    <mergeCell ref="AP34:AP35"/>
    <mergeCell ref="AP29:AP30"/>
    <mergeCell ref="O31:V32"/>
    <mergeCell ref="W31:AD32"/>
    <mergeCell ref="AE31:AK32"/>
    <mergeCell ref="AL31:AP32"/>
    <mergeCell ref="AL39:AL40"/>
    <mergeCell ref="AM39:AM40"/>
    <mergeCell ref="AN39:AN40"/>
    <mergeCell ref="AO39:AO40"/>
    <mergeCell ref="AP39:AP40"/>
    <mergeCell ref="O29:AI30"/>
    <mergeCell ref="AJ29:AJ30"/>
    <mergeCell ref="AK29:AK30"/>
    <mergeCell ref="AL29:AL30"/>
    <mergeCell ref="AM29:AM30"/>
    <mergeCell ref="AN29:AN30"/>
    <mergeCell ref="AO29:AO30"/>
    <mergeCell ref="AK34:AK35"/>
    <mergeCell ref="AL34:AL35"/>
    <mergeCell ref="AM34:AM35"/>
    <mergeCell ref="AN34:AN35"/>
    <mergeCell ref="AO34:AO35"/>
    <mergeCell ref="O36:V37"/>
    <mergeCell ref="W36:AD37"/>
    <mergeCell ref="AE36:AK37"/>
    <mergeCell ref="AL36:AP37"/>
    <mergeCell ref="O38:AI38"/>
    <mergeCell ref="AJ38:AP38"/>
    <mergeCell ref="O39:AI40"/>
    <mergeCell ref="AJ39:AJ40"/>
    <mergeCell ref="AK39:AK40"/>
    <mergeCell ref="C47:C57"/>
    <mergeCell ref="D47:N48"/>
    <mergeCell ref="O47:AP48"/>
    <mergeCell ref="D49:N49"/>
    <mergeCell ref="O49:AP49"/>
    <mergeCell ref="D50:N50"/>
    <mergeCell ref="O50:AP50"/>
    <mergeCell ref="D51:N56"/>
    <mergeCell ref="AO42:AO43"/>
    <mergeCell ref="AP42:AP43"/>
    <mergeCell ref="O44:AI44"/>
    <mergeCell ref="AJ44:AP44"/>
    <mergeCell ref="O45:AI46"/>
    <mergeCell ref="AJ45:AJ46"/>
    <mergeCell ref="AK45:AK46"/>
    <mergeCell ref="AL45:AL46"/>
    <mergeCell ref="AM45:AM46"/>
    <mergeCell ref="AN45:AN46"/>
    <mergeCell ref="O42:AI43"/>
    <mergeCell ref="AJ42:AJ43"/>
    <mergeCell ref="AK42:AK43"/>
    <mergeCell ref="AL42:AL43"/>
    <mergeCell ref="AM42:AM43"/>
    <mergeCell ref="AN42:AN43"/>
    <mergeCell ref="O51:AP51"/>
    <mergeCell ref="W9:Y9"/>
    <mergeCell ref="D71:AP71"/>
    <mergeCell ref="C64:D64"/>
    <mergeCell ref="F64:AP64"/>
    <mergeCell ref="C65:D65"/>
    <mergeCell ref="C66:D66"/>
    <mergeCell ref="C68:D68"/>
    <mergeCell ref="F63:AF63"/>
    <mergeCell ref="C58:G58"/>
    <mergeCell ref="H58:AP58"/>
    <mergeCell ref="E60:AP60"/>
    <mergeCell ref="C63:D63"/>
    <mergeCell ref="C67:D67"/>
    <mergeCell ref="O52:AP53"/>
    <mergeCell ref="O54:AP54"/>
    <mergeCell ref="O55:W56"/>
    <mergeCell ref="X55:AP56"/>
    <mergeCell ref="D57:N57"/>
    <mergeCell ref="O57:AP57"/>
    <mergeCell ref="AO45:AO46"/>
    <mergeCell ref="AP45:AP46"/>
    <mergeCell ref="D38:N46"/>
    <mergeCell ref="O41:AI41"/>
    <mergeCell ref="AJ41:AP41"/>
  </mergeCells>
  <phoneticPr fontId="2"/>
  <dataValidations count="2">
    <dataValidation type="list" allowBlank="1" showInputMessage="1" showErrorMessage="1" sqref="Q65562:R65585 JM65562:JN65585 TI65562:TJ65585 ADE65562:ADF65585 ANA65562:ANB65585 AWW65562:AWX65585 BGS65562:BGT65585 BQO65562:BQP65585 CAK65562:CAL65585 CKG65562:CKH65585 CUC65562:CUD65585 DDY65562:DDZ65585 DNU65562:DNV65585 DXQ65562:DXR65585 EHM65562:EHN65585 ERI65562:ERJ65585 FBE65562:FBF65585 FLA65562:FLB65585 FUW65562:FUX65585 GES65562:GET65585 GOO65562:GOP65585 GYK65562:GYL65585 HIG65562:HIH65585 HSC65562:HSD65585 IBY65562:IBZ65585 ILU65562:ILV65585 IVQ65562:IVR65585 JFM65562:JFN65585 JPI65562:JPJ65585 JZE65562:JZF65585 KJA65562:KJB65585 KSW65562:KSX65585 LCS65562:LCT65585 LMO65562:LMP65585 LWK65562:LWL65585 MGG65562:MGH65585 MQC65562:MQD65585 MZY65562:MZZ65585 NJU65562:NJV65585 NTQ65562:NTR65585 ODM65562:ODN65585 ONI65562:ONJ65585 OXE65562:OXF65585 PHA65562:PHB65585 PQW65562:PQX65585 QAS65562:QAT65585 QKO65562:QKP65585 QUK65562:QUL65585 REG65562:REH65585 ROC65562:ROD65585 RXY65562:RXZ65585 SHU65562:SHV65585 SRQ65562:SRR65585 TBM65562:TBN65585 TLI65562:TLJ65585 TVE65562:TVF65585 UFA65562:UFB65585 UOW65562:UOX65585 UYS65562:UYT65585 VIO65562:VIP65585 VSK65562:VSL65585 WCG65562:WCH65585 WMC65562:WMD65585 WVY65562:WVZ65585 Q131098:R131121 JM131098:JN131121 TI131098:TJ131121 ADE131098:ADF131121 ANA131098:ANB131121 AWW131098:AWX131121 BGS131098:BGT131121 BQO131098:BQP131121 CAK131098:CAL131121 CKG131098:CKH131121 CUC131098:CUD131121 DDY131098:DDZ131121 DNU131098:DNV131121 DXQ131098:DXR131121 EHM131098:EHN131121 ERI131098:ERJ131121 FBE131098:FBF131121 FLA131098:FLB131121 FUW131098:FUX131121 GES131098:GET131121 GOO131098:GOP131121 GYK131098:GYL131121 HIG131098:HIH131121 HSC131098:HSD131121 IBY131098:IBZ131121 ILU131098:ILV131121 IVQ131098:IVR131121 JFM131098:JFN131121 JPI131098:JPJ131121 JZE131098:JZF131121 KJA131098:KJB131121 KSW131098:KSX131121 LCS131098:LCT131121 LMO131098:LMP131121 LWK131098:LWL131121 MGG131098:MGH131121 MQC131098:MQD131121 MZY131098:MZZ131121 NJU131098:NJV131121 NTQ131098:NTR131121 ODM131098:ODN131121 ONI131098:ONJ131121 OXE131098:OXF131121 PHA131098:PHB131121 PQW131098:PQX131121 QAS131098:QAT131121 QKO131098:QKP131121 QUK131098:QUL131121 REG131098:REH131121 ROC131098:ROD131121 RXY131098:RXZ131121 SHU131098:SHV131121 SRQ131098:SRR131121 TBM131098:TBN131121 TLI131098:TLJ131121 TVE131098:TVF131121 UFA131098:UFB131121 UOW131098:UOX131121 UYS131098:UYT131121 VIO131098:VIP131121 VSK131098:VSL131121 WCG131098:WCH131121 WMC131098:WMD131121 WVY131098:WVZ131121 Q196634:R196657 JM196634:JN196657 TI196634:TJ196657 ADE196634:ADF196657 ANA196634:ANB196657 AWW196634:AWX196657 BGS196634:BGT196657 BQO196634:BQP196657 CAK196634:CAL196657 CKG196634:CKH196657 CUC196634:CUD196657 DDY196634:DDZ196657 DNU196634:DNV196657 DXQ196634:DXR196657 EHM196634:EHN196657 ERI196634:ERJ196657 FBE196634:FBF196657 FLA196634:FLB196657 FUW196634:FUX196657 GES196634:GET196657 GOO196634:GOP196657 GYK196634:GYL196657 HIG196634:HIH196657 HSC196634:HSD196657 IBY196634:IBZ196657 ILU196634:ILV196657 IVQ196634:IVR196657 JFM196634:JFN196657 JPI196634:JPJ196657 JZE196634:JZF196657 KJA196634:KJB196657 KSW196634:KSX196657 LCS196634:LCT196657 LMO196634:LMP196657 LWK196634:LWL196657 MGG196634:MGH196657 MQC196634:MQD196657 MZY196634:MZZ196657 NJU196634:NJV196657 NTQ196634:NTR196657 ODM196634:ODN196657 ONI196634:ONJ196657 OXE196634:OXF196657 PHA196634:PHB196657 PQW196634:PQX196657 QAS196634:QAT196657 QKO196634:QKP196657 QUK196634:QUL196657 REG196634:REH196657 ROC196634:ROD196657 RXY196634:RXZ196657 SHU196634:SHV196657 SRQ196634:SRR196657 TBM196634:TBN196657 TLI196634:TLJ196657 TVE196634:TVF196657 UFA196634:UFB196657 UOW196634:UOX196657 UYS196634:UYT196657 VIO196634:VIP196657 VSK196634:VSL196657 WCG196634:WCH196657 WMC196634:WMD196657 WVY196634:WVZ196657 Q262170:R262193 JM262170:JN262193 TI262170:TJ262193 ADE262170:ADF262193 ANA262170:ANB262193 AWW262170:AWX262193 BGS262170:BGT262193 BQO262170:BQP262193 CAK262170:CAL262193 CKG262170:CKH262193 CUC262170:CUD262193 DDY262170:DDZ262193 DNU262170:DNV262193 DXQ262170:DXR262193 EHM262170:EHN262193 ERI262170:ERJ262193 FBE262170:FBF262193 FLA262170:FLB262193 FUW262170:FUX262193 GES262170:GET262193 GOO262170:GOP262193 GYK262170:GYL262193 HIG262170:HIH262193 HSC262170:HSD262193 IBY262170:IBZ262193 ILU262170:ILV262193 IVQ262170:IVR262193 JFM262170:JFN262193 JPI262170:JPJ262193 JZE262170:JZF262193 KJA262170:KJB262193 KSW262170:KSX262193 LCS262170:LCT262193 LMO262170:LMP262193 LWK262170:LWL262193 MGG262170:MGH262193 MQC262170:MQD262193 MZY262170:MZZ262193 NJU262170:NJV262193 NTQ262170:NTR262193 ODM262170:ODN262193 ONI262170:ONJ262193 OXE262170:OXF262193 PHA262170:PHB262193 PQW262170:PQX262193 QAS262170:QAT262193 QKO262170:QKP262193 QUK262170:QUL262193 REG262170:REH262193 ROC262170:ROD262193 RXY262170:RXZ262193 SHU262170:SHV262193 SRQ262170:SRR262193 TBM262170:TBN262193 TLI262170:TLJ262193 TVE262170:TVF262193 UFA262170:UFB262193 UOW262170:UOX262193 UYS262170:UYT262193 VIO262170:VIP262193 VSK262170:VSL262193 WCG262170:WCH262193 WMC262170:WMD262193 WVY262170:WVZ262193 Q327706:R327729 JM327706:JN327729 TI327706:TJ327729 ADE327706:ADF327729 ANA327706:ANB327729 AWW327706:AWX327729 BGS327706:BGT327729 BQO327706:BQP327729 CAK327706:CAL327729 CKG327706:CKH327729 CUC327706:CUD327729 DDY327706:DDZ327729 DNU327706:DNV327729 DXQ327706:DXR327729 EHM327706:EHN327729 ERI327706:ERJ327729 FBE327706:FBF327729 FLA327706:FLB327729 FUW327706:FUX327729 GES327706:GET327729 GOO327706:GOP327729 GYK327706:GYL327729 HIG327706:HIH327729 HSC327706:HSD327729 IBY327706:IBZ327729 ILU327706:ILV327729 IVQ327706:IVR327729 JFM327706:JFN327729 JPI327706:JPJ327729 JZE327706:JZF327729 KJA327706:KJB327729 KSW327706:KSX327729 LCS327706:LCT327729 LMO327706:LMP327729 LWK327706:LWL327729 MGG327706:MGH327729 MQC327706:MQD327729 MZY327706:MZZ327729 NJU327706:NJV327729 NTQ327706:NTR327729 ODM327706:ODN327729 ONI327706:ONJ327729 OXE327706:OXF327729 PHA327706:PHB327729 PQW327706:PQX327729 QAS327706:QAT327729 QKO327706:QKP327729 QUK327706:QUL327729 REG327706:REH327729 ROC327706:ROD327729 RXY327706:RXZ327729 SHU327706:SHV327729 SRQ327706:SRR327729 TBM327706:TBN327729 TLI327706:TLJ327729 TVE327706:TVF327729 UFA327706:UFB327729 UOW327706:UOX327729 UYS327706:UYT327729 VIO327706:VIP327729 VSK327706:VSL327729 WCG327706:WCH327729 WMC327706:WMD327729 WVY327706:WVZ327729 Q393242:R393265 JM393242:JN393265 TI393242:TJ393265 ADE393242:ADF393265 ANA393242:ANB393265 AWW393242:AWX393265 BGS393242:BGT393265 BQO393242:BQP393265 CAK393242:CAL393265 CKG393242:CKH393265 CUC393242:CUD393265 DDY393242:DDZ393265 DNU393242:DNV393265 DXQ393242:DXR393265 EHM393242:EHN393265 ERI393242:ERJ393265 FBE393242:FBF393265 FLA393242:FLB393265 FUW393242:FUX393265 GES393242:GET393265 GOO393242:GOP393265 GYK393242:GYL393265 HIG393242:HIH393265 HSC393242:HSD393265 IBY393242:IBZ393265 ILU393242:ILV393265 IVQ393242:IVR393265 JFM393242:JFN393265 JPI393242:JPJ393265 JZE393242:JZF393265 KJA393242:KJB393265 KSW393242:KSX393265 LCS393242:LCT393265 LMO393242:LMP393265 LWK393242:LWL393265 MGG393242:MGH393265 MQC393242:MQD393265 MZY393242:MZZ393265 NJU393242:NJV393265 NTQ393242:NTR393265 ODM393242:ODN393265 ONI393242:ONJ393265 OXE393242:OXF393265 PHA393242:PHB393265 PQW393242:PQX393265 QAS393242:QAT393265 QKO393242:QKP393265 QUK393242:QUL393265 REG393242:REH393265 ROC393242:ROD393265 RXY393242:RXZ393265 SHU393242:SHV393265 SRQ393242:SRR393265 TBM393242:TBN393265 TLI393242:TLJ393265 TVE393242:TVF393265 UFA393242:UFB393265 UOW393242:UOX393265 UYS393242:UYT393265 VIO393242:VIP393265 VSK393242:VSL393265 WCG393242:WCH393265 WMC393242:WMD393265 WVY393242:WVZ393265 Q458778:R458801 JM458778:JN458801 TI458778:TJ458801 ADE458778:ADF458801 ANA458778:ANB458801 AWW458778:AWX458801 BGS458778:BGT458801 BQO458778:BQP458801 CAK458778:CAL458801 CKG458778:CKH458801 CUC458778:CUD458801 DDY458778:DDZ458801 DNU458778:DNV458801 DXQ458778:DXR458801 EHM458778:EHN458801 ERI458778:ERJ458801 FBE458778:FBF458801 FLA458778:FLB458801 FUW458778:FUX458801 GES458778:GET458801 GOO458778:GOP458801 GYK458778:GYL458801 HIG458778:HIH458801 HSC458778:HSD458801 IBY458778:IBZ458801 ILU458778:ILV458801 IVQ458778:IVR458801 JFM458778:JFN458801 JPI458778:JPJ458801 JZE458778:JZF458801 KJA458778:KJB458801 KSW458778:KSX458801 LCS458778:LCT458801 LMO458778:LMP458801 LWK458778:LWL458801 MGG458778:MGH458801 MQC458778:MQD458801 MZY458778:MZZ458801 NJU458778:NJV458801 NTQ458778:NTR458801 ODM458778:ODN458801 ONI458778:ONJ458801 OXE458778:OXF458801 PHA458778:PHB458801 PQW458778:PQX458801 QAS458778:QAT458801 QKO458778:QKP458801 QUK458778:QUL458801 REG458778:REH458801 ROC458778:ROD458801 RXY458778:RXZ458801 SHU458778:SHV458801 SRQ458778:SRR458801 TBM458778:TBN458801 TLI458778:TLJ458801 TVE458778:TVF458801 UFA458778:UFB458801 UOW458778:UOX458801 UYS458778:UYT458801 VIO458778:VIP458801 VSK458778:VSL458801 WCG458778:WCH458801 WMC458778:WMD458801 WVY458778:WVZ458801 Q524314:R524337 JM524314:JN524337 TI524314:TJ524337 ADE524314:ADF524337 ANA524314:ANB524337 AWW524314:AWX524337 BGS524314:BGT524337 BQO524314:BQP524337 CAK524314:CAL524337 CKG524314:CKH524337 CUC524314:CUD524337 DDY524314:DDZ524337 DNU524314:DNV524337 DXQ524314:DXR524337 EHM524314:EHN524337 ERI524314:ERJ524337 FBE524314:FBF524337 FLA524314:FLB524337 FUW524314:FUX524337 GES524314:GET524337 GOO524314:GOP524337 GYK524314:GYL524337 HIG524314:HIH524337 HSC524314:HSD524337 IBY524314:IBZ524337 ILU524314:ILV524337 IVQ524314:IVR524337 JFM524314:JFN524337 JPI524314:JPJ524337 JZE524314:JZF524337 KJA524314:KJB524337 KSW524314:KSX524337 LCS524314:LCT524337 LMO524314:LMP524337 LWK524314:LWL524337 MGG524314:MGH524337 MQC524314:MQD524337 MZY524314:MZZ524337 NJU524314:NJV524337 NTQ524314:NTR524337 ODM524314:ODN524337 ONI524314:ONJ524337 OXE524314:OXF524337 PHA524314:PHB524337 PQW524314:PQX524337 QAS524314:QAT524337 QKO524314:QKP524337 QUK524314:QUL524337 REG524314:REH524337 ROC524314:ROD524337 RXY524314:RXZ524337 SHU524314:SHV524337 SRQ524314:SRR524337 TBM524314:TBN524337 TLI524314:TLJ524337 TVE524314:TVF524337 UFA524314:UFB524337 UOW524314:UOX524337 UYS524314:UYT524337 VIO524314:VIP524337 VSK524314:VSL524337 WCG524314:WCH524337 WMC524314:WMD524337 WVY524314:WVZ524337 Q589850:R589873 JM589850:JN589873 TI589850:TJ589873 ADE589850:ADF589873 ANA589850:ANB589873 AWW589850:AWX589873 BGS589850:BGT589873 BQO589850:BQP589873 CAK589850:CAL589873 CKG589850:CKH589873 CUC589850:CUD589873 DDY589850:DDZ589873 DNU589850:DNV589873 DXQ589850:DXR589873 EHM589850:EHN589873 ERI589850:ERJ589873 FBE589850:FBF589873 FLA589850:FLB589873 FUW589850:FUX589873 GES589850:GET589873 GOO589850:GOP589873 GYK589850:GYL589873 HIG589850:HIH589873 HSC589850:HSD589873 IBY589850:IBZ589873 ILU589850:ILV589873 IVQ589850:IVR589873 JFM589850:JFN589873 JPI589850:JPJ589873 JZE589850:JZF589873 KJA589850:KJB589873 KSW589850:KSX589873 LCS589850:LCT589873 LMO589850:LMP589873 LWK589850:LWL589873 MGG589850:MGH589873 MQC589850:MQD589873 MZY589850:MZZ589873 NJU589850:NJV589873 NTQ589850:NTR589873 ODM589850:ODN589873 ONI589850:ONJ589873 OXE589850:OXF589873 PHA589850:PHB589873 PQW589850:PQX589873 QAS589850:QAT589873 QKO589850:QKP589873 QUK589850:QUL589873 REG589850:REH589873 ROC589850:ROD589873 RXY589850:RXZ589873 SHU589850:SHV589873 SRQ589850:SRR589873 TBM589850:TBN589873 TLI589850:TLJ589873 TVE589850:TVF589873 UFA589850:UFB589873 UOW589850:UOX589873 UYS589850:UYT589873 VIO589850:VIP589873 VSK589850:VSL589873 WCG589850:WCH589873 WMC589850:WMD589873 WVY589850:WVZ589873 Q655386:R655409 JM655386:JN655409 TI655386:TJ655409 ADE655386:ADF655409 ANA655386:ANB655409 AWW655386:AWX655409 BGS655386:BGT655409 BQO655386:BQP655409 CAK655386:CAL655409 CKG655386:CKH655409 CUC655386:CUD655409 DDY655386:DDZ655409 DNU655386:DNV655409 DXQ655386:DXR655409 EHM655386:EHN655409 ERI655386:ERJ655409 FBE655386:FBF655409 FLA655386:FLB655409 FUW655386:FUX655409 GES655386:GET655409 GOO655386:GOP655409 GYK655386:GYL655409 HIG655386:HIH655409 HSC655386:HSD655409 IBY655386:IBZ655409 ILU655386:ILV655409 IVQ655386:IVR655409 JFM655386:JFN655409 JPI655386:JPJ655409 JZE655386:JZF655409 KJA655386:KJB655409 KSW655386:KSX655409 LCS655386:LCT655409 LMO655386:LMP655409 LWK655386:LWL655409 MGG655386:MGH655409 MQC655386:MQD655409 MZY655386:MZZ655409 NJU655386:NJV655409 NTQ655386:NTR655409 ODM655386:ODN655409 ONI655386:ONJ655409 OXE655386:OXF655409 PHA655386:PHB655409 PQW655386:PQX655409 QAS655386:QAT655409 QKO655386:QKP655409 QUK655386:QUL655409 REG655386:REH655409 ROC655386:ROD655409 RXY655386:RXZ655409 SHU655386:SHV655409 SRQ655386:SRR655409 TBM655386:TBN655409 TLI655386:TLJ655409 TVE655386:TVF655409 UFA655386:UFB655409 UOW655386:UOX655409 UYS655386:UYT655409 VIO655386:VIP655409 VSK655386:VSL655409 WCG655386:WCH655409 WMC655386:WMD655409 WVY655386:WVZ655409 Q720922:R720945 JM720922:JN720945 TI720922:TJ720945 ADE720922:ADF720945 ANA720922:ANB720945 AWW720922:AWX720945 BGS720922:BGT720945 BQO720922:BQP720945 CAK720922:CAL720945 CKG720922:CKH720945 CUC720922:CUD720945 DDY720922:DDZ720945 DNU720922:DNV720945 DXQ720922:DXR720945 EHM720922:EHN720945 ERI720922:ERJ720945 FBE720922:FBF720945 FLA720922:FLB720945 FUW720922:FUX720945 GES720922:GET720945 GOO720922:GOP720945 GYK720922:GYL720945 HIG720922:HIH720945 HSC720922:HSD720945 IBY720922:IBZ720945 ILU720922:ILV720945 IVQ720922:IVR720945 JFM720922:JFN720945 JPI720922:JPJ720945 JZE720922:JZF720945 KJA720922:KJB720945 KSW720922:KSX720945 LCS720922:LCT720945 LMO720922:LMP720945 LWK720922:LWL720945 MGG720922:MGH720945 MQC720922:MQD720945 MZY720922:MZZ720945 NJU720922:NJV720945 NTQ720922:NTR720945 ODM720922:ODN720945 ONI720922:ONJ720945 OXE720922:OXF720945 PHA720922:PHB720945 PQW720922:PQX720945 QAS720922:QAT720945 QKO720922:QKP720945 QUK720922:QUL720945 REG720922:REH720945 ROC720922:ROD720945 RXY720922:RXZ720945 SHU720922:SHV720945 SRQ720922:SRR720945 TBM720922:TBN720945 TLI720922:TLJ720945 TVE720922:TVF720945 UFA720922:UFB720945 UOW720922:UOX720945 UYS720922:UYT720945 VIO720922:VIP720945 VSK720922:VSL720945 WCG720922:WCH720945 WMC720922:WMD720945 WVY720922:WVZ720945 Q786458:R786481 JM786458:JN786481 TI786458:TJ786481 ADE786458:ADF786481 ANA786458:ANB786481 AWW786458:AWX786481 BGS786458:BGT786481 BQO786458:BQP786481 CAK786458:CAL786481 CKG786458:CKH786481 CUC786458:CUD786481 DDY786458:DDZ786481 DNU786458:DNV786481 DXQ786458:DXR786481 EHM786458:EHN786481 ERI786458:ERJ786481 FBE786458:FBF786481 FLA786458:FLB786481 FUW786458:FUX786481 GES786458:GET786481 GOO786458:GOP786481 GYK786458:GYL786481 HIG786458:HIH786481 HSC786458:HSD786481 IBY786458:IBZ786481 ILU786458:ILV786481 IVQ786458:IVR786481 JFM786458:JFN786481 JPI786458:JPJ786481 JZE786458:JZF786481 KJA786458:KJB786481 KSW786458:KSX786481 LCS786458:LCT786481 LMO786458:LMP786481 LWK786458:LWL786481 MGG786458:MGH786481 MQC786458:MQD786481 MZY786458:MZZ786481 NJU786458:NJV786481 NTQ786458:NTR786481 ODM786458:ODN786481 ONI786458:ONJ786481 OXE786458:OXF786481 PHA786458:PHB786481 PQW786458:PQX786481 QAS786458:QAT786481 QKO786458:QKP786481 QUK786458:QUL786481 REG786458:REH786481 ROC786458:ROD786481 RXY786458:RXZ786481 SHU786458:SHV786481 SRQ786458:SRR786481 TBM786458:TBN786481 TLI786458:TLJ786481 TVE786458:TVF786481 UFA786458:UFB786481 UOW786458:UOX786481 UYS786458:UYT786481 VIO786458:VIP786481 VSK786458:VSL786481 WCG786458:WCH786481 WMC786458:WMD786481 WVY786458:WVZ786481 Q851994:R852017 JM851994:JN852017 TI851994:TJ852017 ADE851994:ADF852017 ANA851994:ANB852017 AWW851994:AWX852017 BGS851994:BGT852017 BQO851994:BQP852017 CAK851994:CAL852017 CKG851994:CKH852017 CUC851994:CUD852017 DDY851994:DDZ852017 DNU851994:DNV852017 DXQ851994:DXR852017 EHM851994:EHN852017 ERI851994:ERJ852017 FBE851994:FBF852017 FLA851994:FLB852017 FUW851994:FUX852017 GES851994:GET852017 GOO851994:GOP852017 GYK851994:GYL852017 HIG851994:HIH852017 HSC851994:HSD852017 IBY851994:IBZ852017 ILU851994:ILV852017 IVQ851994:IVR852017 JFM851994:JFN852017 JPI851994:JPJ852017 JZE851994:JZF852017 KJA851994:KJB852017 KSW851994:KSX852017 LCS851994:LCT852017 LMO851994:LMP852017 LWK851994:LWL852017 MGG851994:MGH852017 MQC851994:MQD852017 MZY851994:MZZ852017 NJU851994:NJV852017 NTQ851994:NTR852017 ODM851994:ODN852017 ONI851994:ONJ852017 OXE851994:OXF852017 PHA851994:PHB852017 PQW851994:PQX852017 QAS851994:QAT852017 QKO851994:QKP852017 QUK851994:QUL852017 REG851994:REH852017 ROC851994:ROD852017 RXY851994:RXZ852017 SHU851994:SHV852017 SRQ851994:SRR852017 TBM851994:TBN852017 TLI851994:TLJ852017 TVE851994:TVF852017 UFA851994:UFB852017 UOW851994:UOX852017 UYS851994:UYT852017 VIO851994:VIP852017 VSK851994:VSL852017 WCG851994:WCH852017 WMC851994:WMD852017 WVY851994:WVZ852017 Q917530:R917553 JM917530:JN917553 TI917530:TJ917553 ADE917530:ADF917553 ANA917530:ANB917553 AWW917530:AWX917553 BGS917530:BGT917553 BQO917530:BQP917553 CAK917530:CAL917553 CKG917530:CKH917553 CUC917530:CUD917553 DDY917530:DDZ917553 DNU917530:DNV917553 DXQ917530:DXR917553 EHM917530:EHN917553 ERI917530:ERJ917553 FBE917530:FBF917553 FLA917530:FLB917553 FUW917530:FUX917553 GES917530:GET917553 GOO917530:GOP917553 GYK917530:GYL917553 HIG917530:HIH917553 HSC917530:HSD917553 IBY917530:IBZ917553 ILU917530:ILV917553 IVQ917530:IVR917553 JFM917530:JFN917553 JPI917530:JPJ917553 JZE917530:JZF917553 KJA917530:KJB917553 KSW917530:KSX917553 LCS917530:LCT917553 LMO917530:LMP917553 LWK917530:LWL917553 MGG917530:MGH917553 MQC917530:MQD917553 MZY917530:MZZ917553 NJU917530:NJV917553 NTQ917530:NTR917553 ODM917530:ODN917553 ONI917530:ONJ917553 OXE917530:OXF917553 PHA917530:PHB917553 PQW917530:PQX917553 QAS917530:QAT917553 QKO917530:QKP917553 QUK917530:QUL917553 REG917530:REH917553 ROC917530:ROD917553 RXY917530:RXZ917553 SHU917530:SHV917553 SRQ917530:SRR917553 TBM917530:TBN917553 TLI917530:TLJ917553 TVE917530:TVF917553 UFA917530:UFB917553 UOW917530:UOX917553 UYS917530:UYT917553 VIO917530:VIP917553 VSK917530:VSL917553 WCG917530:WCH917553 WMC917530:WMD917553 WVY917530:WVZ917553 Q983066:R983089 JM983066:JN983089 TI983066:TJ983089 ADE983066:ADF983089 ANA983066:ANB983089 AWW983066:AWX983089 BGS983066:BGT983089 BQO983066:BQP983089 CAK983066:CAL983089 CKG983066:CKH983089 CUC983066:CUD983089 DDY983066:DDZ983089 DNU983066:DNV983089 DXQ983066:DXR983089 EHM983066:EHN983089 ERI983066:ERJ983089 FBE983066:FBF983089 FLA983066:FLB983089 FUW983066:FUX983089 GES983066:GET983089 GOO983066:GOP983089 GYK983066:GYL983089 HIG983066:HIH983089 HSC983066:HSD983089 IBY983066:IBZ983089 ILU983066:ILV983089 IVQ983066:IVR983089 JFM983066:JFN983089 JPI983066:JPJ983089 JZE983066:JZF983089 KJA983066:KJB983089 KSW983066:KSX983089 LCS983066:LCT983089 LMO983066:LMP983089 LWK983066:LWL983089 MGG983066:MGH983089 MQC983066:MQD983089 MZY983066:MZZ983089 NJU983066:NJV983089 NTQ983066:NTR983089 ODM983066:ODN983089 ONI983066:ONJ983089 OXE983066:OXF983089 PHA983066:PHB983089 PQW983066:PQX983089 QAS983066:QAT983089 QKO983066:QKP983089 QUK983066:QUL983089 REG983066:REH983089 ROC983066:ROD983089 RXY983066:RXZ983089 SHU983066:SHV983089 SRQ983066:SRR983089 TBM983066:TBN983089 TLI983066:TLJ983089 TVE983066:TVF983089 UFA983066:UFB983089 UOW983066:UOX983089 UYS983066:UYT983089 VIO983066:VIP983089 VSK983066:VSL983089 WCG983066:WCH983089 WMC983066:WMD983089 WVY983066:WVZ983089" xr:uid="{00000000-0002-0000-0000-000000000000}">
      <formula1>"○"</formula1>
    </dataValidation>
    <dataValidation type="list" allowBlank="1" showInputMessage="1" showErrorMessage="1" sqref="X65562:X65585 JT65562:JT65585 TP65562:TP65585 ADL65562:ADL65585 ANH65562:ANH65585 AXD65562:AXD65585 BGZ65562:BGZ65585 BQV65562:BQV65585 CAR65562:CAR65585 CKN65562:CKN65585 CUJ65562:CUJ65585 DEF65562:DEF65585 DOB65562:DOB65585 DXX65562:DXX65585 EHT65562:EHT65585 ERP65562:ERP65585 FBL65562:FBL65585 FLH65562:FLH65585 FVD65562:FVD65585 GEZ65562:GEZ65585 GOV65562:GOV65585 GYR65562:GYR65585 HIN65562:HIN65585 HSJ65562:HSJ65585 ICF65562:ICF65585 IMB65562:IMB65585 IVX65562:IVX65585 JFT65562:JFT65585 JPP65562:JPP65585 JZL65562:JZL65585 KJH65562:KJH65585 KTD65562:KTD65585 LCZ65562:LCZ65585 LMV65562:LMV65585 LWR65562:LWR65585 MGN65562:MGN65585 MQJ65562:MQJ65585 NAF65562:NAF65585 NKB65562:NKB65585 NTX65562:NTX65585 ODT65562:ODT65585 ONP65562:ONP65585 OXL65562:OXL65585 PHH65562:PHH65585 PRD65562:PRD65585 QAZ65562:QAZ65585 QKV65562:QKV65585 QUR65562:QUR65585 REN65562:REN65585 ROJ65562:ROJ65585 RYF65562:RYF65585 SIB65562:SIB65585 SRX65562:SRX65585 TBT65562:TBT65585 TLP65562:TLP65585 TVL65562:TVL65585 UFH65562:UFH65585 UPD65562:UPD65585 UYZ65562:UYZ65585 VIV65562:VIV65585 VSR65562:VSR65585 WCN65562:WCN65585 WMJ65562:WMJ65585 WWF65562:WWF65585 X131098:X131121 JT131098:JT131121 TP131098:TP131121 ADL131098:ADL131121 ANH131098:ANH131121 AXD131098:AXD131121 BGZ131098:BGZ131121 BQV131098:BQV131121 CAR131098:CAR131121 CKN131098:CKN131121 CUJ131098:CUJ131121 DEF131098:DEF131121 DOB131098:DOB131121 DXX131098:DXX131121 EHT131098:EHT131121 ERP131098:ERP131121 FBL131098:FBL131121 FLH131098:FLH131121 FVD131098:FVD131121 GEZ131098:GEZ131121 GOV131098:GOV131121 GYR131098:GYR131121 HIN131098:HIN131121 HSJ131098:HSJ131121 ICF131098:ICF131121 IMB131098:IMB131121 IVX131098:IVX131121 JFT131098:JFT131121 JPP131098:JPP131121 JZL131098:JZL131121 KJH131098:KJH131121 KTD131098:KTD131121 LCZ131098:LCZ131121 LMV131098:LMV131121 LWR131098:LWR131121 MGN131098:MGN131121 MQJ131098:MQJ131121 NAF131098:NAF131121 NKB131098:NKB131121 NTX131098:NTX131121 ODT131098:ODT131121 ONP131098:ONP131121 OXL131098:OXL131121 PHH131098:PHH131121 PRD131098:PRD131121 QAZ131098:QAZ131121 QKV131098:QKV131121 QUR131098:QUR131121 REN131098:REN131121 ROJ131098:ROJ131121 RYF131098:RYF131121 SIB131098:SIB131121 SRX131098:SRX131121 TBT131098:TBT131121 TLP131098:TLP131121 TVL131098:TVL131121 UFH131098:UFH131121 UPD131098:UPD131121 UYZ131098:UYZ131121 VIV131098:VIV131121 VSR131098:VSR131121 WCN131098:WCN131121 WMJ131098:WMJ131121 WWF131098:WWF131121 X196634:X196657 JT196634:JT196657 TP196634:TP196657 ADL196634:ADL196657 ANH196634:ANH196657 AXD196634:AXD196657 BGZ196634:BGZ196657 BQV196634:BQV196657 CAR196634:CAR196657 CKN196634:CKN196657 CUJ196634:CUJ196657 DEF196634:DEF196657 DOB196634:DOB196657 DXX196634:DXX196657 EHT196634:EHT196657 ERP196634:ERP196657 FBL196634:FBL196657 FLH196634:FLH196657 FVD196634:FVD196657 GEZ196634:GEZ196657 GOV196634:GOV196657 GYR196634:GYR196657 HIN196634:HIN196657 HSJ196634:HSJ196657 ICF196634:ICF196657 IMB196634:IMB196657 IVX196634:IVX196657 JFT196634:JFT196657 JPP196634:JPP196657 JZL196634:JZL196657 KJH196634:KJH196657 KTD196634:KTD196657 LCZ196634:LCZ196657 LMV196634:LMV196657 LWR196634:LWR196657 MGN196634:MGN196657 MQJ196634:MQJ196657 NAF196634:NAF196657 NKB196634:NKB196657 NTX196634:NTX196657 ODT196634:ODT196657 ONP196634:ONP196657 OXL196634:OXL196657 PHH196634:PHH196657 PRD196634:PRD196657 QAZ196634:QAZ196657 QKV196634:QKV196657 QUR196634:QUR196657 REN196634:REN196657 ROJ196634:ROJ196657 RYF196634:RYF196657 SIB196634:SIB196657 SRX196634:SRX196657 TBT196634:TBT196657 TLP196634:TLP196657 TVL196634:TVL196657 UFH196634:UFH196657 UPD196634:UPD196657 UYZ196634:UYZ196657 VIV196634:VIV196657 VSR196634:VSR196657 WCN196634:WCN196657 WMJ196634:WMJ196657 WWF196634:WWF196657 X262170:X262193 JT262170:JT262193 TP262170:TP262193 ADL262170:ADL262193 ANH262170:ANH262193 AXD262170:AXD262193 BGZ262170:BGZ262193 BQV262170:BQV262193 CAR262170:CAR262193 CKN262170:CKN262193 CUJ262170:CUJ262193 DEF262170:DEF262193 DOB262170:DOB262193 DXX262170:DXX262193 EHT262170:EHT262193 ERP262170:ERP262193 FBL262170:FBL262193 FLH262170:FLH262193 FVD262170:FVD262193 GEZ262170:GEZ262193 GOV262170:GOV262193 GYR262170:GYR262193 HIN262170:HIN262193 HSJ262170:HSJ262193 ICF262170:ICF262193 IMB262170:IMB262193 IVX262170:IVX262193 JFT262170:JFT262193 JPP262170:JPP262193 JZL262170:JZL262193 KJH262170:KJH262193 KTD262170:KTD262193 LCZ262170:LCZ262193 LMV262170:LMV262193 LWR262170:LWR262193 MGN262170:MGN262193 MQJ262170:MQJ262193 NAF262170:NAF262193 NKB262170:NKB262193 NTX262170:NTX262193 ODT262170:ODT262193 ONP262170:ONP262193 OXL262170:OXL262193 PHH262170:PHH262193 PRD262170:PRD262193 QAZ262170:QAZ262193 QKV262170:QKV262193 QUR262170:QUR262193 REN262170:REN262193 ROJ262170:ROJ262193 RYF262170:RYF262193 SIB262170:SIB262193 SRX262170:SRX262193 TBT262170:TBT262193 TLP262170:TLP262193 TVL262170:TVL262193 UFH262170:UFH262193 UPD262170:UPD262193 UYZ262170:UYZ262193 VIV262170:VIV262193 VSR262170:VSR262193 WCN262170:WCN262193 WMJ262170:WMJ262193 WWF262170:WWF262193 X327706:X327729 JT327706:JT327729 TP327706:TP327729 ADL327706:ADL327729 ANH327706:ANH327729 AXD327706:AXD327729 BGZ327706:BGZ327729 BQV327706:BQV327729 CAR327706:CAR327729 CKN327706:CKN327729 CUJ327706:CUJ327729 DEF327706:DEF327729 DOB327706:DOB327729 DXX327706:DXX327729 EHT327706:EHT327729 ERP327706:ERP327729 FBL327706:FBL327729 FLH327706:FLH327729 FVD327706:FVD327729 GEZ327706:GEZ327729 GOV327706:GOV327729 GYR327706:GYR327729 HIN327706:HIN327729 HSJ327706:HSJ327729 ICF327706:ICF327729 IMB327706:IMB327729 IVX327706:IVX327729 JFT327706:JFT327729 JPP327706:JPP327729 JZL327706:JZL327729 KJH327706:KJH327729 KTD327706:KTD327729 LCZ327706:LCZ327729 LMV327706:LMV327729 LWR327706:LWR327729 MGN327706:MGN327729 MQJ327706:MQJ327729 NAF327706:NAF327729 NKB327706:NKB327729 NTX327706:NTX327729 ODT327706:ODT327729 ONP327706:ONP327729 OXL327706:OXL327729 PHH327706:PHH327729 PRD327706:PRD327729 QAZ327706:QAZ327729 QKV327706:QKV327729 QUR327706:QUR327729 REN327706:REN327729 ROJ327706:ROJ327729 RYF327706:RYF327729 SIB327706:SIB327729 SRX327706:SRX327729 TBT327706:TBT327729 TLP327706:TLP327729 TVL327706:TVL327729 UFH327706:UFH327729 UPD327706:UPD327729 UYZ327706:UYZ327729 VIV327706:VIV327729 VSR327706:VSR327729 WCN327706:WCN327729 WMJ327706:WMJ327729 WWF327706:WWF327729 X393242:X393265 JT393242:JT393265 TP393242:TP393265 ADL393242:ADL393265 ANH393242:ANH393265 AXD393242:AXD393265 BGZ393242:BGZ393265 BQV393242:BQV393265 CAR393242:CAR393265 CKN393242:CKN393265 CUJ393242:CUJ393265 DEF393242:DEF393265 DOB393242:DOB393265 DXX393242:DXX393265 EHT393242:EHT393265 ERP393242:ERP393265 FBL393242:FBL393265 FLH393242:FLH393265 FVD393242:FVD393265 GEZ393242:GEZ393265 GOV393242:GOV393265 GYR393242:GYR393265 HIN393242:HIN393265 HSJ393242:HSJ393265 ICF393242:ICF393265 IMB393242:IMB393265 IVX393242:IVX393265 JFT393242:JFT393265 JPP393242:JPP393265 JZL393242:JZL393265 KJH393242:KJH393265 KTD393242:KTD393265 LCZ393242:LCZ393265 LMV393242:LMV393265 LWR393242:LWR393265 MGN393242:MGN393265 MQJ393242:MQJ393265 NAF393242:NAF393265 NKB393242:NKB393265 NTX393242:NTX393265 ODT393242:ODT393265 ONP393242:ONP393265 OXL393242:OXL393265 PHH393242:PHH393265 PRD393242:PRD393265 QAZ393242:QAZ393265 QKV393242:QKV393265 QUR393242:QUR393265 REN393242:REN393265 ROJ393242:ROJ393265 RYF393242:RYF393265 SIB393242:SIB393265 SRX393242:SRX393265 TBT393242:TBT393265 TLP393242:TLP393265 TVL393242:TVL393265 UFH393242:UFH393265 UPD393242:UPD393265 UYZ393242:UYZ393265 VIV393242:VIV393265 VSR393242:VSR393265 WCN393242:WCN393265 WMJ393242:WMJ393265 WWF393242:WWF393265 X458778:X458801 JT458778:JT458801 TP458778:TP458801 ADL458778:ADL458801 ANH458778:ANH458801 AXD458778:AXD458801 BGZ458778:BGZ458801 BQV458778:BQV458801 CAR458778:CAR458801 CKN458778:CKN458801 CUJ458778:CUJ458801 DEF458778:DEF458801 DOB458778:DOB458801 DXX458778:DXX458801 EHT458778:EHT458801 ERP458778:ERP458801 FBL458778:FBL458801 FLH458778:FLH458801 FVD458778:FVD458801 GEZ458778:GEZ458801 GOV458778:GOV458801 GYR458778:GYR458801 HIN458778:HIN458801 HSJ458778:HSJ458801 ICF458778:ICF458801 IMB458778:IMB458801 IVX458778:IVX458801 JFT458778:JFT458801 JPP458778:JPP458801 JZL458778:JZL458801 KJH458778:KJH458801 KTD458778:KTD458801 LCZ458778:LCZ458801 LMV458778:LMV458801 LWR458778:LWR458801 MGN458778:MGN458801 MQJ458778:MQJ458801 NAF458778:NAF458801 NKB458778:NKB458801 NTX458778:NTX458801 ODT458778:ODT458801 ONP458778:ONP458801 OXL458778:OXL458801 PHH458778:PHH458801 PRD458778:PRD458801 QAZ458778:QAZ458801 QKV458778:QKV458801 QUR458778:QUR458801 REN458778:REN458801 ROJ458778:ROJ458801 RYF458778:RYF458801 SIB458778:SIB458801 SRX458778:SRX458801 TBT458778:TBT458801 TLP458778:TLP458801 TVL458778:TVL458801 UFH458778:UFH458801 UPD458778:UPD458801 UYZ458778:UYZ458801 VIV458778:VIV458801 VSR458778:VSR458801 WCN458778:WCN458801 WMJ458778:WMJ458801 WWF458778:WWF458801 X524314:X524337 JT524314:JT524337 TP524314:TP524337 ADL524314:ADL524337 ANH524314:ANH524337 AXD524314:AXD524337 BGZ524314:BGZ524337 BQV524314:BQV524337 CAR524314:CAR524337 CKN524314:CKN524337 CUJ524314:CUJ524337 DEF524314:DEF524337 DOB524314:DOB524337 DXX524314:DXX524337 EHT524314:EHT524337 ERP524314:ERP524337 FBL524314:FBL524337 FLH524314:FLH524337 FVD524314:FVD524337 GEZ524314:GEZ524337 GOV524314:GOV524337 GYR524314:GYR524337 HIN524314:HIN524337 HSJ524314:HSJ524337 ICF524314:ICF524337 IMB524314:IMB524337 IVX524314:IVX524337 JFT524314:JFT524337 JPP524314:JPP524337 JZL524314:JZL524337 KJH524314:KJH524337 KTD524314:KTD524337 LCZ524314:LCZ524337 LMV524314:LMV524337 LWR524314:LWR524337 MGN524314:MGN524337 MQJ524314:MQJ524337 NAF524314:NAF524337 NKB524314:NKB524337 NTX524314:NTX524337 ODT524314:ODT524337 ONP524314:ONP524337 OXL524314:OXL524337 PHH524314:PHH524337 PRD524314:PRD524337 QAZ524314:QAZ524337 QKV524314:QKV524337 QUR524314:QUR524337 REN524314:REN524337 ROJ524314:ROJ524337 RYF524314:RYF524337 SIB524314:SIB524337 SRX524314:SRX524337 TBT524314:TBT524337 TLP524314:TLP524337 TVL524314:TVL524337 UFH524314:UFH524337 UPD524314:UPD524337 UYZ524314:UYZ524337 VIV524314:VIV524337 VSR524314:VSR524337 WCN524314:WCN524337 WMJ524314:WMJ524337 WWF524314:WWF524337 X589850:X589873 JT589850:JT589873 TP589850:TP589873 ADL589850:ADL589873 ANH589850:ANH589873 AXD589850:AXD589873 BGZ589850:BGZ589873 BQV589850:BQV589873 CAR589850:CAR589873 CKN589850:CKN589873 CUJ589850:CUJ589873 DEF589850:DEF589873 DOB589850:DOB589873 DXX589850:DXX589873 EHT589850:EHT589873 ERP589850:ERP589873 FBL589850:FBL589873 FLH589850:FLH589873 FVD589850:FVD589873 GEZ589850:GEZ589873 GOV589850:GOV589873 GYR589850:GYR589873 HIN589850:HIN589873 HSJ589850:HSJ589873 ICF589850:ICF589873 IMB589850:IMB589873 IVX589850:IVX589873 JFT589850:JFT589873 JPP589850:JPP589873 JZL589850:JZL589873 KJH589850:KJH589873 KTD589850:KTD589873 LCZ589850:LCZ589873 LMV589850:LMV589873 LWR589850:LWR589873 MGN589850:MGN589873 MQJ589850:MQJ589873 NAF589850:NAF589873 NKB589850:NKB589873 NTX589850:NTX589873 ODT589850:ODT589873 ONP589850:ONP589873 OXL589850:OXL589873 PHH589850:PHH589873 PRD589850:PRD589873 QAZ589850:QAZ589873 QKV589850:QKV589873 QUR589850:QUR589873 REN589850:REN589873 ROJ589850:ROJ589873 RYF589850:RYF589873 SIB589850:SIB589873 SRX589850:SRX589873 TBT589850:TBT589873 TLP589850:TLP589873 TVL589850:TVL589873 UFH589850:UFH589873 UPD589850:UPD589873 UYZ589850:UYZ589873 VIV589850:VIV589873 VSR589850:VSR589873 WCN589850:WCN589873 WMJ589850:WMJ589873 WWF589850:WWF589873 X655386:X655409 JT655386:JT655409 TP655386:TP655409 ADL655386:ADL655409 ANH655386:ANH655409 AXD655386:AXD655409 BGZ655386:BGZ655409 BQV655386:BQV655409 CAR655386:CAR655409 CKN655386:CKN655409 CUJ655386:CUJ655409 DEF655386:DEF655409 DOB655386:DOB655409 DXX655386:DXX655409 EHT655386:EHT655409 ERP655386:ERP655409 FBL655386:FBL655409 FLH655386:FLH655409 FVD655386:FVD655409 GEZ655386:GEZ655409 GOV655386:GOV655409 GYR655386:GYR655409 HIN655386:HIN655409 HSJ655386:HSJ655409 ICF655386:ICF655409 IMB655386:IMB655409 IVX655386:IVX655409 JFT655386:JFT655409 JPP655386:JPP655409 JZL655386:JZL655409 KJH655386:KJH655409 KTD655386:KTD655409 LCZ655386:LCZ655409 LMV655386:LMV655409 LWR655386:LWR655409 MGN655386:MGN655409 MQJ655386:MQJ655409 NAF655386:NAF655409 NKB655386:NKB655409 NTX655386:NTX655409 ODT655386:ODT655409 ONP655386:ONP655409 OXL655386:OXL655409 PHH655386:PHH655409 PRD655386:PRD655409 QAZ655386:QAZ655409 QKV655386:QKV655409 QUR655386:QUR655409 REN655386:REN655409 ROJ655386:ROJ655409 RYF655386:RYF655409 SIB655386:SIB655409 SRX655386:SRX655409 TBT655386:TBT655409 TLP655386:TLP655409 TVL655386:TVL655409 UFH655386:UFH655409 UPD655386:UPD655409 UYZ655386:UYZ655409 VIV655386:VIV655409 VSR655386:VSR655409 WCN655386:WCN655409 WMJ655386:WMJ655409 WWF655386:WWF655409 X720922:X720945 JT720922:JT720945 TP720922:TP720945 ADL720922:ADL720945 ANH720922:ANH720945 AXD720922:AXD720945 BGZ720922:BGZ720945 BQV720922:BQV720945 CAR720922:CAR720945 CKN720922:CKN720945 CUJ720922:CUJ720945 DEF720922:DEF720945 DOB720922:DOB720945 DXX720922:DXX720945 EHT720922:EHT720945 ERP720922:ERP720945 FBL720922:FBL720945 FLH720922:FLH720945 FVD720922:FVD720945 GEZ720922:GEZ720945 GOV720922:GOV720945 GYR720922:GYR720945 HIN720922:HIN720945 HSJ720922:HSJ720945 ICF720922:ICF720945 IMB720922:IMB720945 IVX720922:IVX720945 JFT720922:JFT720945 JPP720922:JPP720945 JZL720922:JZL720945 KJH720922:KJH720945 KTD720922:KTD720945 LCZ720922:LCZ720945 LMV720922:LMV720945 LWR720922:LWR720945 MGN720922:MGN720945 MQJ720922:MQJ720945 NAF720922:NAF720945 NKB720922:NKB720945 NTX720922:NTX720945 ODT720922:ODT720945 ONP720922:ONP720945 OXL720922:OXL720945 PHH720922:PHH720945 PRD720922:PRD720945 QAZ720922:QAZ720945 QKV720922:QKV720945 QUR720922:QUR720945 REN720922:REN720945 ROJ720922:ROJ720945 RYF720922:RYF720945 SIB720922:SIB720945 SRX720922:SRX720945 TBT720922:TBT720945 TLP720922:TLP720945 TVL720922:TVL720945 UFH720922:UFH720945 UPD720922:UPD720945 UYZ720922:UYZ720945 VIV720922:VIV720945 VSR720922:VSR720945 WCN720922:WCN720945 WMJ720922:WMJ720945 WWF720922:WWF720945 X786458:X786481 JT786458:JT786481 TP786458:TP786481 ADL786458:ADL786481 ANH786458:ANH786481 AXD786458:AXD786481 BGZ786458:BGZ786481 BQV786458:BQV786481 CAR786458:CAR786481 CKN786458:CKN786481 CUJ786458:CUJ786481 DEF786458:DEF786481 DOB786458:DOB786481 DXX786458:DXX786481 EHT786458:EHT786481 ERP786458:ERP786481 FBL786458:FBL786481 FLH786458:FLH786481 FVD786458:FVD786481 GEZ786458:GEZ786481 GOV786458:GOV786481 GYR786458:GYR786481 HIN786458:HIN786481 HSJ786458:HSJ786481 ICF786458:ICF786481 IMB786458:IMB786481 IVX786458:IVX786481 JFT786458:JFT786481 JPP786458:JPP786481 JZL786458:JZL786481 KJH786458:KJH786481 KTD786458:KTD786481 LCZ786458:LCZ786481 LMV786458:LMV786481 LWR786458:LWR786481 MGN786458:MGN786481 MQJ786458:MQJ786481 NAF786458:NAF786481 NKB786458:NKB786481 NTX786458:NTX786481 ODT786458:ODT786481 ONP786458:ONP786481 OXL786458:OXL786481 PHH786458:PHH786481 PRD786458:PRD786481 QAZ786458:QAZ786481 QKV786458:QKV786481 QUR786458:QUR786481 REN786458:REN786481 ROJ786458:ROJ786481 RYF786458:RYF786481 SIB786458:SIB786481 SRX786458:SRX786481 TBT786458:TBT786481 TLP786458:TLP786481 TVL786458:TVL786481 UFH786458:UFH786481 UPD786458:UPD786481 UYZ786458:UYZ786481 VIV786458:VIV786481 VSR786458:VSR786481 WCN786458:WCN786481 WMJ786458:WMJ786481 WWF786458:WWF786481 X851994:X852017 JT851994:JT852017 TP851994:TP852017 ADL851994:ADL852017 ANH851994:ANH852017 AXD851994:AXD852017 BGZ851994:BGZ852017 BQV851994:BQV852017 CAR851994:CAR852017 CKN851994:CKN852017 CUJ851994:CUJ852017 DEF851994:DEF852017 DOB851994:DOB852017 DXX851994:DXX852017 EHT851994:EHT852017 ERP851994:ERP852017 FBL851994:FBL852017 FLH851994:FLH852017 FVD851994:FVD852017 GEZ851994:GEZ852017 GOV851994:GOV852017 GYR851994:GYR852017 HIN851994:HIN852017 HSJ851994:HSJ852017 ICF851994:ICF852017 IMB851994:IMB852017 IVX851994:IVX852017 JFT851994:JFT852017 JPP851994:JPP852017 JZL851994:JZL852017 KJH851994:KJH852017 KTD851994:KTD852017 LCZ851994:LCZ852017 LMV851994:LMV852017 LWR851994:LWR852017 MGN851994:MGN852017 MQJ851994:MQJ852017 NAF851994:NAF852017 NKB851994:NKB852017 NTX851994:NTX852017 ODT851994:ODT852017 ONP851994:ONP852017 OXL851994:OXL852017 PHH851994:PHH852017 PRD851994:PRD852017 QAZ851994:QAZ852017 QKV851994:QKV852017 QUR851994:QUR852017 REN851994:REN852017 ROJ851994:ROJ852017 RYF851994:RYF852017 SIB851994:SIB852017 SRX851994:SRX852017 TBT851994:TBT852017 TLP851994:TLP852017 TVL851994:TVL852017 UFH851994:UFH852017 UPD851994:UPD852017 UYZ851994:UYZ852017 VIV851994:VIV852017 VSR851994:VSR852017 WCN851994:WCN852017 WMJ851994:WMJ852017 WWF851994:WWF852017 X917530:X917553 JT917530:JT917553 TP917530:TP917553 ADL917530:ADL917553 ANH917530:ANH917553 AXD917530:AXD917553 BGZ917530:BGZ917553 BQV917530:BQV917553 CAR917530:CAR917553 CKN917530:CKN917553 CUJ917530:CUJ917553 DEF917530:DEF917553 DOB917530:DOB917553 DXX917530:DXX917553 EHT917530:EHT917553 ERP917530:ERP917553 FBL917530:FBL917553 FLH917530:FLH917553 FVD917530:FVD917553 GEZ917530:GEZ917553 GOV917530:GOV917553 GYR917530:GYR917553 HIN917530:HIN917553 HSJ917530:HSJ917553 ICF917530:ICF917553 IMB917530:IMB917553 IVX917530:IVX917553 JFT917530:JFT917553 JPP917530:JPP917553 JZL917530:JZL917553 KJH917530:KJH917553 KTD917530:KTD917553 LCZ917530:LCZ917553 LMV917530:LMV917553 LWR917530:LWR917553 MGN917530:MGN917553 MQJ917530:MQJ917553 NAF917530:NAF917553 NKB917530:NKB917553 NTX917530:NTX917553 ODT917530:ODT917553 ONP917530:ONP917553 OXL917530:OXL917553 PHH917530:PHH917553 PRD917530:PRD917553 QAZ917530:QAZ917553 QKV917530:QKV917553 QUR917530:QUR917553 REN917530:REN917553 ROJ917530:ROJ917553 RYF917530:RYF917553 SIB917530:SIB917553 SRX917530:SRX917553 TBT917530:TBT917553 TLP917530:TLP917553 TVL917530:TVL917553 UFH917530:UFH917553 UPD917530:UPD917553 UYZ917530:UYZ917553 VIV917530:VIV917553 VSR917530:VSR917553 WCN917530:WCN917553 WMJ917530:WMJ917553 WWF917530:WWF917553 X983066:X983089 JT983066:JT983089 TP983066:TP983089 ADL983066:ADL983089 ANH983066:ANH983089 AXD983066:AXD983089 BGZ983066:BGZ983089 BQV983066:BQV983089 CAR983066:CAR983089 CKN983066:CKN983089 CUJ983066:CUJ983089 DEF983066:DEF983089 DOB983066:DOB983089 DXX983066:DXX983089 EHT983066:EHT983089 ERP983066:ERP983089 FBL983066:FBL983089 FLH983066:FLH983089 FVD983066:FVD983089 GEZ983066:GEZ983089 GOV983066:GOV983089 GYR983066:GYR983089 HIN983066:HIN983089 HSJ983066:HSJ983089 ICF983066:ICF983089 IMB983066:IMB983089 IVX983066:IVX983089 JFT983066:JFT983089 JPP983066:JPP983089 JZL983066:JZL983089 KJH983066:KJH983089 KTD983066:KTD983089 LCZ983066:LCZ983089 LMV983066:LMV983089 LWR983066:LWR983089 MGN983066:MGN983089 MQJ983066:MQJ983089 NAF983066:NAF983089 NKB983066:NKB983089 NTX983066:NTX983089 ODT983066:ODT983089 ONP983066:ONP983089 OXL983066:OXL983089 PHH983066:PHH983089 PRD983066:PRD983089 QAZ983066:QAZ983089 QKV983066:QKV983089 QUR983066:QUR983089 REN983066:REN983089 ROJ983066:ROJ983089 RYF983066:RYF983089 SIB983066:SIB983089 SRX983066:SRX983089 TBT983066:TBT983089 TLP983066:TLP983089 TVL983066:TVL983089 UFH983066:UFH983089 UPD983066:UPD983089 UYZ983066:UYZ983089 VIV983066:VIV983089 VSR983066:VSR983089 WCN983066:WCN983089 WMJ983066:WMJ983089 WWF983066:WWF983089 AA65562:AB65585 JW65562:JW65585 TS65562:TS65585 ADO65562:ADO65585 ANK65562:ANK65585 AXG65562:AXG65585 BHC65562:BHC65585 BQY65562:BQY65585 CAU65562:CAU65585 CKQ65562:CKQ65585 CUM65562:CUM65585 DEI65562:DEI65585 DOE65562:DOE65585 DYA65562:DYA65585 EHW65562:EHW65585 ERS65562:ERS65585 FBO65562:FBO65585 FLK65562:FLK65585 FVG65562:FVG65585 GFC65562:GFC65585 GOY65562:GOY65585 GYU65562:GYU65585 HIQ65562:HIQ65585 HSM65562:HSM65585 ICI65562:ICI65585 IME65562:IME65585 IWA65562:IWA65585 JFW65562:JFW65585 JPS65562:JPS65585 JZO65562:JZO65585 KJK65562:KJK65585 KTG65562:KTG65585 LDC65562:LDC65585 LMY65562:LMY65585 LWU65562:LWU65585 MGQ65562:MGQ65585 MQM65562:MQM65585 NAI65562:NAI65585 NKE65562:NKE65585 NUA65562:NUA65585 ODW65562:ODW65585 ONS65562:ONS65585 OXO65562:OXO65585 PHK65562:PHK65585 PRG65562:PRG65585 QBC65562:QBC65585 QKY65562:QKY65585 QUU65562:QUU65585 REQ65562:REQ65585 ROM65562:ROM65585 RYI65562:RYI65585 SIE65562:SIE65585 SSA65562:SSA65585 TBW65562:TBW65585 TLS65562:TLS65585 TVO65562:TVO65585 UFK65562:UFK65585 UPG65562:UPG65585 UZC65562:UZC65585 VIY65562:VIY65585 VSU65562:VSU65585 WCQ65562:WCQ65585 WMM65562:WMM65585 WWI65562:WWI65585 AA131098:AB131121 JW131098:JW131121 TS131098:TS131121 ADO131098:ADO131121 ANK131098:ANK131121 AXG131098:AXG131121 BHC131098:BHC131121 BQY131098:BQY131121 CAU131098:CAU131121 CKQ131098:CKQ131121 CUM131098:CUM131121 DEI131098:DEI131121 DOE131098:DOE131121 DYA131098:DYA131121 EHW131098:EHW131121 ERS131098:ERS131121 FBO131098:FBO131121 FLK131098:FLK131121 FVG131098:FVG131121 GFC131098:GFC131121 GOY131098:GOY131121 GYU131098:GYU131121 HIQ131098:HIQ131121 HSM131098:HSM131121 ICI131098:ICI131121 IME131098:IME131121 IWA131098:IWA131121 JFW131098:JFW131121 JPS131098:JPS131121 JZO131098:JZO131121 KJK131098:KJK131121 KTG131098:KTG131121 LDC131098:LDC131121 LMY131098:LMY131121 LWU131098:LWU131121 MGQ131098:MGQ131121 MQM131098:MQM131121 NAI131098:NAI131121 NKE131098:NKE131121 NUA131098:NUA131121 ODW131098:ODW131121 ONS131098:ONS131121 OXO131098:OXO131121 PHK131098:PHK131121 PRG131098:PRG131121 QBC131098:QBC131121 QKY131098:QKY131121 QUU131098:QUU131121 REQ131098:REQ131121 ROM131098:ROM131121 RYI131098:RYI131121 SIE131098:SIE131121 SSA131098:SSA131121 TBW131098:TBW131121 TLS131098:TLS131121 TVO131098:TVO131121 UFK131098:UFK131121 UPG131098:UPG131121 UZC131098:UZC131121 VIY131098:VIY131121 VSU131098:VSU131121 WCQ131098:WCQ131121 WMM131098:WMM131121 WWI131098:WWI131121 AA196634:AB196657 JW196634:JW196657 TS196634:TS196657 ADO196634:ADO196657 ANK196634:ANK196657 AXG196634:AXG196657 BHC196634:BHC196657 BQY196634:BQY196657 CAU196634:CAU196657 CKQ196634:CKQ196657 CUM196634:CUM196657 DEI196634:DEI196657 DOE196634:DOE196657 DYA196634:DYA196657 EHW196634:EHW196657 ERS196634:ERS196657 FBO196634:FBO196657 FLK196634:FLK196657 FVG196634:FVG196657 GFC196634:GFC196657 GOY196634:GOY196657 GYU196634:GYU196657 HIQ196634:HIQ196657 HSM196634:HSM196657 ICI196634:ICI196657 IME196634:IME196657 IWA196634:IWA196657 JFW196634:JFW196657 JPS196634:JPS196657 JZO196634:JZO196657 KJK196634:KJK196657 KTG196634:KTG196657 LDC196634:LDC196657 LMY196634:LMY196657 LWU196634:LWU196657 MGQ196634:MGQ196657 MQM196634:MQM196657 NAI196634:NAI196657 NKE196634:NKE196657 NUA196634:NUA196657 ODW196634:ODW196657 ONS196634:ONS196657 OXO196634:OXO196657 PHK196634:PHK196657 PRG196634:PRG196657 QBC196634:QBC196657 QKY196634:QKY196657 QUU196634:QUU196657 REQ196634:REQ196657 ROM196634:ROM196657 RYI196634:RYI196657 SIE196634:SIE196657 SSA196634:SSA196657 TBW196634:TBW196657 TLS196634:TLS196657 TVO196634:TVO196657 UFK196634:UFK196657 UPG196634:UPG196657 UZC196634:UZC196657 VIY196634:VIY196657 VSU196634:VSU196657 WCQ196634:WCQ196657 WMM196634:WMM196657 WWI196634:WWI196657 AA262170:AB262193 JW262170:JW262193 TS262170:TS262193 ADO262170:ADO262193 ANK262170:ANK262193 AXG262170:AXG262193 BHC262170:BHC262193 BQY262170:BQY262193 CAU262170:CAU262193 CKQ262170:CKQ262193 CUM262170:CUM262193 DEI262170:DEI262193 DOE262170:DOE262193 DYA262170:DYA262193 EHW262170:EHW262193 ERS262170:ERS262193 FBO262170:FBO262193 FLK262170:FLK262193 FVG262170:FVG262193 GFC262170:GFC262193 GOY262170:GOY262193 GYU262170:GYU262193 HIQ262170:HIQ262193 HSM262170:HSM262193 ICI262170:ICI262193 IME262170:IME262193 IWA262170:IWA262193 JFW262170:JFW262193 JPS262170:JPS262193 JZO262170:JZO262193 KJK262170:KJK262193 KTG262170:KTG262193 LDC262170:LDC262193 LMY262170:LMY262193 LWU262170:LWU262193 MGQ262170:MGQ262193 MQM262170:MQM262193 NAI262170:NAI262193 NKE262170:NKE262193 NUA262170:NUA262193 ODW262170:ODW262193 ONS262170:ONS262193 OXO262170:OXO262193 PHK262170:PHK262193 PRG262170:PRG262193 QBC262170:QBC262193 QKY262170:QKY262193 QUU262170:QUU262193 REQ262170:REQ262193 ROM262170:ROM262193 RYI262170:RYI262193 SIE262170:SIE262193 SSA262170:SSA262193 TBW262170:TBW262193 TLS262170:TLS262193 TVO262170:TVO262193 UFK262170:UFK262193 UPG262170:UPG262193 UZC262170:UZC262193 VIY262170:VIY262193 VSU262170:VSU262193 WCQ262170:WCQ262193 WMM262170:WMM262193 WWI262170:WWI262193 AA327706:AB327729 JW327706:JW327729 TS327706:TS327729 ADO327706:ADO327729 ANK327706:ANK327729 AXG327706:AXG327729 BHC327706:BHC327729 BQY327706:BQY327729 CAU327706:CAU327729 CKQ327706:CKQ327729 CUM327706:CUM327729 DEI327706:DEI327729 DOE327706:DOE327729 DYA327706:DYA327729 EHW327706:EHW327729 ERS327706:ERS327729 FBO327706:FBO327729 FLK327706:FLK327729 FVG327706:FVG327729 GFC327706:GFC327729 GOY327706:GOY327729 GYU327706:GYU327729 HIQ327706:HIQ327729 HSM327706:HSM327729 ICI327706:ICI327729 IME327706:IME327729 IWA327706:IWA327729 JFW327706:JFW327729 JPS327706:JPS327729 JZO327706:JZO327729 KJK327706:KJK327729 KTG327706:KTG327729 LDC327706:LDC327729 LMY327706:LMY327729 LWU327706:LWU327729 MGQ327706:MGQ327729 MQM327706:MQM327729 NAI327706:NAI327729 NKE327706:NKE327729 NUA327706:NUA327729 ODW327706:ODW327729 ONS327706:ONS327729 OXO327706:OXO327729 PHK327706:PHK327729 PRG327706:PRG327729 QBC327706:QBC327729 QKY327706:QKY327729 QUU327706:QUU327729 REQ327706:REQ327729 ROM327706:ROM327729 RYI327706:RYI327729 SIE327706:SIE327729 SSA327706:SSA327729 TBW327706:TBW327729 TLS327706:TLS327729 TVO327706:TVO327729 UFK327706:UFK327729 UPG327706:UPG327729 UZC327706:UZC327729 VIY327706:VIY327729 VSU327706:VSU327729 WCQ327706:WCQ327729 WMM327706:WMM327729 WWI327706:WWI327729 AA393242:AB393265 JW393242:JW393265 TS393242:TS393265 ADO393242:ADO393265 ANK393242:ANK393265 AXG393242:AXG393265 BHC393242:BHC393265 BQY393242:BQY393265 CAU393242:CAU393265 CKQ393242:CKQ393265 CUM393242:CUM393265 DEI393242:DEI393265 DOE393242:DOE393265 DYA393242:DYA393265 EHW393242:EHW393265 ERS393242:ERS393265 FBO393242:FBO393265 FLK393242:FLK393265 FVG393242:FVG393265 GFC393242:GFC393265 GOY393242:GOY393265 GYU393242:GYU393265 HIQ393242:HIQ393265 HSM393242:HSM393265 ICI393242:ICI393265 IME393242:IME393265 IWA393242:IWA393265 JFW393242:JFW393265 JPS393242:JPS393265 JZO393242:JZO393265 KJK393242:KJK393265 KTG393242:KTG393265 LDC393242:LDC393265 LMY393242:LMY393265 LWU393242:LWU393265 MGQ393242:MGQ393265 MQM393242:MQM393265 NAI393242:NAI393265 NKE393242:NKE393265 NUA393242:NUA393265 ODW393242:ODW393265 ONS393242:ONS393265 OXO393242:OXO393265 PHK393242:PHK393265 PRG393242:PRG393265 QBC393242:QBC393265 QKY393242:QKY393265 QUU393242:QUU393265 REQ393242:REQ393265 ROM393242:ROM393265 RYI393242:RYI393265 SIE393242:SIE393265 SSA393242:SSA393265 TBW393242:TBW393265 TLS393242:TLS393265 TVO393242:TVO393265 UFK393242:UFK393265 UPG393242:UPG393265 UZC393242:UZC393265 VIY393242:VIY393265 VSU393242:VSU393265 WCQ393242:WCQ393265 WMM393242:WMM393265 WWI393242:WWI393265 AA458778:AB458801 JW458778:JW458801 TS458778:TS458801 ADO458778:ADO458801 ANK458778:ANK458801 AXG458778:AXG458801 BHC458778:BHC458801 BQY458778:BQY458801 CAU458778:CAU458801 CKQ458778:CKQ458801 CUM458778:CUM458801 DEI458778:DEI458801 DOE458778:DOE458801 DYA458778:DYA458801 EHW458778:EHW458801 ERS458778:ERS458801 FBO458778:FBO458801 FLK458778:FLK458801 FVG458778:FVG458801 GFC458778:GFC458801 GOY458778:GOY458801 GYU458778:GYU458801 HIQ458778:HIQ458801 HSM458778:HSM458801 ICI458778:ICI458801 IME458778:IME458801 IWA458778:IWA458801 JFW458778:JFW458801 JPS458778:JPS458801 JZO458778:JZO458801 KJK458778:KJK458801 KTG458778:KTG458801 LDC458778:LDC458801 LMY458778:LMY458801 LWU458778:LWU458801 MGQ458778:MGQ458801 MQM458778:MQM458801 NAI458778:NAI458801 NKE458778:NKE458801 NUA458778:NUA458801 ODW458778:ODW458801 ONS458778:ONS458801 OXO458778:OXO458801 PHK458778:PHK458801 PRG458778:PRG458801 QBC458778:QBC458801 QKY458778:QKY458801 QUU458778:QUU458801 REQ458778:REQ458801 ROM458778:ROM458801 RYI458778:RYI458801 SIE458778:SIE458801 SSA458778:SSA458801 TBW458778:TBW458801 TLS458778:TLS458801 TVO458778:TVO458801 UFK458778:UFK458801 UPG458778:UPG458801 UZC458778:UZC458801 VIY458778:VIY458801 VSU458778:VSU458801 WCQ458778:WCQ458801 WMM458778:WMM458801 WWI458778:WWI458801 AA524314:AB524337 JW524314:JW524337 TS524314:TS524337 ADO524314:ADO524337 ANK524314:ANK524337 AXG524314:AXG524337 BHC524314:BHC524337 BQY524314:BQY524337 CAU524314:CAU524337 CKQ524314:CKQ524337 CUM524314:CUM524337 DEI524314:DEI524337 DOE524314:DOE524337 DYA524314:DYA524337 EHW524314:EHW524337 ERS524314:ERS524337 FBO524314:FBO524337 FLK524314:FLK524337 FVG524314:FVG524337 GFC524314:GFC524337 GOY524314:GOY524337 GYU524314:GYU524337 HIQ524314:HIQ524337 HSM524314:HSM524337 ICI524314:ICI524337 IME524314:IME524337 IWA524314:IWA524337 JFW524314:JFW524337 JPS524314:JPS524337 JZO524314:JZO524337 KJK524314:KJK524337 KTG524314:KTG524337 LDC524314:LDC524337 LMY524314:LMY524337 LWU524314:LWU524337 MGQ524314:MGQ524337 MQM524314:MQM524337 NAI524314:NAI524337 NKE524314:NKE524337 NUA524314:NUA524337 ODW524314:ODW524337 ONS524314:ONS524337 OXO524314:OXO524337 PHK524314:PHK524337 PRG524314:PRG524337 QBC524314:QBC524337 QKY524314:QKY524337 QUU524314:QUU524337 REQ524314:REQ524337 ROM524314:ROM524337 RYI524314:RYI524337 SIE524314:SIE524337 SSA524314:SSA524337 TBW524314:TBW524337 TLS524314:TLS524337 TVO524314:TVO524337 UFK524314:UFK524337 UPG524314:UPG524337 UZC524314:UZC524337 VIY524314:VIY524337 VSU524314:VSU524337 WCQ524314:WCQ524337 WMM524314:WMM524337 WWI524314:WWI524337 AA589850:AB589873 JW589850:JW589873 TS589850:TS589873 ADO589850:ADO589873 ANK589850:ANK589873 AXG589850:AXG589873 BHC589850:BHC589873 BQY589850:BQY589873 CAU589850:CAU589873 CKQ589850:CKQ589873 CUM589850:CUM589873 DEI589850:DEI589873 DOE589850:DOE589873 DYA589850:DYA589873 EHW589850:EHW589873 ERS589850:ERS589873 FBO589850:FBO589873 FLK589850:FLK589873 FVG589850:FVG589873 GFC589850:GFC589873 GOY589850:GOY589873 GYU589850:GYU589873 HIQ589850:HIQ589873 HSM589850:HSM589873 ICI589850:ICI589873 IME589850:IME589873 IWA589850:IWA589873 JFW589850:JFW589873 JPS589850:JPS589873 JZO589850:JZO589873 KJK589850:KJK589873 KTG589850:KTG589873 LDC589850:LDC589873 LMY589850:LMY589873 LWU589850:LWU589873 MGQ589850:MGQ589873 MQM589850:MQM589873 NAI589850:NAI589873 NKE589850:NKE589873 NUA589850:NUA589873 ODW589850:ODW589873 ONS589850:ONS589873 OXO589850:OXO589873 PHK589850:PHK589873 PRG589850:PRG589873 QBC589850:QBC589873 QKY589850:QKY589873 QUU589850:QUU589873 REQ589850:REQ589873 ROM589850:ROM589873 RYI589850:RYI589873 SIE589850:SIE589873 SSA589850:SSA589873 TBW589850:TBW589873 TLS589850:TLS589873 TVO589850:TVO589873 UFK589850:UFK589873 UPG589850:UPG589873 UZC589850:UZC589873 VIY589850:VIY589873 VSU589850:VSU589873 WCQ589850:WCQ589873 WMM589850:WMM589873 WWI589850:WWI589873 AA655386:AB655409 JW655386:JW655409 TS655386:TS655409 ADO655386:ADO655409 ANK655386:ANK655409 AXG655386:AXG655409 BHC655386:BHC655409 BQY655386:BQY655409 CAU655386:CAU655409 CKQ655386:CKQ655409 CUM655386:CUM655409 DEI655386:DEI655409 DOE655386:DOE655409 DYA655386:DYA655409 EHW655386:EHW655409 ERS655386:ERS655409 FBO655386:FBO655409 FLK655386:FLK655409 FVG655386:FVG655409 GFC655386:GFC655409 GOY655386:GOY655409 GYU655386:GYU655409 HIQ655386:HIQ655409 HSM655386:HSM655409 ICI655386:ICI655409 IME655386:IME655409 IWA655386:IWA655409 JFW655386:JFW655409 JPS655386:JPS655409 JZO655386:JZO655409 KJK655386:KJK655409 KTG655386:KTG655409 LDC655386:LDC655409 LMY655386:LMY655409 LWU655386:LWU655409 MGQ655386:MGQ655409 MQM655386:MQM655409 NAI655386:NAI655409 NKE655386:NKE655409 NUA655386:NUA655409 ODW655386:ODW655409 ONS655386:ONS655409 OXO655386:OXO655409 PHK655386:PHK655409 PRG655386:PRG655409 QBC655386:QBC655409 QKY655386:QKY655409 QUU655386:QUU655409 REQ655386:REQ655409 ROM655386:ROM655409 RYI655386:RYI655409 SIE655386:SIE655409 SSA655386:SSA655409 TBW655386:TBW655409 TLS655386:TLS655409 TVO655386:TVO655409 UFK655386:UFK655409 UPG655386:UPG655409 UZC655386:UZC655409 VIY655386:VIY655409 VSU655386:VSU655409 WCQ655386:WCQ655409 WMM655386:WMM655409 WWI655386:WWI655409 AA720922:AB720945 JW720922:JW720945 TS720922:TS720945 ADO720922:ADO720945 ANK720922:ANK720945 AXG720922:AXG720945 BHC720922:BHC720945 BQY720922:BQY720945 CAU720922:CAU720945 CKQ720922:CKQ720945 CUM720922:CUM720945 DEI720922:DEI720945 DOE720922:DOE720945 DYA720922:DYA720945 EHW720922:EHW720945 ERS720922:ERS720945 FBO720922:FBO720945 FLK720922:FLK720945 FVG720922:FVG720945 GFC720922:GFC720945 GOY720922:GOY720945 GYU720922:GYU720945 HIQ720922:HIQ720945 HSM720922:HSM720945 ICI720922:ICI720945 IME720922:IME720945 IWA720922:IWA720945 JFW720922:JFW720945 JPS720922:JPS720945 JZO720922:JZO720945 KJK720922:KJK720945 KTG720922:KTG720945 LDC720922:LDC720945 LMY720922:LMY720945 LWU720922:LWU720945 MGQ720922:MGQ720945 MQM720922:MQM720945 NAI720922:NAI720945 NKE720922:NKE720945 NUA720922:NUA720945 ODW720922:ODW720945 ONS720922:ONS720945 OXO720922:OXO720945 PHK720922:PHK720945 PRG720922:PRG720945 QBC720922:QBC720945 QKY720922:QKY720945 QUU720922:QUU720945 REQ720922:REQ720945 ROM720922:ROM720945 RYI720922:RYI720945 SIE720922:SIE720945 SSA720922:SSA720945 TBW720922:TBW720945 TLS720922:TLS720945 TVO720922:TVO720945 UFK720922:UFK720945 UPG720922:UPG720945 UZC720922:UZC720945 VIY720922:VIY720945 VSU720922:VSU720945 WCQ720922:WCQ720945 WMM720922:WMM720945 WWI720922:WWI720945 AA786458:AB786481 JW786458:JW786481 TS786458:TS786481 ADO786458:ADO786481 ANK786458:ANK786481 AXG786458:AXG786481 BHC786458:BHC786481 BQY786458:BQY786481 CAU786458:CAU786481 CKQ786458:CKQ786481 CUM786458:CUM786481 DEI786458:DEI786481 DOE786458:DOE786481 DYA786458:DYA786481 EHW786458:EHW786481 ERS786458:ERS786481 FBO786458:FBO786481 FLK786458:FLK786481 FVG786458:FVG786481 GFC786458:GFC786481 GOY786458:GOY786481 GYU786458:GYU786481 HIQ786458:HIQ786481 HSM786458:HSM786481 ICI786458:ICI786481 IME786458:IME786481 IWA786458:IWA786481 JFW786458:JFW786481 JPS786458:JPS786481 JZO786458:JZO786481 KJK786458:KJK786481 KTG786458:KTG786481 LDC786458:LDC786481 LMY786458:LMY786481 LWU786458:LWU786481 MGQ786458:MGQ786481 MQM786458:MQM786481 NAI786458:NAI786481 NKE786458:NKE786481 NUA786458:NUA786481 ODW786458:ODW786481 ONS786458:ONS786481 OXO786458:OXO786481 PHK786458:PHK786481 PRG786458:PRG786481 QBC786458:QBC786481 QKY786458:QKY786481 QUU786458:QUU786481 REQ786458:REQ786481 ROM786458:ROM786481 RYI786458:RYI786481 SIE786458:SIE786481 SSA786458:SSA786481 TBW786458:TBW786481 TLS786458:TLS786481 TVO786458:TVO786481 UFK786458:UFK786481 UPG786458:UPG786481 UZC786458:UZC786481 VIY786458:VIY786481 VSU786458:VSU786481 WCQ786458:WCQ786481 WMM786458:WMM786481 WWI786458:WWI786481 AA851994:AB852017 JW851994:JW852017 TS851994:TS852017 ADO851994:ADO852017 ANK851994:ANK852017 AXG851994:AXG852017 BHC851994:BHC852017 BQY851994:BQY852017 CAU851994:CAU852017 CKQ851994:CKQ852017 CUM851994:CUM852017 DEI851994:DEI852017 DOE851994:DOE852017 DYA851994:DYA852017 EHW851994:EHW852017 ERS851994:ERS852017 FBO851994:FBO852017 FLK851994:FLK852017 FVG851994:FVG852017 GFC851994:GFC852017 GOY851994:GOY852017 GYU851994:GYU852017 HIQ851994:HIQ852017 HSM851994:HSM852017 ICI851994:ICI852017 IME851994:IME852017 IWA851994:IWA852017 JFW851994:JFW852017 JPS851994:JPS852017 JZO851994:JZO852017 KJK851994:KJK852017 KTG851994:KTG852017 LDC851994:LDC852017 LMY851994:LMY852017 LWU851994:LWU852017 MGQ851994:MGQ852017 MQM851994:MQM852017 NAI851994:NAI852017 NKE851994:NKE852017 NUA851994:NUA852017 ODW851994:ODW852017 ONS851994:ONS852017 OXO851994:OXO852017 PHK851994:PHK852017 PRG851994:PRG852017 QBC851994:QBC852017 QKY851994:QKY852017 QUU851994:QUU852017 REQ851994:REQ852017 ROM851994:ROM852017 RYI851994:RYI852017 SIE851994:SIE852017 SSA851994:SSA852017 TBW851994:TBW852017 TLS851994:TLS852017 TVO851994:TVO852017 UFK851994:UFK852017 UPG851994:UPG852017 UZC851994:UZC852017 VIY851994:VIY852017 VSU851994:VSU852017 WCQ851994:WCQ852017 WMM851994:WMM852017 WWI851994:WWI852017 AA917530:AB917553 JW917530:JW917553 TS917530:TS917553 ADO917530:ADO917553 ANK917530:ANK917553 AXG917530:AXG917553 BHC917530:BHC917553 BQY917530:BQY917553 CAU917530:CAU917553 CKQ917530:CKQ917553 CUM917530:CUM917553 DEI917530:DEI917553 DOE917530:DOE917553 DYA917530:DYA917553 EHW917530:EHW917553 ERS917530:ERS917553 FBO917530:FBO917553 FLK917530:FLK917553 FVG917530:FVG917553 GFC917530:GFC917553 GOY917530:GOY917553 GYU917530:GYU917553 HIQ917530:HIQ917553 HSM917530:HSM917553 ICI917530:ICI917553 IME917530:IME917553 IWA917530:IWA917553 JFW917530:JFW917553 JPS917530:JPS917553 JZO917530:JZO917553 KJK917530:KJK917553 KTG917530:KTG917553 LDC917530:LDC917553 LMY917530:LMY917553 LWU917530:LWU917553 MGQ917530:MGQ917553 MQM917530:MQM917553 NAI917530:NAI917553 NKE917530:NKE917553 NUA917530:NUA917553 ODW917530:ODW917553 ONS917530:ONS917553 OXO917530:OXO917553 PHK917530:PHK917553 PRG917530:PRG917553 QBC917530:QBC917553 QKY917530:QKY917553 QUU917530:QUU917553 REQ917530:REQ917553 ROM917530:ROM917553 RYI917530:RYI917553 SIE917530:SIE917553 SSA917530:SSA917553 TBW917530:TBW917553 TLS917530:TLS917553 TVO917530:TVO917553 UFK917530:UFK917553 UPG917530:UPG917553 UZC917530:UZC917553 VIY917530:VIY917553 VSU917530:VSU917553 WCQ917530:WCQ917553 WMM917530:WMM917553 WWI917530:WWI917553 AA983066:AB983089 JW983066:JW983089 TS983066:TS983089 ADO983066:ADO983089 ANK983066:ANK983089 AXG983066:AXG983089 BHC983066:BHC983089 BQY983066:BQY983089 CAU983066:CAU983089 CKQ983066:CKQ983089 CUM983066:CUM983089 DEI983066:DEI983089 DOE983066:DOE983089 DYA983066:DYA983089 EHW983066:EHW983089 ERS983066:ERS983089 FBO983066:FBO983089 FLK983066:FLK983089 FVG983066:FVG983089 GFC983066:GFC983089 GOY983066:GOY983089 GYU983066:GYU983089 HIQ983066:HIQ983089 HSM983066:HSM983089 ICI983066:ICI983089 IME983066:IME983089 IWA983066:IWA983089 JFW983066:JFW983089 JPS983066:JPS983089 JZO983066:JZO983089 KJK983066:KJK983089 KTG983066:KTG983089 LDC983066:LDC983089 LMY983066:LMY983089 LWU983066:LWU983089 MGQ983066:MGQ983089 MQM983066:MQM983089 NAI983066:NAI983089 NKE983066:NKE983089 NUA983066:NUA983089 ODW983066:ODW983089 ONS983066:ONS983089 OXO983066:OXO983089 PHK983066:PHK983089 PRG983066:PRG983089 QBC983066:QBC983089 QKY983066:QKY983089 QUU983066:QUU983089 REQ983066:REQ983089 ROM983066:ROM983089 RYI983066:RYI983089 SIE983066:SIE983089 SSA983066:SSA983089 TBW983066:TBW983089 TLS983066:TLS983089 TVO983066:TVO983089 UFK983066:UFK983089 UPG983066:UPG983089 UZC983066:UZC983089 VIY983066:VIY983089 VSU983066:VSU983089 WCQ983066:WCQ983089 WMM983066:WMM983089 WWI983066:WWI983089 AD65562:AD65585 JZ65562:JZ65585 TV65562:TV65585 ADR65562:ADR65585 ANN65562:ANN65585 AXJ65562:AXJ65585 BHF65562:BHF65585 BRB65562:BRB65585 CAX65562:CAX65585 CKT65562:CKT65585 CUP65562:CUP65585 DEL65562:DEL65585 DOH65562:DOH65585 DYD65562:DYD65585 EHZ65562:EHZ65585 ERV65562:ERV65585 FBR65562:FBR65585 FLN65562:FLN65585 FVJ65562:FVJ65585 GFF65562:GFF65585 GPB65562:GPB65585 GYX65562:GYX65585 HIT65562:HIT65585 HSP65562:HSP65585 ICL65562:ICL65585 IMH65562:IMH65585 IWD65562:IWD65585 JFZ65562:JFZ65585 JPV65562:JPV65585 JZR65562:JZR65585 KJN65562:KJN65585 KTJ65562:KTJ65585 LDF65562:LDF65585 LNB65562:LNB65585 LWX65562:LWX65585 MGT65562:MGT65585 MQP65562:MQP65585 NAL65562:NAL65585 NKH65562:NKH65585 NUD65562:NUD65585 ODZ65562:ODZ65585 ONV65562:ONV65585 OXR65562:OXR65585 PHN65562:PHN65585 PRJ65562:PRJ65585 QBF65562:QBF65585 QLB65562:QLB65585 QUX65562:QUX65585 RET65562:RET65585 ROP65562:ROP65585 RYL65562:RYL65585 SIH65562:SIH65585 SSD65562:SSD65585 TBZ65562:TBZ65585 TLV65562:TLV65585 TVR65562:TVR65585 UFN65562:UFN65585 UPJ65562:UPJ65585 UZF65562:UZF65585 VJB65562:VJB65585 VSX65562:VSX65585 WCT65562:WCT65585 WMP65562:WMP65585 WWL65562:WWL65585 AD131098:AD131121 JZ131098:JZ131121 TV131098:TV131121 ADR131098:ADR131121 ANN131098:ANN131121 AXJ131098:AXJ131121 BHF131098:BHF131121 BRB131098:BRB131121 CAX131098:CAX131121 CKT131098:CKT131121 CUP131098:CUP131121 DEL131098:DEL131121 DOH131098:DOH131121 DYD131098:DYD131121 EHZ131098:EHZ131121 ERV131098:ERV131121 FBR131098:FBR131121 FLN131098:FLN131121 FVJ131098:FVJ131121 GFF131098:GFF131121 GPB131098:GPB131121 GYX131098:GYX131121 HIT131098:HIT131121 HSP131098:HSP131121 ICL131098:ICL131121 IMH131098:IMH131121 IWD131098:IWD131121 JFZ131098:JFZ131121 JPV131098:JPV131121 JZR131098:JZR131121 KJN131098:KJN131121 KTJ131098:KTJ131121 LDF131098:LDF131121 LNB131098:LNB131121 LWX131098:LWX131121 MGT131098:MGT131121 MQP131098:MQP131121 NAL131098:NAL131121 NKH131098:NKH131121 NUD131098:NUD131121 ODZ131098:ODZ131121 ONV131098:ONV131121 OXR131098:OXR131121 PHN131098:PHN131121 PRJ131098:PRJ131121 QBF131098:QBF131121 QLB131098:QLB131121 QUX131098:QUX131121 RET131098:RET131121 ROP131098:ROP131121 RYL131098:RYL131121 SIH131098:SIH131121 SSD131098:SSD131121 TBZ131098:TBZ131121 TLV131098:TLV131121 TVR131098:TVR131121 UFN131098:UFN131121 UPJ131098:UPJ131121 UZF131098:UZF131121 VJB131098:VJB131121 VSX131098:VSX131121 WCT131098:WCT131121 WMP131098:WMP131121 WWL131098:WWL131121 AD196634:AD196657 JZ196634:JZ196657 TV196634:TV196657 ADR196634:ADR196657 ANN196634:ANN196657 AXJ196634:AXJ196657 BHF196634:BHF196657 BRB196634:BRB196657 CAX196634:CAX196657 CKT196634:CKT196657 CUP196634:CUP196657 DEL196634:DEL196657 DOH196634:DOH196657 DYD196634:DYD196657 EHZ196634:EHZ196657 ERV196634:ERV196657 FBR196634:FBR196657 FLN196634:FLN196657 FVJ196634:FVJ196657 GFF196634:GFF196657 GPB196634:GPB196657 GYX196634:GYX196657 HIT196634:HIT196657 HSP196634:HSP196657 ICL196634:ICL196657 IMH196634:IMH196657 IWD196634:IWD196657 JFZ196634:JFZ196657 JPV196634:JPV196657 JZR196634:JZR196657 KJN196634:KJN196657 KTJ196634:KTJ196657 LDF196634:LDF196657 LNB196634:LNB196657 LWX196634:LWX196657 MGT196634:MGT196657 MQP196634:MQP196657 NAL196634:NAL196657 NKH196634:NKH196657 NUD196634:NUD196657 ODZ196634:ODZ196657 ONV196634:ONV196657 OXR196634:OXR196657 PHN196634:PHN196657 PRJ196634:PRJ196657 QBF196634:QBF196657 QLB196634:QLB196657 QUX196634:QUX196657 RET196634:RET196657 ROP196634:ROP196657 RYL196634:RYL196657 SIH196634:SIH196657 SSD196634:SSD196657 TBZ196634:TBZ196657 TLV196634:TLV196657 TVR196634:TVR196657 UFN196634:UFN196657 UPJ196634:UPJ196657 UZF196634:UZF196657 VJB196634:VJB196657 VSX196634:VSX196657 WCT196634:WCT196657 WMP196634:WMP196657 WWL196634:WWL196657 AD262170:AD262193 JZ262170:JZ262193 TV262170:TV262193 ADR262170:ADR262193 ANN262170:ANN262193 AXJ262170:AXJ262193 BHF262170:BHF262193 BRB262170:BRB262193 CAX262170:CAX262193 CKT262170:CKT262193 CUP262170:CUP262193 DEL262170:DEL262193 DOH262170:DOH262193 DYD262170:DYD262193 EHZ262170:EHZ262193 ERV262170:ERV262193 FBR262170:FBR262193 FLN262170:FLN262193 FVJ262170:FVJ262193 GFF262170:GFF262193 GPB262170:GPB262193 GYX262170:GYX262193 HIT262170:HIT262193 HSP262170:HSP262193 ICL262170:ICL262193 IMH262170:IMH262193 IWD262170:IWD262193 JFZ262170:JFZ262193 JPV262170:JPV262193 JZR262170:JZR262193 KJN262170:KJN262193 KTJ262170:KTJ262193 LDF262170:LDF262193 LNB262170:LNB262193 LWX262170:LWX262193 MGT262170:MGT262193 MQP262170:MQP262193 NAL262170:NAL262193 NKH262170:NKH262193 NUD262170:NUD262193 ODZ262170:ODZ262193 ONV262170:ONV262193 OXR262170:OXR262193 PHN262170:PHN262193 PRJ262170:PRJ262193 QBF262170:QBF262193 QLB262170:QLB262193 QUX262170:QUX262193 RET262170:RET262193 ROP262170:ROP262193 RYL262170:RYL262193 SIH262170:SIH262193 SSD262170:SSD262193 TBZ262170:TBZ262193 TLV262170:TLV262193 TVR262170:TVR262193 UFN262170:UFN262193 UPJ262170:UPJ262193 UZF262170:UZF262193 VJB262170:VJB262193 VSX262170:VSX262193 WCT262170:WCT262193 WMP262170:WMP262193 WWL262170:WWL262193 AD327706:AD327729 JZ327706:JZ327729 TV327706:TV327729 ADR327706:ADR327729 ANN327706:ANN327729 AXJ327706:AXJ327729 BHF327706:BHF327729 BRB327706:BRB327729 CAX327706:CAX327729 CKT327706:CKT327729 CUP327706:CUP327729 DEL327706:DEL327729 DOH327706:DOH327729 DYD327706:DYD327729 EHZ327706:EHZ327729 ERV327706:ERV327729 FBR327706:FBR327729 FLN327706:FLN327729 FVJ327706:FVJ327729 GFF327706:GFF327729 GPB327706:GPB327729 GYX327706:GYX327729 HIT327706:HIT327729 HSP327706:HSP327729 ICL327706:ICL327729 IMH327706:IMH327729 IWD327706:IWD327729 JFZ327706:JFZ327729 JPV327706:JPV327729 JZR327706:JZR327729 KJN327706:KJN327729 KTJ327706:KTJ327729 LDF327706:LDF327729 LNB327706:LNB327729 LWX327706:LWX327729 MGT327706:MGT327729 MQP327706:MQP327729 NAL327706:NAL327729 NKH327706:NKH327729 NUD327706:NUD327729 ODZ327706:ODZ327729 ONV327706:ONV327729 OXR327706:OXR327729 PHN327706:PHN327729 PRJ327706:PRJ327729 QBF327706:QBF327729 QLB327706:QLB327729 QUX327706:QUX327729 RET327706:RET327729 ROP327706:ROP327729 RYL327706:RYL327729 SIH327706:SIH327729 SSD327706:SSD327729 TBZ327706:TBZ327729 TLV327706:TLV327729 TVR327706:TVR327729 UFN327706:UFN327729 UPJ327706:UPJ327729 UZF327706:UZF327729 VJB327706:VJB327729 VSX327706:VSX327729 WCT327706:WCT327729 WMP327706:WMP327729 WWL327706:WWL327729 AD393242:AD393265 JZ393242:JZ393265 TV393242:TV393265 ADR393242:ADR393265 ANN393242:ANN393265 AXJ393242:AXJ393265 BHF393242:BHF393265 BRB393242:BRB393265 CAX393242:CAX393265 CKT393242:CKT393265 CUP393242:CUP393265 DEL393242:DEL393265 DOH393242:DOH393265 DYD393242:DYD393265 EHZ393242:EHZ393265 ERV393242:ERV393265 FBR393242:FBR393265 FLN393242:FLN393265 FVJ393242:FVJ393265 GFF393242:GFF393265 GPB393242:GPB393265 GYX393242:GYX393265 HIT393242:HIT393265 HSP393242:HSP393265 ICL393242:ICL393265 IMH393242:IMH393265 IWD393242:IWD393265 JFZ393242:JFZ393265 JPV393242:JPV393265 JZR393242:JZR393265 KJN393242:KJN393265 KTJ393242:KTJ393265 LDF393242:LDF393265 LNB393242:LNB393265 LWX393242:LWX393265 MGT393242:MGT393265 MQP393242:MQP393265 NAL393242:NAL393265 NKH393242:NKH393265 NUD393242:NUD393265 ODZ393242:ODZ393265 ONV393242:ONV393265 OXR393242:OXR393265 PHN393242:PHN393265 PRJ393242:PRJ393265 QBF393242:QBF393265 QLB393242:QLB393265 QUX393242:QUX393265 RET393242:RET393265 ROP393242:ROP393265 RYL393242:RYL393265 SIH393242:SIH393265 SSD393242:SSD393265 TBZ393242:TBZ393265 TLV393242:TLV393265 TVR393242:TVR393265 UFN393242:UFN393265 UPJ393242:UPJ393265 UZF393242:UZF393265 VJB393242:VJB393265 VSX393242:VSX393265 WCT393242:WCT393265 WMP393242:WMP393265 WWL393242:WWL393265 AD458778:AD458801 JZ458778:JZ458801 TV458778:TV458801 ADR458778:ADR458801 ANN458778:ANN458801 AXJ458778:AXJ458801 BHF458778:BHF458801 BRB458778:BRB458801 CAX458778:CAX458801 CKT458778:CKT458801 CUP458778:CUP458801 DEL458778:DEL458801 DOH458778:DOH458801 DYD458778:DYD458801 EHZ458778:EHZ458801 ERV458778:ERV458801 FBR458778:FBR458801 FLN458778:FLN458801 FVJ458778:FVJ458801 GFF458778:GFF458801 GPB458778:GPB458801 GYX458778:GYX458801 HIT458778:HIT458801 HSP458778:HSP458801 ICL458778:ICL458801 IMH458778:IMH458801 IWD458778:IWD458801 JFZ458778:JFZ458801 JPV458778:JPV458801 JZR458778:JZR458801 KJN458778:KJN458801 KTJ458778:KTJ458801 LDF458778:LDF458801 LNB458778:LNB458801 LWX458778:LWX458801 MGT458778:MGT458801 MQP458778:MQP458801 NAL458778:NAL458801 NKH458778:NKH458801 NUD458778:NUD458801 ODZ458778:ODZ458801 ONV458778:ONV458801 OXR458778:OXR458801 PHN458778:PHN458801 PRJ458778:PRJ458801 QBF458778:QBF458801 QLB458778:QLB458801 QUX458778:QUX458801 RET458778:RET458801 ROP458778:ROP458801 RYL458778:RYL458801 SIH458778:SIH458801 SSD458778:SSD458801 TBZ458778:TBZ458801 TLV458778:TLV458801 TVR458778:TVR458801 UFN458778:UFN458801 UPJ458778:UPJ458801 UZF458778:UZF458801 VJB458778:VJB458801 VSX458778:VSX458801 WCT458778:WCT458801 WMP458778:WMP458801 WWL458778:WWL458801 AD524314:AD524337 JZ524314:JZ524337 TV524314:TV524337 ADR524314:ADR524337 ANN524314:ANN524337 AXJ524314:AXJ524337 BHF524314:BHF524337 BRB524314:BRB524337 CAX524314:CAX524337 CKT524314:CKT524337 CUP524314:CUP524337 DEL524314:DEL524337 DOH524314:DOH524337 DYD524314:DYD524337 EHZ524314:EHZ524337 ERV524314:ERV524337 FBR524314:FBR524337 FLN524314:FLN524337 FVJ524314:FVJ524337 GFF524314:GFF524337 GPB524314:GPB524337 GYX524314:GYX524337 HIT524314:HIT524337 HSP524314:HSP524337 ICL524314:ICL524337 IMH524314:IMH524337 IWD524314:IWD524337 JFZ524314:JFZ524337 JPV524314:JPV524337 JZR524314:JZR524337 KJN524314:KJN524337 KTJ524314:KTJ524337 LDF524314:LDF524337 LNB524314:LNB524337 LWX524314:LWX524337 MGT524314:MGT524337 MQP524314:MQP524337 NAL524314:NAL524337 NKH524314:NKH524337 NUD524314:NUD524337 ODZ524314:ODZ524337 ONV524314:ONV524337 OXR524314:OXR524337 PHN524314:PHN524337 PRJ524314:PRJ524337 QBF524314:QBF524337 QLB524314:QLB524337 QUX524314:QUX524337 RET524314:RET524337 ROP524314:ROP524337 RYL524314:RYL524337 SIH524314:SIH524337 SSD524314:SSD524337 TBZ524314:TBZ524337 TLV524314:TLV524337 TVR524314:TVR524337 UFN524314:UFN524337 UPJ524314:UPJ524337 UZF524314:UZF524337 VJB524314:VJB524337 VSX524314:VSX524337 WCT524314:WCT524337 WMP524314:WMP524337 WWL524314:WWL524337 AD589850:AD589873 JZ589850:JZ589873 TV589850:TV589873 ADR589850:ADR589873 ANN589850:ANN589873 AXJ589850:AXJ589873 BHF589850:BHF589873 BRB589850:BRB589873 CAX589850:CAX589873 CKT589850:CKT589873 CUP589850:CUP589873 DEL589850:DEL589873 DOH589850:DOH589873 DYD589850:DYD589873 EHZ589850:EHZ589873 ERV589850:ERV589873 FBR589850:FBR589873 FLN589850:FLN589873 FVJ589850:FVJ589873 GFF589850:GFF589873 GPB589850:GPB589873 GYX589850:GYX589873 HIT589850:HIT589873 HSP589850:HSP589873 ICL589850:ICL589873 IMH589850:IMH589873 IWD589850:IWD589873 JFZ589850:JFZ589873 JPV589850:JPV589873 JZR589850:JZR589873 KJN589850:KJN589873 KTJ589850:KTJ589873 LDF589850:LDF589873 LNB589850:LNB589873 LWX589850:LWX589873 MGT589850:MGT589873 MQP589850:MQP589873 NAL589850:NAL589873 NKH589850:NKH589873 NUD589850:NUD589873 ODZ589850:ODZ589873 ONV589850:ONV589873 OXR589850:OXR589873 PHN589850:PHN589873 PRJ589850:PRJ589873 QBF589850:QBF589873 QLB589850:QLB589873 QUX589850:QUX589873 RET589850:RET589873 ROP589850:ROP589873 RYL589850:RYL589873 SIH589850:SIH589873 SSD589850:SSD589873 TBZ589850:TBZ589873 TLV589850:TLV589873 TVR589850:TVR589873 UFN589850:UFN589873 UPJ589850:UPJ589873 UZF589850:UZF589873 VJB589850:VJB589873 VSX589850:VSX589873 WCT589850:WCT589873 WMP589850:WMP589873 WWL589850:WWL589873 AD655386:AD655409 JZ655386:JZ655409 TV655386:TV655409 ADR655386:ADR655409 ANN655386:ANN655409 AXJ655386:AXJ655409 BHF655386:BHF655409 BRB655386:BRB655409 CAX655386:CAX655409 CKT655386:CKT655409 CUP655386:CUP655409 DEL655386:DEL655409 DOH655386:DOH655409 DYD655386:DYD655409 EHZ655386:EHZ655409 ERV655386:ERV655409 FBR655386:FBR655409 FLN655386:FLN655409 FVJ655386:FVJ655409 GFF655386:GFF655409 GPB655386:GPB655409 GYX655386:GYX655409 HIT655386:HIT655409 HSP655386:HSP655409 ICL655386:ICL655409 IMH655386:IMH655409 IWD655386:IWD655409 JFZ655386:JFZ655409 JPV655386:JPV655409 JZR655386:JZR655409 KJN655386:KJN655409 KTJ655386:KTJ655409 LDF655386:LDF655409 LNB655386:LNB655409 LWX655386:LWX655409 MGT655386:MGT655409 MQP655386:MQP655409 NAL655386:NAL655409 NKH655386:NKH655409 NUD655386:NUD655409 ODZ655386:ODZ655409 ONV655386:ONV655409 OXR655386:OXR655409 PHN655386:PHN655409 PRJ655386:PRJ655409 QBF655386:QBF655409 QLB655386:QLB655409 QUX655386:QUX655409 RET655386:RET655409 ROP655386:ROP655409 RYL655386:RYL655409 SIH655386:SIH655409 SSD655386:SSD655409 TBZ655386:TBZ655409 TLV655386:TLV655409 TVR655386:TVR655409 UFN655386:UFN655409 UPJ655386:UPJ655409 UZF655386:UZF655409 VJB655386:VJB655409 VSX655386:VSX655409 WCT655386:WCT655409 WMP655386:WMP655409 WWL655386:WWL655409 AD720922:AD720945 JZ720922:JZ720945 TV720922:TV720945 ADR720922:ADR720945 ANN720922:ANN720945 AXJ720922:AXJ720945 BHF720922:BHF720945 BRB720922:BRB720945 CAX720922:CAX720945 CKT720922:CKT720945 CUP720922:CUP720945 DEL720922:DEL720945 DOH720922:DOH720945 DYD720922:DYD720945 EHZ720922:EHZ720945 ERV720922:ERV720945 FBR720922:FBR720945 FLN720922:FLN720945 FVJ720922:FVJ720945 GFF720922:GFF720945 GPB720922:GPB720945 GYX720922:GYX720945 HIT720922:HIT720945 HSP720922:HSP720945 ICL720922:ICL720945 IMH720922:IMH720945 IWD720922:IWD720945 JFZ720922:JFZ720945 JPV720922:JPV720945 JZR720922:JZR720945 KJN720922:KJN720945 KTJ720922:KTJ720945 LDF720922:LDF720945 LNB720922:LNB720945 LWX720922:LWX720945 MGT720922:MGT720945 MQP720922:MQP720945 NAL720922:NAL720945 NKH720922:NKH720945 NUD720922:NUD720945 ODZ720922:ODZ720945 ONV720922:ONV720945 OXR720922:OXR720945 PHN720922:PHN720945 PRJ720922:PRJ720945 QBF720922:QBF720945 QLB720922:QLB720945 QUX720922:QUX720945 RET720922:RET720945 ROP720922:ROP720945 RYL720922:RYL720945 SIH720922:SIH720945 SSD720922:SSD720945 TBZ720922:TBZ720945 TLV720922:TLV720945 TVR720922:TVR720945 UFN720922:UFN720945 UPJ720922:UPJ720945 UZF720922:UZF720945 VJB720922:VJB720945 VSX720922:VSX720945 WCT720922:WCT720945 WMP720922:WMP720945 WWL720922:WWL720945 AD786458:AD786481 JZ786458:JZ786481 TV786458:TV786481 ADR786458:ADR786481 ANN786458:ANN786481 AXJ786458:AXJ786481 BHF786458:BHF786481 BRB786458:BRB786481 CAX786458:CAX786481 CKT786458:CKT786481 CUP786458:CUP786481 DEL786458:DEL786481 DOH786458:DOH786481 DYD786458:DYD786481 EHZ786458:EHZ786481 ERV786458:ERV786481 FBR786458:FBR786481 FLN786458:FLN786481 FVJ786458:FVJ786481 GFF786458:GFF786481 GPB786458:GPB786481 GYX786458:GYX786481 HIT786458:HIT786481 HSP786458:HSP786481 ICL786458:ICL786481 IMH786458:IMH786481 IWD786458:IWD786481 JFZ786458:JFZ786481 JPV786458:JPV786481 JZR786458:JZR786481 KJN786458:KJN786481 KTJ786458:KTJ786481 LDF786458:LDF786481 LNB786458:LNB786481 LWX786458:LWX786481 MGT786458:MGT786481 MQP786458:MQP786481 NAL786458:NAL786481 NKH786458:NKH786481 NUD786458:NUD786481 ODZ786458:ODZ786481 ONV786458:ONV786481 OXR786458:OXR786481 PHN786458:PHN786481 PRJ786458:PRJ786481 QBF786458:QBF786481 QLB786458:QLB786481 QUX786458:QUX786481 RET786458:RET786481 ROP786458:ROP786481 RYL786458:RYL786481 SIH786458:SIH786481 SSD786458:SSD786481 TBZ786458:TBZ786481 TLV786458:TLV786481 TVR786458:TVR786481 UFN786458:UFN786481 UPJ786458:UPJ786481 UZF786458:UZF786481 VJB786458:VJB786481 VSX786458:VSX786481 WCT786458:WCT786481 WMP786458:WMP786481 WWL786458:WWL786481 AD851994:AD852017 JZ851994:JZ852017 TV851994:TV852017 ADR851994:ADR852017 ANN851994:ANN852017 AXJ851994:AXJ852017 BHF851994:BHF852017 BRB851994:BRB852017 CAX851994:CAX852017 CKT851994:CKT852017 CUP851994:CUP852017 DEL851994:DEL852017 DOH851994:DOH852017 DYD851994:DYD852017 EHZ851994:EHZ852017 ERV851994:ERV852017 FBR851994:FBR852017 FLN851994:FLN852017 FVJ851994:FVJ852017 GFF851994:GFF852017 GPB851994:GPB852017 GYX851994:GYX852017 HIT851994:HIT852017 HSP851994:HSP852017 ICL851994:ICL852017 IMH851994:IMH852017 IWD851994:IWD852017 JFZ851994:JFZ852017 JPV851994:JPV852017 JZR851994:JZR852017 KJN851994:KJN852017 KTJ851994:KTJ852017 LDF851994:LDF852017 LNB851994:LNB852017 LWX851994:LWX852017 MGT851994:MGT852017 MQP851994:MQP852017 NAL851994:NAL852017 NKH851994:NKH852017 NUD851994:NUD852017 ODZ851994:ODZ852017 ONV851994:ONV852017 OXR851994:OXR852017 PHN851994:PHN852017 PRJ851994:PRJ852017 QBF851994:QBF852017 QLB851994:QLB852017 QUX851994:QUX852017 RET851994:RET852017 ROP851994:ROP852017 RYL851994:RYL852017 SIH851994:SIH852017 SSD851994:SSD852017 TBZ851994:TBZ852017 TLV851994:TLV852017 TVR851994:TVR852017 UFN851994:UFN852017 UPJ851994:UPJ852017 UZF851994:UZF852017 VJB851994:VJB852017 VSX851994:VSX852017 WCT851994:WCT852017 WMP851994:WMP852017 WWL851994:WWL852017 AD917530:AD917553 JZ917530:JZ917553 TV917530:TV917553 ADR917530:ADR917553 ANN917530:ANN917553 AXJ917530:AXJ917553 BHF917530:BHF917553 BRB917530:BRB917553 CAX917530:CAX917553 CKT917530:CKT917553 CUP917530:CUP917553 DEL917530:DEL917553 DOH917530:DOH917553 DYD917530:DYD917553 EHZ917530:EHZ917553 ERV917530:ERV917553 FBR917530:FBR917553 FLN917530:FLN917553 FVJ917530:FVJ917553 GFF917530:GFF917553 GPB917530:GPB917553 GYX917530:GYX917553 HIT917530:HIT917553 HSP917530:HSP917553 ICL917530:ICL917553 IMH917530:IMH917553 IWD917530:IWD917553 JFZ917530:JFZ917553 JPV917530:JPV917553 JZR917530:JZR917553 KJN917530:KJN917553 KTJ917530:KTJ917553 LDF917530:LDF917553 LNB917530:LNB917553 LWX917530:LWX917553 MGT917530:MGT917553 MQP917530:MQP917553 NAL917530:NAL917553 NKH917530:NKH917553 NUD917530:NUD917553 ODZ917530:ODZ917553 ONV917530:ONV917553 OXR917530:OXR917553 PHN917530:PHN917553 PRJ917530:PRJ917553 QBF917530:QBF917553 QLB917530:QLB917553 QUX917530:QUX917553 RET917530:RET917553 ROP917530:ROP917553 RYL917530:RYL917553 SIH917530:SIH917553 SSD917530:SSD917553 TBZ917530:TBZ917553 TLV917530:TLV917553 TVR917530:TVR917553 UFN917530:UFN917553 UPJ917530:UPJ917553 UZF917530:UZF917553 VJB917530:VJB917553 VSX917530:VSX917553 WCT917530:WCT917553 WMP917530:WMP917553 WWL917530:WWL917553 AD983066:AD983089 JZ983066:JZ983089 TV983066:TV983089 ADR983066:ADR983089 ANN983066:ANN983089 AXJ983066:AXJ983089 BHF983066:BHF983089 BRB983066:BRB983089 CAX983066:CAX983089 CKT983066:CKT983089 CUP983066:CUP983089 DEL983066:DEL983089 DOH983066:DOH983089 DYD983066:DYD983089 EHZ983066:EHZ983089 ERV983066:ERV983089 FBR983066:FBR983089 FLN983066:FLN983089 FVJ983066:FVJ983089 GFF983066:GFF983089 GPB983066:GPB983089 GYX983066:GYX983089 HIT983066:HIT983089 HSP983066:HSP983089 ICL983066:ICL983089 IMH983066:IMH983089 IWD983066:IWD983089 JFZ983066:JFZ983089 JPV983066:JPV983089 JZR983066:JZR983089 KJN983066:KJN983089 KTJ983066:KTJ983089 LDF983066:LDF983089 LNB983066:LNB983089 LWX983066:LWX983089 MGT983066:MGT983089 MQP983066:MQP983089 NAL983066:NAL983089 NKH983066:NKH983089 NUD983066:NUD983089 ODZ983066:ODZ983089 ONV983066:ONV983089 OXR983066:OXR983089 PHN983066:PHN983089 PRJ983066:PRJ983089 QBF983066:QBF983089 QLB983066:QLB983089 QUX983066:QUX983089 RET983066:RET983089 ROP983066:ROP983089 RYL983066:RYL983089 SIH983066:SIH983089 SSD983066:SSD983089 TBZ983066:TBZ983089 TLV983066:TLV983089 TVR983066:TVR983089 UFN983066:UFN983089 UPJ983066:UPJ983089 UZF983066:UZF983089 VJB983066:VJB983089 VSX983066:VSX983089 WCT983066:WCT983089 WMP983066:WMP983089 WWL983066:WWL983089 O14:O18 Z14:Z18 AD14:AD17 AC18" xr:uid="{00000000-0002-0000-0000-000001000000}">
      <formula1>"□,■"</formula1>
    </dataValidation>
  </dataValidations>
  <pageMargins left="0.7" right="0.7" top="0.75" bottom="0.75" header="0.3" footer="0.3"/>
  <pageSetup paperSize="9" scale="77" fitToHeight="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2025-03-26T05:34:56Z</dcterms:modified>
  <cp:category/>
  <cp:contentStatus/>
</cp:coreProperties>
</file>