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予防支援】申請書\"/>
    </mc:Choice>
  </mc:AlternateContent>
  <bookViews>
    <workbookView xWindow="20460" yWindow="0" windowWidth="16380" windowHeight="8190" tabRatio="750" activeTab="1"/>
  </bookViews>
  <sheets>
    <sheet name="記載方法" sheetId="80" r:id="rId1"/>
    <sheet name="介護予防支援_添付書類一覧 " sheetId="56" r:id="rId2"/>
    <sheet name="指定申請書(別紙様式第二号（一）)" sheetId="70" r:id="rId3"/>
    <sheet name="指定申請書裏面（別紙様式第二号（一））" sheetId="71" r:id="rId4"/>
    <sheet name="指定更新申請書（別紙様式第二号（二）" sheetId="72" r:id="rId5"/>
    <sheet name="付表第二号（十二）" sheetId="81" r:id="rId6"/>
    <sheet name="介護支援専門員一覧（標準様式７）" sheetId="75" r:id="rId7"/>
    <sheet name="勤務時間調べ（参考様式１）" sheetId="62" r:id="rId8"/>
    <sheet name="平面図（標準様式３）" sheetId="76" r:id="rId9"/>
    <sheet name="平面図記載例（標準様式３）" sheetId="64" r:id="rId10"/>
    <sheet name="外観及び内部の分かる写真（参考様式２）" sheetId="65" r:id="rId11"/>
    <sheet name="苦情処理（標準様式５）" sheetId="77" r:id="rId12"/>
    <sheet name="関係機関との連携（参考様式３）" sheetId="67" r:id="rId13"/>
    <sheet name="誓約書（標準様式６）" sheetId="78" r:id="rId14"/>
    <sheet name="誓約書別紙④（標準様式６）" sheetId="82" r:id="rId15"/>
    <sheet name="従業者経歴書（参考様式４）" sheetId="83" r:id="rId16"/>
  </sheets>
  <externalReferences>
    <externalReference r:id="rId17"/>
    <externalReference r:id="rId18"/>
    <externalReference r:id="rId19"/>
  </externalReferences>
  <definedNames>
    <definedName name="【記載例】シフト記号">#REF!</definedName>
    <definedName name="Ａ" localSheetId="1">#REF!</definedName>
    <definedName name="Ａ" localSheetId="10">#REF!</definedName>
    <definedName name="Ａ" localSheetId="9">#REF!</definedName>
    <definedName name="Ａ">#REF!</definedName>
    <definedName name="AA">#REF!</definedName>
    <definedName name="Ｂ" localSheetId="1">#REF!</definedName>
    <definedName name="Ｂ" localSheetId="10">#REF!</definedName>
    <definedName name="Ｂ" localSheetId="9">#REF!</definedName>
    <definedName name="Ｂ">#REF!</definedName>
    <definedName name="Ｄ" localSheetId="1">#REF!</definedName>
    <definedName name="Ｄ" localSheetId="10">#REF!</definedName>
    <definedName name="Ｄ" localSheetId="9">#REF!</definedName>
    <definedName name="Ｄ">#REF!</definedName>
    <definedName name="Ｅ" localSheetId="1">#REF!</definedName>
    <definedName name="Ｅ" localSheetId="9">#REF!</definedName>
    <definedName name="Ｅ">#REF!</definedName>
    <definedName name="Ｆ" localSheetId="1">#REF!</definedName>
    <definedName name="Ｆ" localSheetId="9">#REF!</definedName>
    <definedName name="Ｆ">#REF!</definedName>
    <definedName name="H" localSheetId="1">#REF!</definedName>
    <definedName name="H" localSheetId="9">#REF!</definedName>
    <definedName name="H">#REF!</definedName>
    <definedName name="I" localSheetId="1">#REF!</definedName>
    <definedName name="I" localSheetId="9">#REF!</definedName>
    <definedName name="I">#REF!</definedName>
    <definedName name="J" localSheetId="1">#REF!</definedName>
    <definedName name="J" localSheetId="9">#REF!</definedName>
    <definedName name="J">#REF!</definedName>
    <definedName name="K" localSheetId="1">#REF!</definedName>
    <definedName name="K" localSheetId="9">#REF!</definedName>
    <definedName name="K">#REF!</definedName>
    <definedName name="_xlnm.Print_Area" localSheetId="6">'介護支援専門員一覧（標準様式７）'!$A$1:$B$18</definedName>
    <definedName name="_xlnm.Print_Area" localSheetId="1">'介護予防支援_添付書類一覧 '!$A$1:$M$45</definedName>
    <definedName name="_xlnm.Print_Area" localSheetId="10">'外観及び内部の分かる写真（参考様式２）'!$A$1:$AH$134</definedName>
    <definedName name="_xlnm.Print_Area" localSheetId="12">'関係機関との連携（参考様式３）'!$A$1:$AG$57</definedName>
    <definedName name="_xlnm.Print_Area" localSheetId="0">記載方法!$A$1:$D$33</definedName>
    <definedName name="_xlnm.Print_Area" localSheetId="11">'苦情処理（標準様式５）'!$A$1:$D$18</definedName>
    <definedName name="_xlnm.Print_Area" localSheetId="4">'指定更新申請書（別紙様式第二号（二）'!$A$1:$AH$65</definedName>
    <definedName name="_xlnm.Print_Area" localSheetId="2">'指定申請書(別紙様式第二号（一）)'!$A$1:$AJ$58</definedName>
    <definedName name="_xlnm.Print_Area" localSheetId="3">'指定申請書裏面（別紙様式第二号（一））'!$A$1:$O$28</definedName>
    <definedName name="_xlnm.Print_Area" localSheetId="15">'従業者経歴書（参考様式４）'!$A$1:$U$27</definedName>
    <definedName name="_xlnm.Print_Area" localSheetId="13">'誓約書（標準様式６）'!$A$1:$L$24</definedName>
    <definedName name="_xlnm.Print_Area" localSheetId="14">'誓約書別紙④（標準様式６）'!$A$1:$D$19</definedName>
    <definedName name="_xlnm.Print_Area" localSheetId="5">'付表第二号（十二）'!$A$1:$T$29</definedName>
    <definedName name="_xlnm.Print_Titles" localSheetId="0">記載方法!$5:$5</definedName>
    <definedName name="QQ" localSheetId="1">#REF!</definedName>
    <definedName name="QQ" localSheetId="10">#REF!</definedName>
    <definedName name="QQ" localSheetId="9">#REF!</definedName>
    <definedName name="QQ">#REF!</definedName>
    <definedName name="QQQ">#REF!</definedName>
    <definedName name="あ" localSheetId="1">#REF!</definedName>
    <definedName name="あ" localSheetId="10">#REF!</definedName>
    <definedName name="あ" localSheetId="9">#REF!</definedName>
    <definedName name="あ">#REF!</definedName>
    <definedName name="ああ" localSheetId="1">#REF!</definedName>
    <definedName name="ああ" localSheetId="9">#REF!</definedName>
    <definedName name="ああ">#REF!</definedName>
    <definedName name="あああ" localSheetId="1">#REF!</definedName>
    <definedName name="あああ" localSheetId="10">#REF!</definedName>
    <definedName name="あああ" localSheetId="9">#REF!</definedName>
    <definedName name="あああ">#REF!</definedName>
    <definedName name="ああああ">#REF!</definedName>
    <definedName name="あああああ" localSheetId="1">#REF!</definedName>
    <definedName name="あああああ" localSheetId="9">#REF!</definedName>
    <definedName name="あああああ">#REF!</definedName>
    <definedName name="ああああああ" localSheetId="1">#REF!</definedName>
    <definedName name="ああああああ" localSheetId="9">#REF!</definedName>
    <definedName name="ああああああ">#REF!</definedName>
    <definedName name="かさん" localSheetId="9">#REF!</definedName>
    <definedName name="かさん">#REF!</definedName>
    <definedName name="サービス" localSheetId="1">#REF!</definedName>
    <definedName name="サービス" localSheetId="10">#REF!</definedName>
    <definedName name="サービス" localSheetId="9">#REF!</definedName>
    <definedName name="サービス">#REF!</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提供" localSheetId="1">#REF!</definedName>
    <definedName name="サービス提供" localSheetId="10">#REF!</definedName>
    <definedName name="サービス提供" localSheetId="9">#REF!</definedName>
    <definedName name="サービス提供">#REF!</definedName>
    <definedName name="サービス提供責任者" localSheetId="1">#REF!</definedName>
    <definedName name="サービス提供責任者" localSheetId="10">#REF!</definedName>
    <definedName name="サービス提供責任者" localSheetId="9">#REF!</definedName>
    <definedName name="サービス提供責任者">#REF!</definedName>
    <definedName name="サービス名" localSheetId="1">#REF!</definedName>
    <definedName name="サービス名" localSheetId="10">#REF!</definedName>
    <definedName name="サービス名" localSheetId="0">#REF!</definedName>
    <definedName name="サービス名" localSheetId="9">#REF!</definedName>
    <definedName name="サービス名">#REF!</definedName>
    <definedName name="サービス名２" localSheetId="1">#REF!</definedName>
    <definedName name="サービス名２" localSheetId="10">#REF!</definedName>
    <definedName name="サービス名２" localSheetId="0">#REF!</definedName>
    <definedName name="サービス名２" localSheetId="9">#REF!</definedName>
    <definedName name="サービス名２">#REF!</definedName>
    <definedName name="サービス名称" localSheetId="1">#REF!</definedName>
    <definedName name="サービス名称" localSheetId="10">#REF!</definedName>
    <definedName name="サービス名称" localSheetId="0">#REF!</definedName>
    <definedName name="サービス名称" localSheetId="9">#REF!</definedName>
    <definedName name="サービス名称">#REF!</definedName>
    <definedName name="シフト記号表">#REF!</definedName>
    <definedName name="だだ">#REF!</definedName>
    <definedName name="っっｋ">#REF!</definedName>
    <definedName name="っっっっｌ">#REF!</definedName>
    <definedName name="委託一覧" localSheetId="1">#REF!</definedName>
    <definedName name="委託一覧" localSheetId="9">#REF!</definedName>
    <definedName name="委託一覧">#REF!</definedName>
    <definedName name="確認">#REF!</definedName>
    <definedName name="機能訓練" localSheetId="1">#REF!</definedName>
    <definedName name="機能訓練" localSheetId="9">#REF!</definedName>
    <definedName name="機能訓練">#REF!</definedName>
    <definedName name="居宅加算" localSheetId="9">#REF!</definedName>
    <definedName name="居宅加算">#REF!</definedName>
    <definedName name="在職証明" localSheetId="1">#REF!</definedName>
    <definedName name="在職証明" localSheetId="9">#REF!</definedName>
    <definedName name="在職証明">#REF!</definedName>
    <definedName name="参考Ａ" localSheetId="1">#REF!</definedName>
    <definedName name="参考Ａ" localSheetId="9">#REF!</definedName>
    <definedName name="参考Ａ">#REF!</definedName>
    <definedName name="写真" localSheetId="1">#REF!</definedName>
    <definedName name="写真" localSheetId="9">#REF!</definedName>
    <definedName name="写真">#REF!</definedName>
    <definedName name="種類" localSheetId="0">#REF!</definedName>
    <definedName name="種類">[3]サービス種類一覧!$A$4:$A$20</definedName>
    <definedName name="職種">#REF!</definedName>
    <definedName name="利用延人員">#REF!</definedName>
    <definedName name="利用実人員">#REF!</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<sst xmlns="http://schemas.openxmlformats.org/spreadsheetml/2006/main" count="633" uniqueCount="398">
  <si>
    <t>申請する事業所の名称</t>
  </si>
  <si>
    <t>申　請　書　及　び　添　付　書　類</t>
  </si>
  <si>
    <t>担　当　者　連　絡　先</t>
  </si>
  <si>
    <t>担当者名</t>
  </si>
  <si>
    <t>連絡先</t>
  </si>
  <si>
    <t>（ＦＡＸ）</t>
  </si>
  <si>
    <t>新規</t>
    <rPh sb="0" eb="2">
      <t>シンキ</t>
    </rPh>
    <phoneticPr fontId="5"/>
  </si>
  <si>
    <t>更新</t>
    <rPh sb="0" eb="2">
      <t>コウシン</t>
    </rPh>
    <phoneticPr fontId="5"/>
  </si>
  <si>
    <t>○</t>
    <phoneticPr fontId="5"/>
  </si>
  <si>
    <t>様式等の有無</t>
    <rPh sb="2" eb="3">
      <t>トウ</t>
    </rPh>
    <rPh sb="4" eb="6">
      <t>ウム</t>
    </rPh>
    <phoneticPr fontId="5"/>
  </si>
  <si>
    <t>事業所名</t>
    <phoneticPr fontId="5"/>
  </si>
  <si>
    <t>　※提出いただいた申請書類に記載された内容等について問い合わせをする際の担当者名と連絡先を記入してください。</t>
    <phoneticPr fontId="5"/>
  </si>
  <si>
    <t>※１</t>
    <phoneticPr fontId="5"/>
  </si>
  <si>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5"/>
  </si>
  <si>
    <t>外観および内部の様子がわかる写真</t>
    <rPh sb="0" eb="2">
      <t>ガイカン</t>
    </rPh>
    <rPh sb="5" eb="7">
      <t>ナイブ</t>
    </rPh>
    <rPh sb="8" eb="10">
      <t>ヨウス</t>
    </rPh>
    <rPh sb="14" eb="16">
      <t>シャシン</t>
    </rPh>
    <phoneticPr fontId="5"/>
  </si>
  <si>
    <t>登記事項証明書又は条例等</t>
    <rPh sb="0" eb="2">
      <t>トウキ</t>
    </rPh>
    <rPh sb="2" eb="4">
      <t>ジコウ</t>
    </rPh>
    <rPh sb="4" eb="7">
      <t>ショウメイショ</t>
    </rPh>
    <rPh sb="7" eb="8">
      <t>マタ</t>
    </rPh>
    <rPh sb="9" eb="11">
      <t>ジョウレイ</t>
    </rPh>
    <rPh sb="11" eb="12">
      <t>トウ</t>
    </rPh>
    <phoneticPr fontId="5"/>
  </si>
  <si>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5"/>
  </si>
  <si>
    <t>付表</t>
    <rPh sb="0" eb="2">
      <t>フヒョウ</t>
    </rPh>
    <phoneticPr fontId="5"/>
  </si>
  <si>
    <t>当該事業所に勤務する介護支援専門員一覧</t>
    <phoneticPr fontId="5"/>
  </si>
  <si>
    <t>従業者の勤務体制及び勤務形態一覧表</t>
    <rPh sb="0" eb="3">
      <t>ジュウギョウシャ</t>
    </rPh>
    <rPh sb="4" eb="8">
      <t>キンムタイセイ</t>
    </rPh>
    <rPh sb="8" eb="9">
      <t>オヨ</t>
    </rPh>
    <rPh sb="10" eb="17">
      <t>キンムケイタイイチランヒョウ</t>
    </rPh>
    <phoneticPr fontId="5"/>
  </si>
  <si>
    <t>更新申請</t>
    <rPh sb="0" eb="2">
      <t>コウシン</t>
    </rPh>
    <rPh sb="2" eb="4">
      <t>シンセイ</t>
    </rPh>
    <phoneticPr fontId="5"/>
  </si>
  <si>
    <t>事業所の平面図</t>
    <phoneticPr fontId="5"/>
  </si>
  <si>
    <t>利用者からの苦情を処理するために講じる措置の概要</t>
    <phoneticPr fontId="5"/>
  </si>
  <si>
    <t>様式有</t>
    <rPh sb="0" eb="2">
      <t>ヨウシキ</t>
    </rPh>
    <rPh sb="2" eb="3">
      <t>アリ</t>
    </rPh>
    <phoneticPr fontId="5"/>
  </si>
  <si>
    <t>×</t>
    <phoneticPr fontId="5"/>
  </si>
  <si>
    <t>＊</t>
    <phoneticPr fontId="5"/>
  </si>
  <si>
    <t>（メールアドレス）</t>
    <phoneticPr fontId="5"/>
  </si>
  <si>
    <t>〇</t>
    <phoneticPr fontId="5"/>
  </si>
  <si>
    <t>運営規定（料金表含む）</t>
    <rPh sb="0" eb="2">
      <t>ウンエイ</t>
    </rPh>
    <rPh sb="2" eb="4">
      <t>キテイ</t>
    </rPh>
    <rPh sb="5" eb="7">
      <t>リョウキン</t>
    </rPh>
    <rPh sb="7" eb="8">
      <t>ヒョウ</t>
    </rPh>
    <rPh sb="8" eb="9">
      <t>フク</t>
    </rPh>
    <phoneticPr fontId="5"/>
  </si>
  <si>
    <t>関係区市町村並びに他の保健・医療・福祉サービスの提供主体との連携の内容</t>
    <rPh sb="0" eb="2">
      <t>カンケイ</t>
    </rPh>
    <rPh sb="2" eb="3">
      <t>ク</t>
    </rPh>
    <rPh sb="3" eb="6">
      <t>シチョウソン</t>
    </rPh>
    <rPh sb="6" eb="7">
      <t>ナラ</t>
    </rPh>
    <rPh sb="9" eb="10">
      <t>ホカ</t>
    </rPh>
    <rPh sb="33" eb="35">
      <t>ナイヨウ</t>
    </rPh>
    <phoneticPr fontId="5"/>
  </si>
  <si>
    <t>（この書類も提出してください。）</t>
    <phoneticPr fontId="5"/>
  </si>
  <si>
    <t>常勤職員の勤務時間に関する調べ</t>
    <rPh sb="0" eb="2">
      <t>ジョウキン</t>
    </rPh>
    <rPh sb="2" eb="4">
      <t>ショクイン</t>
    </rPh>
    <rPh sb="5" eb="7">
      <t>キンム</t>
    </rPh>
    <rPh sb="7" eb="9">
      <t>ジカン</t>
    </rPh>
    <rPh sb="10" eb="11">
      <t>カン</t>
    </rPh>
    <rPh sb="13" eb="14">
      <t>シラ</t>
    </rPh>
    <phoneticPr fontId="5"/>
  </si>
  <si>
    <t>備考　※1 墨田区が独自に提出をお願いしている書類となります。その他は厚生労働省令のとおりとなります。</t>
    <rPh sb="6" eb="8">
      <t>スミダ</t>
    </rPh>
    <rPh sb="8" eb="9">
      <t>ク</t>
    </rPh>
    <rPh sb="10" eb="12">
      <t>ドクジ</t>
    </rPh>
    <rPh sb="13" eb="15">
      <t>テイシュツ</t>
    </rPh>
    <rPh sb="17" eb="18">
      <t>ネガ</t>
    </rPh>
    <rPh sb="23" eb="25">
      <t>ショルイ</t>
    </rPh>
    <rPh sb="33" eb="34">
      <t>タ</t>
    </rPh>
    <rPh sb="35" eb="37">
      <t>コウセイ</t>
    </rPh>
    <rPh sb="37" eb="40">
      <t>ロウドウショウ</t>
    </rPh>
    <rPh sb="40" eb="41">
      <t>レイ</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</si>
  <si>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</si>
  <si>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</si>
  <si>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</si>
  <si>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指定申請書</t>
    <rPh sb="0" eb="2">
      <t>シテイ</t>
    </rPh>
    <rPh sb="2" eb="5">
      <t>シンセイショ</t>
    </rPh>
    <phoneticPr fontId="5"/>
  </si>
  <si>
    <t>年</t>
  </si>
  <si>
    <t>月</t>
  </si>
  <si>
    <t>日</t>
  </si>
  <si>
    <t>（名称）</t>
    <rPh sb="1" eb="3">
      <t>メイショウ</t>
    </rPh>
    <phoneticPr fontId="5"/>
  </si>
  <si>
    <t>申請者</t>
  </si>
  <si>
    <t>（代表者の職名・氏名）</t>
    <rPh sb="1" eb="4">
      <t>ダイヒョウシャ</t>
    </rPh>
    <rPh sb="5" eb="7">
      <t>ショクメイ</t>
    </rPh>
    <rPh sb="8" eb="10">
      <t>シメイ</t>
    </rPh>
    <phoneticPr fontId="5"/>
  </si>
  <si>
    <t>介護保険法に規定する事業所に係る指定を受けたいので、下記のとおり、関係書類を添えて申請します。</t>
    <phoneticPr fontId="5"/>
  </si>
  <si>
    <t>申　請　者</t>
    <rPh sb="0" eb="1">
      <t>サル</t>
    </rPh>
    <rPh sb="2" eb="3">
      <t>ショウ</t>
    </rPh>
    <rPh sb="4" eb="5">
      <t>モノ</t>
    </rPh>
    <phoneticPr fontId="2"/>
  </si>
  <si>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</si>
  <si>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</si>
  <si>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</si>
  <si>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</si>
  <si>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</si>
  <si>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</si>
  <si>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連絡先</t>
    <rPh sb="0" eb="3">
      <t>レンラクサキ</t>
    </rPh>
    <phoneticPr fontId="5"/>
  </si>
  <si>
    <t>電話番号</t>
  </si>
  <si>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</si>
  <si>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</si>
  <si>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</si>
  <si>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</si>
  <si>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</si>
  <si>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</si>
  <si>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</si>
  <si>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指定を受けようとする事業所の種類</t>
    <rPh sb="0" eb="2">
      <t>シテイ</t>
    </rPh>
    <rPh sb="3" eb="4">
      <t>ウ</t>
    </rPh>
    <rPh sb="10" eb="13">
      <t>ジギョウショ</t>
    </rPh>
    <rPh sb="14" eb="16">
      <t>シュルイ</t>
    </rPh>
    <phoneticPr fontId="5"/>
  </si>
  <si>
    <t>同一所在地において行う事業等の種類</t>
  </si>
  <si>
    <t>指定申請をする事業の開始予定年月日</t>
    <phoneticPr fontId="5"/>
  </si>
  <si>
    <t>様　式</t>
    <rPh sb="0" eb="3">
      <t>ヨウシキ</t>
    </rPh>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</si>
  <si>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</si>
  <si>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</si>
  <si>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</si>
  <si>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</si>
  <si>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</si>
  <si>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</si>
  <si>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</si>
  <si>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</si>
  <si>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</si>
  <si>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</si>
  <si>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</si>
  <si>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</si>
  <si>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</si>
  <si>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</si>
  <si>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</si>
  <si>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</si>
  <si>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</si>
  <si>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</si>
  <si>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</si>
  <si>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</si>
  <si>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指定更新申請書</t>
    <rPh sb="2" eb="4">
      <t>コウシン</t>
    </rPh>
    <phoneticPr fontId="5"/>
  </si>
  <si>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</si>
  <si>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</si>
  <si>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</si>
  <si>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2"/>
  </si>
  <si>
    <t>事業等の種類</t>
    <rPh sb="0" eb="2">
      <t>ジギョウ</t>
    </rPh>
    <rPh sb="2" eb="3">
      <t>トウ</t>
    </rPh>
    <rPh sb="4" eb="6">
      <t>シュルイ</t>
    </rPh>
    <phoneticPr fontId="2"/>
  </si>
  <si>
    <t>介護保険事業所番号</t>
    <phoneticPr fontId="2"/>
  </si>
  <si>
    <t>指定有効期間満了日</t>
    <rPh sb="0" eb="2">
      <t>シテイ</t>
    </rPh>
    <rPh sb="2" eb="4">
      <t>ユウコウ</t>
    </rPh>
    <rPh sb="4" eb="6">
      <t>キカン</t>
    </rPh>
    <rPh sb="6" eb="9">
      <t>マンリョウビ</t>
    </rPh>
    <phoneticPr fontId="2"/>
  </si>
  <si>
    <t>所在地</t>
    <rPh sb="0" eb="3">
      <t>ショザイチ</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</si>
  <si>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</si>
  <si>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2"/>
  </si>
  <si>
    <t>生年月日</t>
    <rPh sb="0" eb="2">
      <t>セイネン</t>
    </rPh>
    <rPh sb="2" eb="4">
      <t>ガッピ</t>
    </rPh>
    <phoneticPr fontId="2"/>
  </si>
  <si>
    <t>氏名</t>
    <rPh sb="0" eb="2">
      <t>シメイ</t>
    </rPh>
    <phoneticPr fontId="5"/>
  </si>
  <si>
    <t>住所</t>
    <rPh sb="0" eb="2">
      <t>ジュウショ</t>
    </rPh>
    <phoneticPr fontId="5"/>
  </si>
  <si>
    <t>事 業 所</t>
    <phoneticPr fontId="5"/>
  </si>
  <si>
    <t>フリガナ</t>
  </si>
  <si>
    <t>名    称</t>
  </si>
  <si>
    <t>所在地</t>
    <phoneticPr fontId="5"/>
  </si>
  <si>
    <t xml:space="preserve"> －  </t>
    <phoneticPr fontId="5"/>
  </si>
  <si>
    <t xml:space="preserve">    ）</t>
  </si>
  <si>
    <t>FAX 番号</t>
  </si>
  <si>
    <t>管 理 者</t>
    <phoneticPr fontId="5"/>
  </si>
  <si>
    <t>住所</t>
    <phoneticPr fontId="5"/>
  </si>
  <si>
    <t>－</t>
  </si>
  <si>
    <t>)</t>
    <phoneticPr fontId="5"/>
  </si>
  <si>
    <t>氏　　名</t>
    <phoneticPr fontId="5"/>
  </si>
  <si>
    <t>生年月日</t>
  </si>
  <si>
    <t>○人員に関する基準の確認に必要な事項</t>
    <rPh sb="1" eb="18">
      <t>ジ</t>
    </rPh>
    <phoneticPr fontId="5"/>
  </si>
  <si>
    <t>従業者の職種・員数（人）</t>
  </si>
  <si>
    <t>常  勤（人）</t>
  </si>
  <si>
    <t>非常勤（人）</t>
  </si>
  <si>
    <t>事業開始時の利用者の推定数</t>
    <rPh sb="10" eb="12">
      <t>スイテイ</t>
    </rPh>
    <phoneticPr fontId="5"/>
  </si>
  <si>
    <t>人</t>
  </si>
  <si>
    <t>添付書類</t>
  </si>
  <si>
    <t>別添のとおり</t>
  </si>
  <si>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</si>
  <si>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</si>
  <si>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</si>
  <si>
    <t>常勤職員の勤務時間に関する調べ（居宅介護支援）</t>
    <rPh sb="0" eb="2">
      <t>ジョウキン</t>
    </rPh>
    <rPh sb="2" eb="4">
      <t>ショクイン</t>
    </rPh>
    <rPh sb="5" eb="7">
      <t>キンム</t>
    </rPh>
    <rPh sb="7" eb="9">
      <t>ジカン</t>
    </rPh>
    <rPh sb="10" eb="11">
      <t>カン</t>
    </rPh>
    <rPh sb="13" eb="14">
      <t>シラ</t>
    </rPh>
    <rPh sb="16" eb="22">
      <t>キョタクカイゴシエン</t>
    </rPh>
    <phoneticPr fontId="5"/>
  </si>
  <si>
    <t>1日あたりの労働時間－①</t>
    <rPh sb="1" eb="2">
      <t>ニチ</t>
    </rPh>
    <rPh sb="6" eb="8">
      <t>ロウドウ</t>
    </rPh>
    <rPh sb="8" eb="10">
      <t>ジカン</t>
    </rPh>
    <phoneticPr fontId="5"/>
  </si>
  <si>
    <t>勤務日（曜日）</t>
    <rPh sb="0" eb="3">
      <t>キンムビ</t>
    </rPh>
    <rPh sb="4" eb="6">
      <t>ヨウビ</t>
    </rPh>
    <phoneticPr fontId="5"/>
  </si>
  <si>
    <t>～</t>
    <phoneticPr fontId="5"/>
  </si>
  <si>
    <t>曜日</t>
    <rPh sb="0" eb="2">
      <t>ヨウビ</t>
    </rPh>
    <phoneticPr fontId="5"/>
  </si>
  <si>
    <t>始業時間</t>
    <rPh sb="0" eb="2">
      <t>シギョウ</t>
    </rPh>
    <rPh sb="2" eb="4">
      <t>ジカン</t>
    </rPh>
    <phoneticPr fontId="5"/>
  </si>
  <si>
    <t>時</t>
    <rPh sb="0" eb="1">
      <t>ジ</t>
    </rPh>
    <phoneticPr fontId="5"/>
  </si>
  <si>
    <t>分</t>
    <rPh sb="0" eb="1">
      <t>フン</t>
    </rPh>
    <phoneticPr fontId="5"/>
  </si>
  <si>
    <t>終業時間</t>
    <rPh sb="0" eb="2">
      <t>シュウギョウ</t>
    </rPh>
    <rPh sb="2" eb="4">
      <t>ジカン</t>
    </rPh>
    <phoneticPr fontId="5"/>
  </si>
  <si>
    <t>休憩時間</t>
    <rPh sb="0" eb="2">
      <t>キュウケイ</t>
    </rPh>
    <rPh sb="2" eb="4">
      <t>ジカン</t>
    </rPh>
    <phoneticPr fontId="5"/>
  </si>
  <si>
    <t>時間</t>
    <rPh sb="0" eb="2">
      <t>ジカン</t>
    </rPh>
    <phoneticPr fontId="5"/>
  </si>
  <si>
    <t>　　　　計</t>
    <rPh sb="4" eb="5">
      <t>ケイ</t>
    </rPh>
    <phoneticPr fontId="5"/>
  </si>
  <si>
    <t>時間／日</t>
    <rPh sb="0" eb="2">
      <t>ジカン</t>
    </rPh>
    <rPh sb="3" eb="4">
      <t>ニチ</t>
    </rPh>
    <phoneticPr fontId="5"/>
  </si>
  <si>
    <t>A</t>
    <phoneticPr fontId="5"/>
  </si>
  <si>
    <t>日勤務／週</t>
    <rPh sb="0" eb="1">
      <t>ニチ</t>
    </rPh>
    <rPh sb="1" eb="3">
      <t>キンム</t>
    </rPh>
    <rPh sb="4" eb="5">
      <t>シュウ</t>
    </rPh>
    <phoneticPr fontId="5"/>
  </si>
  <si>
    <t>B</t>
    <phoneticPr fontId="5"/>
  </si>
  <si>
    <t>1日あたりの労働時間－②</t>
    <rPh sb="1" eb="2">
      <t>ニチ</t>
    </rPh>
    <rPh sb="6" eb="8">
      <t>ロウドウ</t>
    </rPh>
    <rPh sb="8" eb="10">
      <t>ジカン</t>
    </rPh>
    <phoneticPr fontId="5"/>
  </si>
  <si>
    <t>勤務日</t>
    <rPh sb="0" eb="3">
      <t>キンムビ</t>
    </rPh>
    <phoneticPr fontId="5"/>
  </si>
  <si>
    <t>　　　　　計</t>
    <rPh sb="5" eb="6">
      <t>ケイ</t>
    </rPh>
    <phoneticPr fontId="5"/>
  </si>
  <si>
    <t>C</t>
    <phoneticPr fontId="5"/>
  </si>
  <si>
    <t>D</t>
    <phoneticPr fontId="5"/>
  </si>
  <si>
    <t>休日</t>
    <rPh sb="0" eb="2">
      <t>キュウジツ</t>
    </rPh>
    <phoneticPr fontId="5"/>
  </si>
  <si>
    <t>※該当欄に〇を記入ください。</t>
    <rPh sb="1" eb="3">
      <t>ガイトウ</t>
    </rPh>
    <rPh sb="3" eb="4">
      <t>ラン</t>
    </rPh>
    <rPh sb="7" eb="9">
      <t>キニュウ</t>
    </rPh>
    <phoneticPr fontId="5"/>
  </si>
  <si>
    <t>土曜日</t>
    <rPh sb="0" eb="3">
      <t>ドヨウビ</t>
    </rPh>
    <phoneticPr fontId="5"/>
  </si>
  <si>
    <t>日曜日</t>
    <rPh sb="0" eb="2">
      <t>ニチヨウ</t>
    </rPh>
    <rPh sb="2" eb="3">
      <t>ビ</t>
    </rPh>
    <phoneticPr fontId="5"/>
  </si>
  <si>
    <t>（　　　　　）曜日</t>
    <rPh sb="7" eb="9">
      <t>ヨウビ</t>
    </rPh>
    <phoneticPr fontId="5"/>
  </si>
  <si>
    <t>祝日</t>
    <rPh sb="0" eb="2">
      <t>シュクジツ</t>
    </rPh>
    <phoneticPr fontId="5"/>
  </si>
  <si>
    <t>会社の指定する日</t>
    <rPh sb="0" eb="2">
      <t>カイシャ</t>
    </rPh>
    <rPh sb="3" eb="5">
      <t>シテイ</t>
    </rPh>
    <rPh sb="7" eb="8">
      <t>ヒ</t>
    </rPh>
    <phoneticPr fontId="5"/>
  </si>
  <si>
    <t>週あたりの労働時間</t>
    <rPh sb="0" eb="1">
      <t>シュウ</t>
    </rPh>
    <rPh sb="5" eb="7">
      <t>ロウドウ</t>
    </rPh>
    <rPh sb="7" eb="9">
      <t>ジカン</t>
    </rPh>
    <phoneticPr fontId="5"/>
  </si>
  <si>
    <t>（A×B）＋（C×D）＝</t>
    <phoneticPr fontId="5"/>
  </si>
  <si>
    <t>（参考様式３）</t>
    <rPh sb="1" eb="3">
      <t>サンコウ</t>
    </rPh>
    <rPh sb="3" eb="5">
      <t>ヨウシキ</t>
    </rPh>
    <phoneticPr fontId="5"/>
  </si>
  <si>
    <t>平面図</t>
    <rPh sb="0" eb="3">
      <t>ヘイメンズ</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</si>
  <si>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</si>
  <si>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</si>
  <si>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</si>
  <si>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</si>
  <si>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事業所・施設の名称</t>
    <rPh sb="0" eb="3">
      <t>ジギョウショ</t>
    </rPh>
    <rPh sb="4" eb="6">
      <t>シセツ</t>
    </rPh>
    <rPh sb="7" eb="9">
      <t>メイショウ</t>
    </rPh>
    <phoneticPr fontId="5"/>
  </si>
  <si>
    <t>年　　　月　　　日作成</t>
    <rPh sb="0" eb="1">
      <t>ネン</t>
    </rPh>
    <rPh sb="4" eb="5">
      <t>ガツ</t>
    </rPh>
    <rPh sb="8" eb="9">
      <t>ヒ</t>
    </rPh>
    <rPh sb="9" eb="11">
      <t>サクセイ</t>
    </rPh>
    <phoneticPr fontId="7"/>
  </si>
  <si>
    <t>事業所名</t>
    <rPh sb="0" eb="3">
      <t>ジギョウショ</t>
    </rPh>
    <rPh sb="3" eb="4">
      <t>メイ</t>
    </rPh>
    <phoneticPr fontId="7"/>
  </si>
  <si>
    <t>◆</t>
    <phoneticPr fontId="7"/>
  </si>
  <si>
    <t>カラー写真をＡ４の台紙等に貼り付けてください。（必要であれば、１か所複数枚可）</t>
    <rPh sb="24" eb="26">
      <t>ヒツヨウ</t>
    </rPh>
    <rPh sb="33" eb="34">
      <t>ショ</t>
    </rPh>
    <rPh sb="34" eb="37">
      <t>フクスウマイ</t>
    </rPh>
    <rPh sb="37" eb="38">
      <t>カ</t>
    </rPh>
    <phoneticPr fontId="7"/>
  </si>
  <si>
    <t>写真は、台紙に４~６枚貼れるくらいの大きさでお願いします。パソコンで取り込んだ写真でも結構です。</t>
    <rPh sb="43" eb="45">
      <t>ケッコウ</t>
    </rPh>
    <phoneticPr fontId="7"/>
  </si>
  <si>
    <t>各写真の番号は平面図に記入する写真の番号と対応させてください。</t>
    <rPh sb="0" eb="3">
      <t>カクシャシン</t>
    </rPh>
    <rPh sb="4" eb="6">
      <t>バンゴウ</t>
    </rPh>
    <rPh sb="7" eb="10">
      <t>ヘイメンズ</t>
    </rPh>
    <rPh sb="11" eb="13">
      <t>キニュウ</t>
    </rPh>
    <rPh sb="15" eb="17">
      <t>シャシン</t>
    </rPh>
    <rPh sb="18" eb="20">
      <t>バンゴウ</t>
    </rPh>
    <rPh sb="21" eb="23">
      <t>タイオウ</t>
    </rPh>
    <phoneticPr fontId="7"/>
  </si>
  <si>
    <t>①建物外観</t>
    <rPh sb="1" eb="3">
      <t>タテモノ</t>
    </rPh>
    <rPh sb="3" eb="5">
      <t>ガイカン</t>
    </rPh>
    <phoneticPr fontId="7"/>
  </si>
  <si>
    <t>②事業所　入口</t>
    <rPh sb="1" eb="4">
      <t>ジギョウショ</t>
    </rPh>
    <rPh sb="5" eb="7">
      <t>イリグチ</t>
    </rPh>
    <phoneticPr fontId="7"/>
  </si>
  <si>
    <t>③事務室</t>
    <rPh sb="1" eb="4">
      <t>ジムシツ</t>
    </rPh>
    <phoneticPr fontId="5"/>
  </si>
  <si>
    <t>④鍵付き書庫</t>
    <rPh sb="1" eb="2">
      <t>カギ</t>
    </rPh>
    <rPh sb="2" eb="3">
      <t>ツ</t>
    </rPh>
    <rPh sb="4" eb="6">
      <t>ショコ</t>
    </rPh>
    <phoneticPr fontId="5"/>
  </si>
  <si>
    <t>⑤相談室</t>
    <rPh sb="1" eb="4">
      <t>ソウダンシツ</t>
    </rPh>
    <phoneticPr fontId="5"/>
  </si>
  <si>
    <t>①相談室が個室又は仕切りで仕切られて
　いることがわかる写真
②相談室内部の写真</t>
    <rPh sb="1" eb="4">
      <t>ソウダンシツ</t>
    </rPh>
    <rPh sb="5" eb="7">
      <t>コシツ</t>
    </rPh>
    <rPh sb="7" eb="8">
      <t>マタ</t>
    </rPh>
    <rPh sb="9" eb="11">
      <t>シキ</t>
    </rPh>
    <rPh sb="13" eb="15">
      <t>シキ</t>
    </rPh>
    <rPh sb="28" eb="30">
      <t>シャシン</t>
    </rPh>
    <rPh sb="32" eb="35">
      <t>ソウダンシツ</t>
    </rPh>
    <rPh sb="35" eb="37">
      <t>ナイブ</t>
    </rPh>
    <rPh sb="38" eb="40">
      <t>シャシン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</si>
  <si>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</si>
  <si>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</si>
  <si>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</si>
  <si>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</si>
  <si>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</si>
  <si>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</si>
  <si>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</si>
  <si>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</si>
  <si>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</si>
  <si>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関係区市町村並びに他の保健・医療・福祉サービスの提供主体との連携の内容</t>
    <rPh sb="0" eb="2">
      <t>カンケイ</t>
    </rPh>
    <rPh sb="2" eb="6">
      <t>クシチョウソン</t>
    </rPh>
    <rPh sb="6" eb="7">
      <t>ナラ</t>
    </rPh>
    <rPh sb="9" eb="10">
      <t>ホカ</t>
    </rPh>
    <rPh sb="11" eb="13">
      <t>ホケン</t>
    </rPh>
    <rPh sb="14" eb="16">
      <t>イリョウ</t>
    </rPh>
    <rPh sb="17" eb="19">
      <t>フクシ</t>
    </rPh>
    <rPh sb="24" eb="26">
      <t>テイキョウ</t>
    </rPh>
    <rPh sb="26" eb="28">
      <t>シュタイ</t>
    </rPh>
    <rPh sb="30" eb="32">
      <t>レンケイ</t>
    </rPh>
    <rPh sb="33" eb="35">
      <t>ナイヨウ</t>
    </rPh>
    <phoneticPr fontId="5"/>
  </si>
  <si>
    <t>事業所又は施設名</t>
    <phoneticPr fontId="5"/>
  </si>
  <si>
    <t>措　　置　　の　　概　　要　　</t>
    <phoneticPr fontId="5"/>
  </si>
  <si>
    <t>１　関係区市町村との連携内容</t>
    <rPh sb="2" eb="4">
      <t>カンケイ</t>
    </rPh>
    <rPh sb="4" eb="8">
      <t>クシチョウソン</t>
    </rPh>
    <rPh sb="10" eb="12">
      <t>レンケイ</t>
    </rPh>
    <rPh sb="12" eb="14">
      <t>ナイヨウ</t>
    </rPh>
    <phoneticPr fontId="5"/>
  </si>
  <si>
    <t>　・サービス提供前の受給資格の確認等</t>
    <rPh sb="6" eb="8">
      <t>テイキョウ</t>
    </rPh>
    <rPh sb="8" eb="9">
      <t>マエ</t>
    </rPh>
    <rPh sb="10" eb="12">
      <t>ジュキュウ</t>
    </rPh>
    <rPh sb="12" eb="14">
      <t>シカク</t>
    </rPh>
    <rPh sb="15" eb="17">
      <t>カクニン</t>
    </rPh>
    <rPh sb="17" eb="18">
      <t>ナド</t>
    </rPh>
    <phoneticPr fontId="5"/>
  </si>
  <si>
    <t>　・居宅サービス計画の作成等</t>
    <rPh sb="2" eb="4">
      <t>キョタク</t>
    </rPh>
    <rPh sb="8" eb="10">
      <t>ケイカク</t>
    </rPh>
    <rPh sb="11" eb="13">
      <t>サクセイ</t>
    </rPh>
    <rPh sb="13" eb="14">
      <t>ナド</t>
    </rPh>
    <phoneticPr fontId="5"/>
  </si>
  <si>
    <t>　・利用者に関する通知</t>
    <rPh sb="2" eb="5">
      <t>リヨウシャ</t>
    </rPh>
    <rPh sb="6" eb="7">
      <t>カン</t>
    </rPh>
    <rPh sb="9" eb="11">
      <t>ツウチ</t>
    </rPh>
    <phoneticPr fontId="5"/>
  </si>
  <si>
    <t>　・事故発生時の対応等</t>
    <rPh sb="2" eb="4">
      <t>ジコ</t>
    </rPh>
    <rPh sb="4" eb="6">
      <t>ハッセイ</t>
    </rPh>
    <rPh sb="6" eb="7">
      <t>ジ</t>
    </rPh>
    <rPh sb="8" eb="10">
      <t>タイオウ</t>
    </rPh>
    <rPh sb="10" eb="11">
      <t>ナド</t>
    </rPh>
    <phoneticPr fontId="5"/>
  </si>
  <si>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5"/>
  </si>
  <si>
    <t>　・サービス提供困難時の対応</t>
    <rPh sb="6" eb="8">
      <t>テイキョウ</t>
    </rPh>
    <rPh sb="8" eb="10">
      <t>コンナン</t>
    </rPh>
    <rPh sb="10" eb="11">
      <t>ドキ</t>
    </rPh>
    <rPh sb="12" eb="14">
      <t>タイオウ</t>
    </rPh>
    <phoneticPr fontId="5"/>
  </si>
  <si>
    <t>　・指定居宅サービス事業者との連携</t>
    <rPh sb="2" eb="4">
      <t>シテイ</t>
    </rPh>
    <rPh sb="4" eb="6">
      <t>キョタク</t>
    </rPh>
    <rPh sb="10" eb="12">
      <t>ジギョウ</t>
    </rPh>
    <rPh sb="12" eb="13">
      <t>シャ</t>
    </rPh>
    <rPh sb="15" eb="17">
      <t>レンケイ</t>
    </rPh>
    <phoneticPr fontId="5"/>
  </si>
  <si>
    <t>　・介護保険施設との連携</t>
    <rPh sb="2" eb="4">
      <t>カイゴ</t>
    </rPh>
    <rPh sb="4" eb="6">
      <t>ホケン</t>
    </rPh>
    <rPh sb="6" eb="8">
      <t>シセツ</t>
    </rPh>
    <rPh sb="10" eb="12">
      <t>レンケイ</t>
    </rPh>
    <phoneticPr fontId="5"/>
  </si>
  <si>
    <t>３　その他参考事項</t>
    <rPh sb="4" eb="5">
      <t>タ</t>
    </rPh>
    <rPh sb="5" eb="7">
      <t>サンコウ</t>
    </rPh>
    <rPh sb="7" eb="9">
      <t>ジコウ</t>
    </rPh>
    <phoneticPr fontId="5"/>
  </si>
  <si>
    <t>誓　約　書</t>
    <phoneticPr fontId="5"/>
  </si>
  <si>
    <t>年</t>
    <rPh sb="0" eb="1">
      <t>ネン</t>
    </rPh>
    <phoneticPr fontId="5"/>
  </si>
  <si>
    <t>月</t>
    <rPh sb="0" eb="1">
      <t>ゲツ</t>
    </rPh>
    <phoneticPr fontId="5"/>
  </si>
  <si>
    <t>日</t>
    <rPh sb="0" eb="1">
      <t>ニチ</t>
    </rPh>
    <phoneticPr fontId="5"/>
  </si>
  <si>
    <t>墨田区長あて</t>
    <rPh sb="0" eb="2">
      <t>スミダ</t>
    </rPh>
    <rPh sb="2" eb="3">
      <t>ク</t>
    </rPh>
    <rPh sb="3" eb="4">
      <t>チョウ</t>
    </rPh>
    <phoneticPr fontId="5"/>
  </si>
  <si>
    <t xml:space="preserve">申請者    </t>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</si>
  <si>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</si>
  <si>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</si>
  <si>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</si>
  <si>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（該当に○）</t>
    <rPh sb="1" eb="3">
      <t>ガイトウ</t>
    </rPh>
    <phoneticPr fontId="5"/>
  </si>
  <si>
    <t>一</t>
    <rPh sb="0" eb="1">
      <t>イチ</t>
    </rPh>
    <phoneticPr fontId="5"/>
  </si>
  <si>
    <t>申請者が市町村の条例で定める者でないとき。</t>
    <phoneticPr fontId="5"/>
  </si>
  <si>
    <t>二</t>
    <rPh sb="0" eb="1">
      <t>ニ</t>
    </rPh>
    <phoneticPr fontId="5"/>
  </si>
  <si>
    <t>三</t>
    <rPh sb="0" eb="1">
      <t>サン</t>
    </rPh>
    <phoneticPr fontId="5"/>
  </si>
  <si>
    <t>三の二</t>
    <rPh sb="0" eb="1">
      <t>サン</t>
    </rPh>
    <rPh sb="2" eb="3">
      <t>ニ</t>
    </rPh>
    <phoneticPr fontId="5"/>
  </si>
  <si>
    <t>申請者が、禁錮以上の刑に処せられ、その執行を終わり、又は執行を受けることがなくなるまでの者であるとき。</t>
    <phoneticPr fontId="5"/>
  </si>
  <si>
    <t>四</t>
    <rPh sb="0" eb="1">
      <t>ヨン</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</si>
  <si>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</si>
  <si>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四の二</t>
    <rPh sb="0" eb="1">
      <t>ヨン</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</si>
  <si>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</si>
  <si>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四の三</t>
    <rPh sb="0" eb="1">
      <t>ヨン</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</si>
  <si>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</si>
  <si>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五</t>
    <rPh sb="0" eb="1">
      <t>ゴ</t>
    </rPh>
    <phoneticPr fontId="5"/>
  </si>
  <si>
    <t>五の二</t>
    <rPh sb="0" eb="1">
      <t>ゴ</t>
    </rPh>
    <rPh sb="2" eb="3">
      <t>ニ</t>
    </rPh>
    <phoneticPr fontId="5"/>
  </si>
  <si>
    <t>六</t>
    <rPh sb="0" eb="1">
      <t>ロク</t>
    </rPh>
    <phoneticPr fontId="5"/>
  </si>
  <si>
    <t>六の二</t>
    <rPh sb="0" eb="1">
      <t>ロク</t>
    </rPh>
    <rPh sb="2" eb="3">
      <t>ニ</t>
    </rPh>
    <phoneticPr fontId="5"/>
  </si>
  <si>
    <t>六の三</t>
    <rPh sb="0" eb="1">
      <t>ロク</t>
    </rPh>
    <rPh sb="2" eb="3">
      <t>サン</t>
    </rPh>
    <phoneticPr fontId="5"/>
  </si>
  <si>
    <t>七</t>
    <rPh sb="0" eb="1">
      <t>ナナ</t>
    </rPh>
    <phoneticPr fontId="5"/>
  </si>
  <si>
    <t>申請者が、指定の申請前五年以内に居宅サービス等に関し不正又は著しく不当な行為をした者であるとき。</t>
    <phoneticPr fontId="5"/>
  </si>
  <si>
    <t>八</t>
    <rPh sb="0" eb="1">
      <t>ハチ</t>
    </rPh>
    <phoneticPr fontId="5"/>
  </si>
  <si>
    <t>申請者が、法人で、その役員等のうちに第三号の二から第五号まで又は第六号から前号までのいずれかに該当する者のあるものであるとき。</t>
    <phoneticPr fontId="5"/>
  </si>
  <si>
    <t>九</t>
    <rPh sb="0" eb="1">
      <t>キュウ</t>
    </rPh>
    <phoneticPr fontId="5"/>
  </si>
  <si>
    <t>申請者が、法人でない事業所で、その管理者が第三号の二から第五号まで又は第六号から第七号までのいずれかに該当する者であるとき。</t>
    <phoneticPr fontId="5"/>
  </si>
  <si>
    <t>別紙様式第二号（一）</t>
    <phoneticPr fontId="5"/>
  </si>
  <si>
    <t>指定介護予防支援事業所</t>
    <rPh sb="0" eb="2">
      <t>シテイ</t>
    </rPh>
    <rPh sb="2" eb="4">
      <t>カイゴ</t>
    </rPh>
    <rPh sb="4" eb="6">
      <t>ヨボウ</t>
    </rPh>
    <rPh sb="6" eb="8">
      <t>シエン</t>
    </rPh>
    <rPh sb="8" eb="11">
      <t>ジギョウショ</t>
    </rPh>
    <phoneticPr fontId="5"/>
  </si>
  <si>
    <t>名称</t>
    <rPh sb="0" eb="2">
      <t>メイショウ</t>
    </rPh>
    <phoneticPr fontId="5"/>
  </si>
  <si>
    <t>代表者職名・氏名</t>
    <phoneticPr fontId="5"/>
  </si>
  <si>
    <t>法人番号</t>
    <rPh sb="0" eb="2">
      <t>ホウジン</t>
    </rPh>
    <rPh sb="2" eb="4">
      <t>バンゴウ</t>
    </rPh>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</si>
  <si>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</si>
  <si>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</si>
  <si>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</si>
  <si>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</si>
  <si>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</si>
  <si>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</si>
  <si>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</si>
  <si>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</si>
  <si>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（内線）</t>
    <rPh sb="1" eb="3">
      <t>ナイセン</t>
    </rPh>
    <phoneticPr fontId="5"/>
  </si>
  <si>
    <t>法人等の種類</t>
    <rPh sb="2" eb="3">
      <t>トウ</t>
    </rPh>
    <rPh sb="4" eb="6">
      <t>シュルイ</t>
    </rPh>
    <phoneticPr fontId="5"/>
  </si>
  <si>
    <t>　　　  法人の吸収合併又は吸収分割における指定申請時に☑</t>
    <phoneticPr fontId="5"/>
  </si>
  <si>
    <t>指定申請
対象事業
（該当事業に○）</t>
    <phoneticPr fontId="5"/>
  </si>
  <si>
    <t>既に指定を受けている事業
（該当事業に○）</t>
    <phoneticPr fontId="5"/>
  </si>
  <si>
    <t>共生型サービス申請時に☑</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</si>
  <si>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</si>
  <si>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</si>
  <si>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</si>
  <si>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</si>
  <si>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</si>
  <si>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</si>
  <si>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</si>
  <si>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</si>
  <si>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</si>
  <si>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</si>
  <si>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</si>
  <si>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</si>
  <si>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墨田区長　あて</t>
    <rPh sb="0" eb="3">
      <t>スミダク</t>
    </rPh>
    <rPh sb="3" eb="4">
      <t>チョウ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</si>
  <si>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</si>
  <si>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</si>
  <si>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</si>
  <si>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</si>
  <si>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所在地</t>
    <rPh sb="0" eb="3">
      <t>ショザイチ</t>
    </rPh>
    <phoneticPr fontId="2"/>
  </si>
  <si>
    <t>名称</t>
    <rPh sb="0" eb="2">
      <t>メイショウ</t>
    </rPh>
    <phoneticPr fontId="2"/>
  </si>
  <si>
    <t>代表者職名・氏名</t>
    <phoneticPr fontId="2"/>
  </si>
  <si>
    <t>備考</t>
    <rPh sb="0" eb="2">
      <t>ビコウ</t>
    </rPh>
    <phoneticPr fontId="2"/>
  </si>
  <si>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</si>
  <si>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</si>
  <si>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兼務先のサービス種別、兼務する職種及び勤務時間等</t>
    <rPh sb="0" eb="2">
      <t>ケンム</t>
    </rPh>
    <rPh sb="2" eb="3">
      <t>サキ</t>
    </rPh>
    <rPh sb="8" eb="10">
      <t>シュベツ</t>
    </rPh>
    <phoneticPr fontId="5"/>
  </si>
  <si>
    <t>（標準様式７）</t>
    <rPh sb="1" eb="3">
      <t>ヒョウジュン</t>
    </rPh>
    <rPh sb="3" eb="5">
      <t>ヨウシキ</t>
    </rPh>
    <phoneticPr fontId="5"/>
  </si>
  <si>
    <t>（標準様式３）</t>
    <rPh sb="1" eb="3">
      <t>ヒョウジュン</t>
    </rPh>
    <rPh sb="3" eb="5">
      <t>ヨウシキ</t>
    </rPh>
    <phoneticPr fontId="5"/>
  </si>
  <si>
    <t>　各室の用途及び面積を記載してください。</t>
    <phoneticPr fontId="5"/>
  </si>
  <si>
    <t>（標準様式３）</t>
    <phoneticPr fontId="5"/>
  </si>
  <si>
    <t>標準様式１-11</t>
    <rPh sb="0" eb="2">
      <t>ヒョウジュン</t>
    </rPh>
    <rPh sb="2" eb="4">
      <t>ヨウシキ</t>
    </rPh>
    <phoneticPr fontId="5"/>
  </si>
  <si>
    <t>標準様式３</t>
    <phoneticPr fontId="5"/>
  </si>
  <si>
    <t>指定申請書(別紙様式第二号（一）)</t>
    <phoneticPr fontId="5"/>
  </si>
  <si>
    <t>指定更新申請書（別紙様式第二号（二）</t>
    <phoneticPr fontId="5"/>
  </si>
  <si>
    <t>指定（新規・更新）月</t>
    <phoneticPr fontId="5"/>
  </si>
  <si>
    <t>提出した書類は、写しを時系列にファイリングする等し、事業所にて届出状況を適切に管理してください。</t>
    <rPh sb="26" eb="29">
      <t>ジギョウショ</t>
    </rPh>
    <phoneticPr fontId="44"/>
  </si>
  <si>
    <t>月</t>
    <rPh sb="0" eb="1">
      <t>ツキ</t>
    </rPh>
    <phoneticPr fontId="5"/>
  </si>
  <si>
    <t>×</t>
    <phoneticPr fontId="5"/>
  </si>
  <si>
    <r>
      <t>「申請者確認欄」の該当欄に「○」を付し、添付書類等に漏れがないよう確認のうえ、</t>
    </r>
    <r>
      <rPr>
        <u/>
        <sz val="11"/>
        <rFont val="ＭＳ Ｐゴシック"/>
        <family val="3"/>
        <charset val="128"/>
        <scheme val="minor"/>
      </rPr>
      <t>この書類も提出</t>
    </r>
    <r>
      <rPr>
        <sz val="12"/>
        <rFont val="ＭＳ Ｐゴシック"/>
        <family val="3"/>
        <charset val="128"/>
        <scheme val="minor"/>
      </rPr>
      <t>してください。</t>
    </r>
    <rPh sb="41" eb="43">
      <t>ショルイ</t>
    </rPh>
    <rPh sb="44" eb="46">
      <t>テイシュツ</t>
    </rPh>
    <phoneticPr fontId="44"/>
  </si>
  <si>
    <r>
      <t xml:space="preserve">申請者
確認欄
</t>
    </r>
    <r>
      <rPr>
        <sz val="10"/>
        <rFont val="ＭＳ Ｐゴシック"/>
        <family val="3"/>
        <charset val="128"/>
        <scheme val="minor"/>
      </rPr>
      <t>※２</t>
    </r>
    <phoneticPr fontId="5"/>
  </si>
  <si>
    <t>（標準様式５）</t>
    <rPh sb="1" eb="3">
      <t>ヒョウジュン</t>
    </rPh>
    <phoneticPr fontId="5"/>
  </si>
  <si>
    <r>
      <rPr>
        <u/>
        <sz val="12"/>
        <color theme="10"/>
        <rFont val="ＭＳ Ｐゴシック"/>
        <family val="3"/>
        <charset val="128"/>
      </rPr>
      <t>標準様式５</t>
    </r>
    <rPh sb="0" eb="2">
      <t>ヒョウジュン</t>
    </rPh>
    <phoneticPr fontId="5"/>
  </si>
  <si>
    <t>（標準様式６）</t>
    <rPh sb="1" eb="3">
      <t>ヒョウジュン</t>
    </rPh>
    <rPh sb="3" eb="5">
      <t>ヨウシキ</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</si>
  <si>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</si>
  <si>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別紙④：　介護予防支援事業所向け</t>
    <rPh sb="0" eb="2">
      <t>ベッシ</t>
    </rPh>
    <rPh sb="5" eb="11">
      <t>カイゴヨボウシエン</t>
    </rPh>
    <rPh sb="11" eb="14">
      <t>ジギョウショ</t>
    </rPh>
    <rPh sb="14" eb="15">
      <t>ム</t>
    </rPh>
    <phoneticPr fontId="5"/>
  </si>
  <si>
    <t>（参考様式１）</t>
    <phoneticPr fontId="5"/>
  </si>
  <si>
    <t>（参考様式２）</t>
    <rPh sb="1" eb="3">
      <t>サンコウ</t>
    </rPh>
    <rPh sb="3" eb="5">
      <t>ヨウシキ</t>
    </rPh>
    <phoneticPr fontId="5"/>
  </si>
  <si>
    <r>
      <rPr>
        <u/>
        <sz val="12"/>
        <color theme="10"/>
        <rFont val="ＭＳ Ｐゴシック"/>
        <family val="3"/>
        <charset val="128"/>
      </rPr>
      <t>参考様式１</t>
    </r>
    <rPh sb="0" eb="2">
      <t>サンコウ</t>
    </rPh>
    <rPh sb="2" eb="4">
      <t>ヨウシキ</t>
    </rPh>
    <phoneticPr fontId="5"/>
  </si>
  <si>
    <r>
      <rPr>
        <u/>
        <sz val="12"/>
        <color theme="10"/>
        <rFont val="ＭＳ Ｐゴシック"/>
        <family val="3"/>
        <charset val="128"/>
      </rPr>
      <t>参考様式２</t>
    </r>
    <rPh sb="0" eb="4">
      <t>サンコウヨウシキ</t>
    </rPh>
    <phoneticPr fontId="5"/>
  </si>
  <si>
    <r>
      <rPr>
        <u/>
        <sz val="12"/>
        <color theme="10"/>
        <rFont val="ＭＳ Ｐゴシック"/>
        <family val="3"/>
        <charset val="128"/>
      </rPr>
      <t>参考様式３</t>
    </r>
    <rPh sb="0" eb="4">
      <t>サンコウヨウシキ</t>
    </rPh>
    <phoneticPr fontId="5"/>
  </si>
  <si>
    <t>鍵穴に鍵が挿入されている状態の写真</t>
    <rPh sb="0" eb="2">
      <t>カギアナ</t>
    </rPh>
    <rPh sb="3" eb="4">
      <t>カギ</t>
    </rPh>
    <rPh sb="5" eb="7">
      <t>ソウニュウ</t>
    </rPh>
    <rPh sb="12" eb="14">
      <t>ジョウタイ</t>
    </rPh>
    <rPh sb="15" eb="17">
      <t>シャシン</t>
    </rPh>
    <phoneticPr fontId="5"/>
  </si>
  <si>
    <t>番号</t>
    <phoneticPr fontId="5"/>
  </si>
  <si>
    <t>添付書類</t>
    <phoneticPr fontId="5"/>
  </si>
  <si>
    <t>補足説明</t>
    <rPh sb="0" eb="2">
      <t>ホソク</t>
    </rPh>
    <phoneticPr fontId="5"/>
  </si>
  <si>
    <t>申請書</t>
  </si>
  <si>
    <t>指定申請書（別紙様式第二号（一））
・
指定更新申請書（別紙様式第二号（二））</t>
    <rPh sb="2" eb="5">
      <t>シンセイショ</t>
    </rPh>
    <rPh sb="20" eb="22">
      <t>シテイ</t>
    </rPh>
    <rPh sb="22" eb="24">
      <t>コウシン</t>
    </rPh>
    <rPh sb="24" eb="27">
      <t>シンセイショ</t>
    </rPh>
    <phoneticPr fontId="5"/>
  </si>
  <si>
    <t>申請者は法人です。</t>
    <rPh sb="0" eb="3">
      <t>シンセイシャ</t>
    </rPh>
    <rPh sb="4" eb="6">
      <t>ホウジン</t>
    </rPh>
    <phoneticPr fontId="5"/>
  </si>
  <si>
    <t>申請事業の種類、開始予定年月日を記入してください【新規】</t>
    <rPh sb="25" eb="27">
      <t>シンキ</t>
    </rPh>
    <phoneticPr fontId="5"/>
  </si>
  <si>
    <t>同一敷地内に別の指定事業所がある場合は、その指定年月日を記入してください【新規】</t>
    <rPh sb="37" eb="39">
      <t>シンキ</t>
    </rPh>
    <phoneticPr fontId="5"/>
  </si>
  <si>
    <t>従業者欄は従業者の勤務形態一覧表と一致します(ケアマネ業務を行わない管理者は記載しないでください）。</t>
    <rPh sb="30" eb="31">
      <t>オコナ</t>
    </rPh>
    <phoneticPr fontId="5"/>
  </si>
  <si>
    <t>人員に関する基準の確認に必要な事項の記入内容は、運営規程と一致します。</t>
    <rPh sb="0" eb="2">
      <t>ジンイン</t>
    </rPh>
    <rPh sb="3" eb="4">
      <t>カン</t>
    </rPh>
    <rPh sb="6" eb="8">
      <t>キジュン</t>
    </rPh>
    <rPh sb="9" eb="11">
      <t>カクニン</t>
    </rPh>
    <rPh sb="12" eb="14">
      <t>ヒツヨウ</t>
    </rPh>
    <rPh sb="15" eb="17">
      <t>ジコウ</t>
    </rPh>
    <rPh sb="18" eb="20">
      <t>キニュウ</t>
    </rPh>
    <phoneticPr fontId="5"/>
  </si>
  <si>
    <t>条例にあっては公報の写しを提出してください。</t>
    <rPh sb="13" eb="15">
      <t>テイシュツ</t>
    </rPh>
    <phoneticPr fontId="5"/>
  </si>
  <si>
    <t>当該事業所に勤務する
介護支援専門員一覧（標準様式7）</t>
    <rPh sb="0" eb="2">
      <t>トウガイ</t>
    </rPh>
    <rPh sb="2" eb="5">
      <t>ジギョウショ</t>
    </rPh>
    <rPh sb="6" eb="8">
      <t>キンム</t>
    </rPh>
    <rPh sb="11" eb="18">
      <t>カイゴシエンセンモンイン</t>
    </rPh>
    <rPh sb="18" eb="20">
      <t>イチラン</t>
    </rPh>
    <rPh sb="21" eb="23">
      <t>ヒョウジュン</t>
    </rPh>
    <rPh sb="23" eb="25">
      <t>ヨウシキ</t>
    </rPh>
    <rPh sb="24" eb="25">
      <t>シキ</t>
    </rPh>
    <phoneticPr fontId="5"/>
  </si>
  <si>
    <t>介護支援専門員の氏名・介護支援専門員番号（８桁）は、添付する資格証明書の内容と一致します。</t>
    <phoneticPr fontId="5"/>
  </si>
  <si>
    <t>指定希望月または更新月の勤務予定を記入してください。管理者および従業者全員（事務職員含む）について、職種ごと毎日の勤務時間数（4週間分）および4週の勤務時間数の合計を記入してください。</t>
    <rPh sb="0" eb="2">
      <t>シテイ</t>
    </rPh>
    <rPh sb="2" eb="4">
      <t>キボウ</t>
    </rPh>
    <rPh sb="4" eb="5">
      <t>ヅキ</t>
    </rPh>
    <rPh sb="8" eb="10">
      <t>コウシン</t>
    </rPh>
    <rPh sb="10" eb="11">
      <t>ヅキ</t>
    </rPh>
    <rPh sb="12" eb="14">
      <t>キンム</t>
    </rPh>
    <rPh sb="14" eb="16">
      <t>ヨテイ</t>
    </rPh>
    <rPh sb="17" eb="19">
      <t>キニュウ</t>
    </rPh>
    <rPh sb="26" eb="29">
      <t>カンリシャ</t>
    </rPh>
    <rPh sb="32" eb="35">
      <t>ジュウギョウシャ</t>
    </rPh>
    <rPh sb="35" eb="37">
      <t>ゼンイン</t>
    </rPh>
    <rPh sb="38" eb="40">
      <t>ジム</t>
    </rPh>
    <rPh sb="40" eb="42">
      <t>ショクイン</t>
    </rPh>
    <rPh sb="42" eb="43">
      <t>フク</t>
    </rPh>
    <rPh sb="50" eb="52">
      <t>ショクシュ</t>
    </rPh>
    <rPh sb="54" eb="56">
      <t>マイニチ</t>
    </rPh>
    <rPh sb="57" eb="59">
      <t>キンム</t>
    </rPh>
    <rPh sb="59" eb="61">
      <t>ジカン</t>
    </rPh>
    <rPh sb="61" eb="62">
      <t>スウ</t>
    </rPh>
    <rPh sb="64" eb="66">
      <t>シュウカン</t>
    </rPh>
    <rPh sb="66" eb="67">
      <t>ブン</t>
    </rPh>
    <rPh sb="72" eb="73">
      <t>シュウ</t>
    </rPh>
    <rPh sb="74" eb="76">
      <t>キンム</t>
    </rPh>
    <rPh sb="76" eb="78">
      <t>ジカン</t>
    </rPh>
    <rPh sb="78" eb="79">
      <t>スウ</t>
    </rPh>
    <rPh sb="80" eb="82">
      <t>ゴウケイ</t>
    </rPh>
    <rPh sb="83" eb="85">
      <t>キニュウ</t>
    </rPh>
    <phoneticPr fontId="5"/>
  </si>
  <si>
    <t>事業所の平面図（標準様式３）</t>
    <rPh sb="8" eb="10">
      <t>ヒョウジュン</t>
    </rPh>
    <phoneticPr fontId="5"/>
  </si>
  <si>
    <t>用途・机や備品等の配置を明示してください。他事業所と併設する場合は、全体がわかる図面を添付し、申請している事業所の位置を示してください。</t>
    <phoneticPr fontId="5"/>
  </si>
  <si>
    <t>次のカラー写真をＡ４用紙等に印刷してください。</t>
    <rPh sb="10" eb="12">
      <t>ヨウシ</t>
    </rPh>
    <rPh sb="14" eb="16">
      <t>インサツ</t>
    </rPh>
    <phoneticPr fontId="5"/>
  </si>
  <si>
    <t>1.建物外観
2.事業所入り口
3.事務室（事務机、鍵付き書庫）
4.相談室（個室または仕切られていることがわかる写真、相談室内部の写真）</t>
    <rPh sb="2" eb="4">
      <t>タテモノ</t>
    </rPh>
    <rPh sb="9" eb="12">
      <t>ジギョウショ</t>
    </rPh>
    <rPh sb="12" eb="13">
      <t>イ</t>
    </rPh>
    <rPh sb="14" eb="15">
      <t>グチ</t>
    </rPh>
    <rPh sb="18" eb="21">
      <t>ジムシツ</t>
    </rPh>
    <rPh sb="22" eb="24">
      <t>ジム</t>
    </rPh>
    <rPh sb="24" eb="25">
      <t>ツクエ</t>
    </rPh>
    <rPh sb="26" eb="27">
      <t>カギ</t>
    </rPh>
    <rPh sb="27" eb="28">
      <t>ツ</t>
    </rPh>
    <rPh sb="29" eb="31">
      <t>ショコ</t>
    </rPh>
    <rPh sb="35" eb="38">
      <t>ソウダンシツ</t>
    </rPh>
    <rPh sb="39" eb="41">
      <t>コシツ</t>
    </rPh>
    <rPh sb="44" eb="46">
      <t>シキ</t>
    </rPh>
    <rPh sb="57" eb="59">
      <t>シャシン</t>
    </rPh>
    <rPh sb="60" eb="63">
      <t>ソウダンシツ</t>
    </rPh>
    <rPh sb="63" eb="65">
      <t>ナイブ</t>
    </rPh>
    <rPh sb="66" eb="68">
      <t>シャシン</t>
    </rPh>
    <phoneticPr fontId="5"/>
  </si>
  <si>
    <t>すべての項目について、具体的に分かりやすく記載してください。</t>
    <rPh sb="4" eb="6">
      <t>コウモク</t>
    </rPh>
    <rPh sb="11" eb="14">
      <t>グタイテキ</t>
    </rPh>
    <rPh sb="15" eb="16">
      <t>ワ</t>
    </rPh>
    <rPh sb="21" eb="23">
      <t>キサイ</t>
    </rPh>
    <phoneticPr fontId="5"/>
  </si>
  <si>
    <t>運営規程</t>
    <phoneticPr fontId="5"/>
  </si>
  <si>
    <t>次の内容について、具体的に分かりやすく定めてください。</t>
    <phoneticPr fontId="5"/>
  </si>
  <si>
    <t>利用者からの苦情を処理するために
講じる措置の概要（標準様式5）</t>
    <rPh sb="26" eb="28">
      <t>ヒョウジュン</t>
    </rPh>
    <phoneticPr fontId="5"/>
  </si>
  <si>
    <t>すべての項目について、具体的に分かりやすく記載してください。</t>
    <rPh sb="4" eb="6">
      <t>コウモク</t>
    </rPh>
    <phoneticPr fontId="5"/>
  </si>
  <si>
    <t>介護保険法第115条の22第2号各号の規定に
該当しない旨の誓約書（標準様式６）</t>
    <rPh sb="34" eb="36">
      <t>ヒョウジュン</t>
    </rPh>
    <phoneticPr fontId="5"/>
  </si>
  <si>
    <t>内容をご確認のうえ、誓約できる場合は、法人名・代表者名を記入してください。</t>
    <phoneticPr fontId="5"/>
  </si>
  <si>
    <t>　　　　　   その際は「申請者確認欄」の該当欄に「省略」と記入してください。</t>
    <phoneticPr fontId="5"/>
  </si>
  <si>
    <t>　　　　※　　「様式有」…該当の様式をご利用ください。</t>
    <phoneticPr fontId="5"/>
  </si>
  <si>
    <t>　　　　※　　「標準様式○○、参考様式○○」…代わりになる書式がありましたら、代用いただいて結構です。ですが、不明な点がある場合は再度</t>
    <rPh sb="8" eb="10">
      <t>ヒョウジュン</t>
    </rPh>
    <rPh sb="10" eb="12">
      <t>ヨウシキ</t>
    </rPh>
    <phoneticPr fontId="5"/>
  </si>
  <si>
    <t>　　　　　　　　　　　　　　　　　　　　　　　　　　　　　ご提出をお願いする場合がありますので、予めご了承ください。</t>
    <phoneticPr fontId="5"/>
  </si>
  <si>
    <t>（電話）</t>
    <phoneticPr fontId="5"/>
  </si>
  <si>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5"/>
  </si>
  <si>
    <t>付表</t>
    <rPh sb="0" eb="2">
      <t>フヒョウ</t>
    </rPh>
    <phoneticPr fontId="5"/>
  </si>
  <si>
    <t>利用者数（新規申請時は利用推定者数）を記入してください（利用者４４人に対し介護支援専門員１名（常勤換算）の配置が標準）。</t>
    <rPh sb="5" eb="7">
      <t>シンキ</t>
    </rPh>
    <rPh sb="7" eb="9">
      <t>シンセイ</t>
    </rPh>
    <rPh sb="9" eb="10">
      <t>ジ</t>
    </rPh>
    <rPh sb="11" eb="13">
      <t>リヨウ</t>
    </rPh>
    <rPh sb="13" eb="16">
      <t>スイテイシャ</t>
    </rPh>
    <rPh sb="16" eb="17">
      <t>スウ</t>
    </rPh>
    <rPh sb="28" eb="31">
      <t>リヨウシャ</t>
    </rPh>
    <phoneticPr fontId="5"/>
  </si>
  <si>
    <t>〇</t>
  </si>
  <si>
    <t>□</t>
    <phoneticPr fontId="5"/>
  </si>
  <si>
    <t>申請者欄の記載（名称、所在地、法人種別、代表者職名、代表者、代表者住所等）は、登記内容及び条例等と一致します。</t>
    <rPh sb="24" eb="25">
      <t>メイ</t>
    </rPh>
    <rPh sb="41" eb="43">
      <t>ナイヨウ</t>
    </rPh>
    <phoneticPr fontId="5"/>
  </si>
  <si>
    <t>従業者の勤務体制及び勤務形態一覧表
（標準様式1-11）</t>
    <rPh sb="0" eb="3">
      <t>ジュウギョウシャ</t>
    </rPh>
    <rPh sb="4" eb="8">
      <t>キンムタイセイ</t>
    </rPh>
    <rPh sb="8" eb="9">
      <t>オヨ</t>
    </rPh>
    <rPh sb="10" eb="17">
      <t>キンムケイタイイチランヒョウ</t>
    </rPh>
    <rPh sb="19" eb="21">
      <t>ヒョウジュン</t>
    </rPh>
    <rPh sb="21" eb="23">
      <t>ヨウシキ</t>
    </rPh>
    <phoneticPr fontId="5"/>
  </si>
  <si>
    <t>主任介護支援専門員研修修了証の写し
・
介護支援専門員証（写真付き）の写し</t>
    <rPh sb="0" eb="11">
      <t>シュニンカイゴシエンセンモンインケンシュウ</t>
    </rPh>
    <rPh sb="11" eb="14">
      <t>シュウリョウショウ</t>
    </rPh>
    <rPh sb="15" eb="16">
      <t>ウツ</t>
    </rPh>
    <rPh sb="20" eb="22">
      <t>カイゴ</t>
    </rPh>
    <rPh sb="22" eb="24">
      <t>シエン</t>
    </rPh>
    <rPh sb="24" eb="27">
      <t>センモンイン</t>
    </rPh>
    <rPh sb="27" eb="28">
      <t>ショウ</t>
    </rPh>
    <rPh sb="29" eb="31">
      <t>シャシン</t>
    </rPh>
    <rPh sb="31" eb="32">
      <t>ツ</t>
    </rPh>
    <rPh sb="35" eb="36">
      <t>ウツ</t>
    </rPh>
    <phoneticPr fontId="5"/>
  </si>
  <si>
    <t>墨田区では、事務室には、当該事業所用の事務机１つ以上と、個人情報を保護するための鍵付書庫等の配置があることを確認しています。</t>
    <rPh sb="0" eb="3">
      <t>スミダク</t>
    </rPh>
    <rPh sb="54" eb="56">
      <t>カクニン</t>
    </rPh>
    <phoneticPr fontId="5"/>
  </si>
  <si>
    <t>墨田区では、相談のためのスペースは、専用の個室になっているか四方がパーテーション等で区切られており、利用者のプライバシーが保たれること、相談できるような設備が整えられていることを確認しています。</t>
    <rPh sb="0" eb="3">
      <t>スミダク</t>
    </rPh>
    <phoneticPr fontId="5"/>
  </si>
  <si>
    <t>常勤職員の勤務時間に関する調べ
（参考様式１）</t>
    <rPh sb="0" eb="2">
      <t>ジョウキン</t>
    </rPh>
    <rPh sb="2" eb="4">
      <t>ショクイン</t>
    </rPh>
    <rPh sb="5" eb="7">
      <t>キンム</t>
    </rPh>
    <rPh sb="7" eb="9">
      <t>ジカン</t>
    </rPh>
    <rPh sb="10" eb="11">
      <t>カン</t>
    </rPh>
    <rPh sb="13" eb="14">
      <t>シラ</t>
    </rPh>
    <rPh sb="17" eb="19">
      <t>サンコウ</t>
    </rPh>
    <rPh sb="19" eb="21">
      <t>ヨウシキ</t>
    </rPh>
    <phoneticPr fontId="5"/>
  </si>
  <si>
    <t>外観および内部の様子がわかる写真
（参考様式２）</t>
    <rPh sb="0" eb="2">
      <t>ガイカン</t>
    </rPh>
    <rPh sb="5" eb="7">
      <t>ナイブ</t>
    </rPh>
    <rPh sb="8" eb="10">
      <t>ヨウス</t>
    </rPh>
    <rPh sb="14" eb="16">
      <t>シャシン</t>
    </rPh>
    <rPh sb="18" eb="22">
      <t>サンコウヨウシキ</t>
    </rPh>
    <phoneticPr fontId="5"/>
  </si>
  <si>
    <t>1.事業の目的及び運営の方針
2.従業者の職種、員数及び職務内容
3.営業日及び営業時間（年間の休日も記載）
4.指定居宅介護支援の提供方法、内容及び利用料その他の費用の額
（利用者の相談を受ける場所、使用する主な課題分析票の種類、サービス担当者会議の開催場所等）
  ※利用料等その他の費用の額については、料金表別紙を添付し具体的に定めてください。
5.通常の事業の実施地域
※訪問に際し、通常の実施地域に係る交通費は介護報酬に含まれています。
　交通費を徴収せず行くことができる範囲としてください。
　なお、通常の地域以外の場合は、交通費の支払いを利用者から受けることができます。
6.虐待の防止のための措置に関する事項
7.その他運営に係る重要事項</t>
    <rPh sb="136" eb="139">
      <t>リヨウリョウ</t>
    </rPh>
    <rPh sb="139" eb="140">
      <t>トウ</t>
    </rPh>
    <rPh sb="142" eb="143">
      <t>タ</t>
    </rPh>
    <rPh sb="144" eb="146">
      <t>ヒヨウ</t>
    </rPh>
    <rPh sb="147" eb="148">
      <t>ガク</t>
    </rPh>
    <rPh sb="154" eb="156">
      <t>リョウキン</t>
    </rPh>
    <rPh sb="156" eb="157">
      <t>ヒョウ</t>
    </rPh>
    <rPh sb="157" eb="159">
      <t>ベッシ</t>
    </rPh>
    <rPh sb="160" eb="162">
      <t>テンプ</t>
    </rPh>
    <rPh sb="163" eb="166">
      <t>グタイテキ</t>
    </rPh>
    <rPh sb="167" eb="168">
      <t>サダ</t>
    </rPh>
    <rPh sb="178" eb="180">
      <t>ツウジョウ</t>
    </rPh>
    <rPh sb="181" eb="183">
      <t>ジギョウ</t>
    </rPh>
    <rPh sb="184" eb="186">
      <t>ジッシ</t>
    </rPh>
    <rPh sb="186" eb="188">
      <t>チイキ</t>
    </rPh>
    <rPh sb="233" eb="234">
      <t>イ</t>
    </rPh>
    <rPh sb="295" eb="297">
      <t>ギャクタイ</t>
    </rPh>
    <rPh sb="298" eb="300">
      <t>ボウシ</t>
    </rPh>
    <rPh sb="304" eb="306">
      <t>ソチ</t>
    </rPh>
    <rPh sb="307" eb="308">
      <t>カン</t>
    </rPh>
    <rPh sb="310" eb="312">
      <t>ジコウ</t>
    </rPh>
    <phoneticPr fontId="5"/>
  </si>
  <si>
    <t>関係区市町村並びに他の保健・医療・福祉
サービスの提供主体との連携の内容
（参考様式３）</t>
    <rPh sb="38" eb="42">
      <t>サンコウヨウシキ</t>
    </rPh>
    <phoneticPr fontId="5"/>
  </si>
  <si>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5"/>
  </si>
  <si>
    <t>申請時に加算を取得しない場合（新規）も必ず作成し提出してください。</t>
    <rPh sb="0" eb="2">
      <t>シンセイ</t>
    </rPh>
    <rPh sb="2" eb="3">
      <t>ジ</t>
    </rPh>
    <rPh sb="4" eb="6">
      <t>カサン</t>
    </rPh>
    <rPh sb="7" eb="9">
      <t>シュトク</t>
    </rPh>
    <rPh sb="12" eb="14">
      <t>バアイ</t>
    </rPh>
    <rPh sb="15" eb="17">
      <t>シンキ</t>
    </rPh>
    <rPh sb="19" eb="20">
      <t>カナラ</t>
    </rPh>
    <rPh sb="21" eb="23">
      <t>サクセイ</t>
    </rPh>
    <rPh sb="24" eb="26">
      <t>テイシュツ</t>
    </rPh>
    <phoneticPr fontId="5"/>
  </si>
  <si>
    <t>介護予防支援事業所　新規（更新）申請の際の申請書記載方法と添付書類</t>
    <rPh sb="10" eb="12">
      <t>シンキ</t>
    </rPh>
    <rPh sb="13" eb="15">
      <t>コウシン</t>
    </rPh>
    <rPh sb="16" eb="18">
      <t>シンセイ</t>
    </rPh>
    <rPh sb="19" eb="20">
      <t>サイ</t>
    </rPh>
    <rPh sb="21" eb="24">
      <t>シンセイショ</t>
    </rPh>
    <rPh sb="24" eb="26">
      <t>キサイ</t>
    </rPh>
    <phoneticPr fontId="5"/>
  </si>
  <si>
    <t>付表第二号（十二）  指定介護予防支援事業所の指定等に係る記載事項</t>
    <rPh sb="25" eb="26">
      <t>トウ</t>
    </rPh>
    <phoneticPr fontId="5"/>
  </si>
  <si>
    <t>　　　　　</t>
    <phoneticPr fontId="5"/>
  </si>
  <si>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5"/>
  </si>
  <si>
    <t>他の事業所、施設等の職務との兼務
（兼務の場合のみ記入）</t>
    <rPh sb="0" eb="1">
      <t>タ</t>
    </rPh>
    <rPh sb="2" eb="5">
      <t>ジギョウショ</t>
    </rPh>
    <rPh sb="6" eb="8">
      <t>シセツ</t>
    </rPh>
    <rPh sb="8" eb="9">
      <t>ナド</t>
    </rPh>
    <rPh sb="10" eb="12">
      <t>ショクム</t>
    </rPh>
    <phoneticPr fontId="5"/>
  </si>
  <si>
    <t>兼務先の名称、所在地</t>
    <rPh sb="0" eb="2">
      <t>ケンム</t>
    </rPh>
    <rPh sb="2" eb="3">
      <t>サキ</t>
    </rPh>
    <rPh sb="7" eb="10">
      <t>ショザイチ</t>
    </rPh>
    <phoneticPr fontId="5"/>
  </si>
  <si>
    <t>担当職員</t>
    <rPh sb="0" eb="2">
      <t>タントウ</t>
    </rPh>
    <rPh sb="2" eb="4">
      <t>ショクイン</t>
    </rPh>
    <phoneticPr fontId="5"/>
  </si>
  <si>
    <t>専従</t>
    <phoneticPr fontId="5"/>
  </si>
  <si>
    <t>兼務</t>
    <rPh sb="0" eb="2">
      <t>ケンム</t>
    </rPh>
    <phoneticPr fontId="5"/>
  </si>
  <si>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5"/>
  </si>
  <si>
    <t>介護予防支援事業所の指定（新規・更新）申請に係る添付書類一覧</t>
    <rPh sb="0" eb="2">
      <t>カイゴ</t>
    </rPh>
    <rPh sb="2" eb="4">
      <t>ヨボウ</t>
    </rPh>
    <rPh sb="4" eb="6">
      <t>シエン</t>
    </rPh>
    <rPh sb="6" eb="9">
      <t>ジギョウショ</t>
    </rPh>
    <rPh sb="13" eb="15">
      <t>シンキ</t>
    </rPh>
    <rPh sb="16" eb="18">
      <t>コウシン</t>
    </rPh>
    <phoneticPr fontId="5"/>
  </si>
  <si>
    <r>
      <t xml:space="preserve">新規指定申請
</t>
    </r>
    <r>
      <rPr>
        <sz val="8"/>
        <rFont val="ＭＳ Ｐゴシック"/>
        <family val="3"/>
        <charset val="128"/>
        <scheme val="minor"/>
      </rPr>
      <t>（居宅指定</t>
    </r>
    <r>
      <rPr>
        <u/>
        <sz val="8"/>
        <rFont val="ＭＳ Ｐゴシック"/>
        <family val="3"/>
        <charset val="128"/>
        <scheme val="minor"/>
      </rPr>
      <t>無</t>
    </r>
    <r>
      <rPr>
        <sz val="8"/>
        <rFont val="ＭＳ Ｐゴシック"/>
        <family val="3"/>
        <charset val="128"/>
        <scheme val="minor"/>
      </rPr>
      <t>）</t>
    </r>
    <rPh sb="0" eb="2">
      <t>シンキ</t>
    </rPh>
    <rPh sb="2" eb="4">
      <t>シテイ</t>
    </rPh>
    <rPh sb="4" eb="6">
      <t>シンセイ</t>
    </rPh>
    <rPh sb="8" eb="10">
      <t>キョタク</t>
    </rPh>
    <rPh sb="10" eb="12">
      <t>シテイ</t>
    </rPh>
    <rPh sb="12" eb="13">
      <t>ナシ</t>
    </rPh>
    <phoneticPr fontId="5"/>
  </si>
  <si>
    <r>
      <t xml:space="preserve">新規指定申請
</t>
    </r>
    <r>
      <rPr>
        <sz val="8"/>
        <rFont val="ＭＳ Ｐゴシック"/>
        <family val="3"/>
        <charset val="128"/>
        <scheme val="minor"/>
      </rPr>
      <t>（居宅指定</t>
    </r>
    <r>
      <rPr>
        <u/>
        <sz val="8"/>
        <rFont val="ＭＳ Ｐゴシック"/>
        <family val="3"/>
        <charset val="128"/>
        <scheme val="minor"/>
      </rPr>
      <t>有</t>
    </r>
    <r>
      <rPr>
        <sz val="8"/>
        <rFont val="ＭＳ Ｐゴシック"/>
        <family val="3"/>
        <charset val="128"/>
        <scheme val="minor"/>
      </rPr>
      <t>）</t>
    </r>
    <rPh sb="0" eb="2">
      <t>シンキ</t>
    </rPh>
    <rPh sb="2" eb="4">
      <t>シテイ</t>
    </rPh>
    <rPh sb="4" eb="6">
      <t>シンセイ</t>
    </rPh>
    <rPh sb="8" eb="10">
      <t>キョタク</t>
    </rPh>
    <rPh sb="10" eb="12">
      <t>シテイ</t>
    </rPh>
    <rPh sb="12" eb="13">
      <t>アリ</t>
    </rPh>
    <phoneticPr fontId="5"/>
  </si>
  <si>
    <t>介護保険法第７９条第２項各号の規定に該当しない旨の誓約書（介護予防支援事業所向け）</t>
    <rPh sb="12" eb="14">
      <t>カクゴウ</t>
    </rPh>
    <phoneticPr fontId="5"/>
  </si>
  <si>
    <t>（別紙④：介護予防支援事業所向け）</t>
    <rPh sb="1" eb="3">
      <t>ベッシ</t>
    </rPh>
    <rPh sb="5" eb="7">
      <t>カイゴ</t>
    </rPh>
    <rPh sb="7" eb="9">
      <t>ヨボウ</t>
    </rPh>
    <rPh sb="9" eb="11">
      <t>シエン</t>
    </rPh>
    <rPh sb="11" eb="14">
      <t>ジギョウショ</t>
    </rPh>
    <rPh sb="14" eb="15">
      <t>ム</t>
    </rPh>
    <phoneticPr fontId="25"/>
  </si>
  <si>
    <t>介護保険法第115条の22第２項</t>
    <phoneticPr fontId="25"/>
  </si>
  <si>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</si>
  <si>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</si>
  <si>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</si>
  <si>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</si>
  <si>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</si>
  <si>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</si>
  <si>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</si>
  <si>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※2</t>
    <phoneticPr fontId="5"/>
  </si>
  <si>
    <t>　　　　※2　「登記事項証明書又は条例等」については、居宅介護支援事業所の指定を既に受けている事業所が介護予防支援事業所の指定を受ける場合、
　　　　　　　「介護保険法に基づく介護予防支援」等の記載があるものを既に墨田区介護保険課に届出ていれば、添付省略可。</t>
    <rPh sb="107" eb="110">
      <t>スミダク</t>
    </rPh>
    <phoneticPr fontId="5"/>
  </si>
  <si>
    <t>　　　　※　更新申請又は居宅介護支援事業所の指定を既に受けている事業所が介護予防支援事業所の指定を受ける場合で
　　　　　　備考欄に＊のある事項に変更がない場合は、書類の提出を省略できます。</t>
    <rPh sb="6" eb="10">
      <t>コウシンシンセイ</t>
    </rPh>
    <rPh sb="10" eb="11">
      <t>マタ</t>
    </rPh>
    <rPh sb="62" eb="64">
      <t>ビコウ</t>
    </rPh>
    <phoneticPr fontId="5"/>
  </si>
  <si>
    <r>
      <rPr>
        <u/>
        <sz val="12"/>
        <color theme="10"/>
        <rFont val="ＭＳ Ｐゴシック"/>
        <family val="3"/>
        <charset val="128"/>
      </rPr>
      <t>様式有</t>
    </r>
    <rPh sb="0" eb="2">
      <t>ヨウシキ</t>
    </rPh>
    <rPh sb="2" eb="3">
      <t>アリ</t>
    </rPh>
    <phoneticPr fontId="5"/>
  </si>
  <si>
    <r>
      <rPr>
        <u/>
        <sz val="12"/>
        <color theme="10"/>
        <rFont val="ＭＳ Ｐゴシック"/>
        <family val="3"/>
        <charset val="128"/>
      </rPr>
      <t>標準様式７</t>
    </r>
    <phoneticPr fontId="5"/>
  </si>
  <si>
    <t>指定居宅介護支援事業者の
指定に係る記載事項
（付表第二号（十二））</t>
    <phoneticPr fontId="5"/>
  </si>
  <si>
    <t>員数は、付表の介護支援専門員の数と一致します（ケアマネ業務をしない管理者は記載不要）。</t>
    <rPh sb="39" eb="41">
      <t>フヨウ</t>
    </rPh>
    <phoneticPr fontId="5"/>
  </si>
  <si>
    <t>管理者（居宅介護支援事業所が指定を受ける場合）の主任介護支援専門員研修修了証の写しおよび従業者全員の資格証明書の写しを提出してください。</t>
    <rPh sb="44" eb="47">
      <t>ジュウギョウシャ</t>
    </rPh>
    <rPh sb="47" eb="49">
      <t>ゼンイン</t>
    </rPh>
    <rPh sb="50" eb="52">
      <t>シカク</t>
    </rPh>
    <rPh sb="52" eb="55">
      <t>ショウメイショ</t>
    </rPh>
    <rPh sb="56" eb="57">
      <t>ウツ</t>
    </rPh>
    <rPh sb="59" eb="61">
      <t>テイシュツ</t>
    </rPh>
    <phoneticPr fontId="5"/>
  </si>
  <si>
    <t>標準様式６・別紙④</t>
    <rPh sb="0" eb="2">
      <t>ヒョウジュン</t>
    </rPh>
    <rPh sb="2" eb="4">
      <t>ヨウシキ</t>
    </rPh>
    <rPh sb="6" eb="8">
      <t>ベッシ</t>
    </rPh>
    <phoneticPr fontId="5"/>
  </si>
  <si>
    <t>介護予防支援</t>
    <rPh sb="0" eb="2">
      <t>カイゴ</t>
    </rPh>
    <rPh sb="2" eb="4">
      <t>ヨボウ</t>
    </rPh>
    <rPh sb="4" eb="6">
      <t>シエン</t>
    </rPh>
    <phoneticPr fontId="5"/>
  </si>
  <si>
    <t>介護予防支援</t>
    <rPh sb="0" eb="6">
      <t>カイゴヨボウシエン</t>
    </rPh>
    <phoneticPr fontId="5"/>
  </si>
  <si>
    <t>従業者としての資格を証する書類（保健師・社会福祉士・看護師の資格証（写）等）</t>
    <rPh sb="0" eb="3">
      <t>ジュウギョウシャ</t>
    </rPh>
    <phoneticPr fontId="5"/>
  </si>
  <si>
    <t>　別添</t>
    <rPh sb="1" eb="3">
      <t>ベッテン</t>
    </rPh>
    <phoneticPr fontId="5"/>
  </si>
  <si>
    <t>職 務 内 容</t>
    <rPh sb="0" eb="1">
      <t>ショク</t>
    </rPh>
    <rPh sb="2" eb="3">
      <t>ツトム</t>
    </rPh>
    <rPh sb="4" eb="5">
      <t>ナイ</t>
    </rPh>
    <rPh sb="6" eb="7">
      <t>カタチ</t>
    </rPh>
    <phoneticPr fontId="5"/>
  </si>
  <si>
    <t>勤 務 先 等</t>
    <rPh sb="0" eb="1">
      <t>ツトム</t>
    </rPh>
    <rPh sb="2" eb="3">
      <t>ツトム</t>
    </rPh>
    <rPh sb="4" eb="5">
      <t>サキ</t>
    </rPh>
    <rPh sb="6" eb="7">
      <t>トウ</t>
    </rPh>
    <phoneticPr fontId="5"/>
  </si>
  <si>
    <t>年　月</t>
    <rPh sb="0" eb="1">
      <t>ネン</t>
    </rPh>
    <rPh sb="2" eb="3">
      <t>ガツ</t>
    </rPh>
    <phoneticPr fontId="5"/>
  </si>
  <si>
    <t>主 な 職 歴 等</t>
    <rPh sb="0" eb="1">
      <t>オモ</t>
    </rPh>
    <rPh sb="4" eb="5">
      <t>ショク</t>
    </rPh>
    <rPh sb="6" eb="7">
      <t>レキ</t>
    </rPh>
    <rPh sb="8" eb="9">
      <t>トウ</t>
    </rPh>
    <phoneticPr fontId="5"/>
  </si>
  <si>
    <t>月</t>
    <rPh sb="0" eb="1">
      <t>ガツ</t>
    </rPh>
    <phoneticPr fontId="5"/>
  </si>
  <si>
    <t>カナ</t>
    <phoneticPr fontId="5"/>
  </si>
  <si>
    <t>事業所又は施設の名称</t>
    <rPh sb="0" eb="3">
      <t>ジギョウショ</t>
    </rPh>
    <rPh sb="3" eb="4">
      <t>マタ</t>
    </rPh>
    <rPh sb="5" eb="7">
      <t>シセツ</t>
    </rPh>
    <rPh sb="8" eb="10">
      <t>メイショウ</t>
    </rPh>
    <phoneticPr fontId="5"/>
  </si>
  <si>
    <t>従業者経歴書（社会福祉主事の資格で配置される従業者の場合のみ作成）</t>
    <rPh sb="14" eb="16">
      <t>シカク</t>
    </rPh>
    <rPh sb="30" eb="32">
      <t>サクセイ</t>
    </rPh>
    <phoneticPr fontId="5"/>
  </si>
  <si>
    <t>従 業 者 経 歴 書</t>
    <rPh sb="0" eb="1">
      <t>ジュウ</t>
    </rPh>
    <rPh sb="2" eb="3">
      <t>ゴウ</t>
    </rPh>
    <rPh sb="4" eb="5">
      <t>モノ</t>
    </rPh>
    <phoneticPr fontId="5"/>
  </si>
  <si>
    <t>（参考様式4）</t>
    <rPh sb="1" eb="3">
      <t>サンコウ</t>
    </rPh>
    <rPh sb="3" eb="5">
      <t>ヨウシキ</t>
    </rPh>
    <phoneticPr fontId="5"/>
  </si>
  <si>
    <t>　「主な職歴等」には、高齢保健福祉に関する相談業務等に３年以上従事していることが分かるように記載してください。</t>
    <rPh sb="2" eb="3">
      <t>オモ</t>
    </rPh>
    <rPh sb="4" eb="6">
      <t>ショクレキ</t>
    </rPh>
    <rPh sb="6" eb="7">
      <t>トウ</t>
    </rPh>
    <rPh sb="11" eb="13">
      <t>コウレイ</t>
    </rPh>
    <rPh sb="13" eb="15">
      <t>ホケン</t>
    </rPh>
    <rPh sb="15" eb="17">
      <t>フクシ</t>
    </rPh>
    <rPh sb="18" eb="19">
      <t>カン</t>
    </rPh>
    <rPh sb="21" eb="23">
      <t>ソウダン</t>
    </rPh>
    <rPh sb="23" eb="25">
      <t>ギョウム</t>
    </rPh>
    <rPh sb="25" eb="26">
      <t>トウ</t>
    </rPh>
    <rPh sb="28" eb="31">
      <t>ネンイジョウ</t>
    </rPh>
    <rPh sb="31" eb="33">
      <t>ジュウジ</t>
    </rPh>
    <rPh sb="40" eb="41">
      <t>ワ</t>
    </rPh>
    <rPh sb="46" eb="48">
      <t>キサイ</t>
    </rPh>
    <phoneticPr fontId="5"/>
  </si>
  <si>
    <r>
      <rPr>
        <u/>
        <sz val="12"/>
        <color theme="10"/>
        <rFont val="ＭＳ Ｐゴシック"/>
        <family val="3"/>
        <charset val="128"/>
      </rPr>
      <t>参考様式４</t>
    </r>
    <rPh sb="0" eb="2">
      <t>サンコウ</t>
    </rPh>
    <rPh sb="2" eb="4">
      <t>ヨウシキ</t>
    </rPh>
    <phoneticPr fontId="5"/>
  </si>
  <si>
    <t>※3</t>
    <phoneticPr fontId="5"/>
  </si>
  <si>
    <t>　　　　※3　「従業者の資格証の写し」及び「従業者の経歴書」については、地域包括支援センターが介護予防支援事業所の指定を受けている場合に限り
　　　　　　　提出が必要となります。</t>
    <rPh sb="8" eb="11">
      <t>ジュウギョウシャ</t>
    </rPh>
    <rPh sb="12" eb="14">
      <t>シカク</t>
    </rPh>
    <rPh sb="14" eb="15">
      <t>ショウ</t>
    </rPh>
    <rPh sb="16" eb="17">
      <t>ウツ</t>
    </rPh>
    <rPh sb="19" eb="20">
      <t>オヨ</t>
    </rPh>
    <rPh sb="22" eb="25">
      <t>ジュウギョウシャ</t>
    </rPh>
    <rPh sb="26" eb="29">
      <t>ケイレキショ</t>
    </rPh>
    <rPh sb="36" eb="42">
      <t>チイキホウカツシエン</t>
    </rPh>
    <rPh sb="68" eb="69">
      <t>カギ</t>
    </rPh>
    <rPh sb="78" eb="80">
      <t>テイシュツ</t>
    </rPh>
    <rPh sb="81" eb="83">
      <t>ヒツヨウ</t>
    </rPh>
    <phoneticPr fontId="5"/>
  </si>
  <si>
    <t>従業者としての資格を証する書類
（保健師・社会福祉士・看護師の資格証（写）等）</t>
    <phoneticPr fontId="5"/>
  </si>
  <si>
    <t>地域包括支援センターが介護予防支援事業所の指定を受けている場合に限り提出が必要となります。</t>
    <phoneticPr fontId="5"/>
  </si>
  <si>
    <t>従業者経歴書（社会福祉主事の資格で
配置される従業者の場合のみ作成）
（参考様式４）</t>
    <rPh sb="36" eb="38">
      <t>サンコウ</t>
    </rPh>
    <rPh sb="38" eb="40">
      <t>ヨウシキ</t>
    </rPh>
    <phoneticPr fontId="5"/>
  </si>
  <si>
    <t>登記事項証明書（原本）
条例等</t>
    <rPh sb="0" eb="2">
      <t>トウキ</t>
    </rPh>
    <rPh sb="2" eb="4">
      <t>ジコウ</t>
    </rPh>
    <rPh sb="4" eb="7">
      <t>ショウメイショ</t>
    </rPh>
    <rPh sb="8" eb="10">
      <t>ゲンポン</t>
    </rPh>
    <rPh sb="12" eb="14">
      <t>ジョウレイ</t>
    </rPh>
    <rPh sb="14" eb="15">
      <t>トウ</t>
    </rPh>
    <phoneticPr fontId="5"/>
  </si>
  <si>
    <t>指定居宅介護支援事業所の指定に係る記載事項（付表第二号（十二））</t>
    <rPh sb="0" eb="2">
      <t>シテイ</t>
    </rPh>
    <rPh sb="2" eb="4">
      <t>キョタク</t>
    </rPh>
    <rPh sb="4" eb="6">
      <t>カイゴ</t>
    </rPh>
    <rPh sb="6" eb="8">
      <t>シエン</t>
    </rPh>
    <rPh sb="8" eb="11">
      <t>ジギョウショ</t>
    </rPh>
    <rPh sb="12" eb="14">
      <t>シテイ</t>
    </rPh>
    <rPh sb="15" eb="16">
      <t>カカ</t>
    </rPh>
    <rPh sb="17" eb="19">
      <t>キサイ</t>
    </rPh>
    <rPh sb="19" eb="21">
      <t>ジコウ</t>
    </rPh>
    <rPh sb="29" eb="30">
      <t>２</t>
    </rPh>
    <phoneticPr fontId="5"/>
  </si>
  <si>
    <t>主任介護支援専門員研修修了証・介護支援専門員証の写し</t>
    <phoneticPr fontId="5"/>
  </si>
  <si>
    <t>登記事項証明書（自治体の場合は条例等）原本は発行後３ヶ月以内のものであることが必要です。</t>
    <rPh sb="0" eb="2">
      <t>トウキ</t>
    </rPh>
    <rPh sb="2" eb="4">
      <t>ジコウ</t>
    </rPh>
    <rPh sb="4" eb="7">
      <t>ショウメイショ</t>
    </rPh>
    <rPh sb="24" eb="25">
      <t>ゴ</t>
    </rPh>
    <rPh sb="39" eb="41">
      <t>ヒツヨウ</t>
    </rPh>
    <phoneticPr fontId="5"/>
  </si>
  <si>
    <t>墨田区福祉部介護保険課給付・事業者担当　TEL：03-5608-6544
東京都国民健康保険団体連合会介護福祉部介護相談窓口　TEL：03-6238-0177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</si>
</sst>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5" x14ac:knownFonts="1">
    <font>
      <sz val="12"/>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0"/>
      <color rgb="FF000000"/>
      <name val="Times New Roman"/>
      <family val="1"/>
    </font>
    <font>
      <sz val="11"/>
      <color theme="1"/>
      <name val="ＭＳ Ｐゴシック"/>
      <family val="2"/>
      <scheme val="minor"/>
    </font>
    <font>
      <sz val="10"/>
      <color rgb="FF000000"/>
      <name val="Times New Roman"/>
      <family val="1"/>
    </font>
    <font>
      <sz val="11"/>
      <color indexed="8"/>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0.5"/>
      <name val="ＭＳ Ｐゴシック"/>
      <family val="3"/>
      <charset val="128"/>
      <scheme val="minor"/>
    </font>
    <font>
      <b/>
      <sz val="11"/>
      <name val="ＭＳ ゴシック"/>
      <family val="3"/>
      <charset val="128"/>
    </font>
    <font>
      <sz val="12"/>
      <name val="ＭＳ ゴシック"/>
      <family val="3"/>
      <charset val="128"/>
    </font>
    <font>
      <b/>
      <sz val="14"/>
      <name val="ＭＳ Ｐゴシック"/>
      <family val="3"/>
      <charset val="128"/>
    </font>
    <font>
      <b/>
      <sz val="12"/>
      <name val="ＭＳ Ｐゴシック"/>
      <family val="3"/>
      <charset val="128"/>
    </font>
    <font>
      <i/>
      <sz val="12"/>
      <name val="ＭＳ Ｐゴシック"/>
      <family val="3"/>
      <charset val="128"/>
    </font>
    <font>
      <sz val="11"/>
      <name val="ＭＳ Ｐゴシック"/>
      <family val="3"/>
      <charset val="128"/>
      <scheme val="minor"/>
    </font>
    <font>
      <sz val="11"/>
      <color rgb="FF000000"/>
      <name val="ＭＳ Ｐゴシック"/>
      <family val="3"/>
      <charset val="128"/>
      <scheme val="minor"/>
    </font>
    <font>
      <b/>
      <sz val="14"/>
      <name val="ＭＳ ゴシック"/>
      <family val="3"/>
      <charset val="128"/>
    </font>
    <font>
      <sz val="10.5"/>
      <color rgb="FF000000"/>
      <name val="游ゴシック"/>
      <family val="3"/>
      <charset val="128"/>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trike/>
      <sz val="10"/>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12"/>
      <name val="ＭＳ Ｐゴシック"/>
      <family val="3"/>
      <charset val="128"/>
      <scheme val="minor"/>
    </font>
    <font>
      <u/>
      <sz val="10"/>
      <color theme="10"/>
      <name val="Times New Roman"/>
      <family val="1"/>
    </font>
    <font>
      <u/>
      <sz val="10"/>
      <color theme="10"/>
      <name val="ＭＳ Ｐゴシック"/>
      <family val="3"/>
      <charset val="128"/>
    </font>
    <font>
      <sz val="6"/>
      <name val="ＭＳ 明朝"/>
      <family val="2"/>
      <charset val="128"/>
    </font>
    <font>
      <u/>
      <sz val="12"/>
      <color theme="10"/>
      <name val="ＭＳ Ｐゴシック"/>
      <family val="3"/>
      <charset val="128"/>
    </font>
    <font>
      <u/>
      <sz val="12"/>
      <color theme="10"/>
      <name val="Times New Roman"/>
      <family val="1"/>
    </font>
    <font>
      <b/>
      <sz val="16"/>
      <name val="ＭＳ Ｐゴシック"/>
      <family val="3"/>
      <charset val="128"/>
      <scheme val="minor"/>
    </font>
    <font>
      <u/>
      <sz val="11"/>
      <name val="ＭＳ Ｐゴシック"/>
      <family val="3"/>
      <charset val="128"/>
      <scheme val="minor"/>
    </font>
    <font>
      <b/>
      <u/>
      <sz val="11"/>
      <name val="ＭＳ Ｐゴシック"/>
      <family val="3"/>
      <charset val="128"/>
      <scheme val="minor"/>
    </font>
    <font>
      <sz val="16"/>
      <name val="ＭＳ Ｐゴシック"/>
      <family val="3"/>
      <charset val="128"/>
      <scheme val="minor"/>
    </font>
    <font>
      <u/>
      <sz val="12"/>
      <color theme="1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name val="HG丸ｺﾞｼｯｸM-PRO"/>
      <family val="3"/>
      <charset val="128"/>
    </font>
    <font>
      <sz val="10.5"/>
      <name val="HG丸ｺﾞｼｯｸM-PRO"/>
      <family val="3"/>
      <charset val="128"/>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trike/>
      <sz val="10"/>
      <name val="ＭＳ Ｐゴシック"/>
      <family val="3"/>
      <charset val="128"/>
      <scheme val="minor"/>
    </font>
    <font>
      <sz val="9"/>
      <name val="ＭＳ Ｐゴシック"/>
      <family val="3"/>
      <charset val="128"/>
      <scheme val="minor"/>
    </font>
    <font>
      <u/>
      <sz val="8"/>
      <name val="ＭＳ Ｐゴシック"/>
      <family val="3"/>
      <charset val="128"/>
      <scheme val="minor"/>
    </font>
    <font>
      <sz val="9"/>
      <color rgb="FF000000"/>
      <name val="ＭＳ Ｐゴシック"/>
      <family val="3"/>
      <charset val="128"/>
      <scheme val="minor"/>
    </font>
    <font>
      <b/>
      <sz val="12"/>
      <color rgb="FF000000"/>
      <name val="ＭＳ Ｐゴシック"/>
      <family val="3"/>
      <charset val="128"/>
      <scheme val="minor"/>
    </font>
    <font>
      <sz val="9"/>
      <color rgb="FF000000"/>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7" tint="0.79998168889431442"/>
        <bgColor indexed="64"/>
      </patternFill>
    </fill>
    <fill>
      <patternFill patternType="solid">
        <fgColor theme="0" tint="-0.14996795556505021"/>
        <bgColor indexed="64"/>
      </patternFill>
    </fill>
    <fill>
      <patternFill patternType="solid">
        <fgColor theme="0" tint="-0.499984740745262"/>
        <bgColor indexed="64"/>
      </patternFill>
    </fill>
    <fill>
      <patternFill patternType="solid">
        <fgColor theme="9" tint="0.79998168889431442"/>
        <bgColor indexed="64"/>
      </patternFill>
    </fill>
  </fills>
  <borders count="16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hair">
        <color auto="1"/>
      </bottom>
      <diagonal/>
    </border>
    <border>
      <left/>
      <right style="thin">
        <color indexed="64"/>
      </right>
      <top style="medium">
        <color indexed="64"/>
      </top>
      <bottom style="thin">
        <color indexed="64"/>
      </bottom>
      <diagonal/>
    </border>
    <border>
      <left/>
      <right/>
      <top style="thin">
        <color indexed="64"/>
      </top>
      <bottom style="hair">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right style="hair">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hair">
        <color indexed="64"/>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auto="1"/>
      </left>
      <right/>
      <top style="medium">
        <color auto="1"/>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auto="1"/>
      </left>
      <right style="medium">
        <color auto="1"/>
      </right>
      <top style="medium">
        <color auto="1"/>
      </top>
      <bottom style="thin">
        <color auto="1"/>
      </bottom>
      <diagonal/>
    </border>
    <border diagonalUp="1">
      <left style="thin">
        <color auto="1"/>
      </left>
      <right style="thin">
        <color auto="1"/>
      </right>
      <top style="thin">
        <color auto="1"/>
      </top>
      <bottom style="thin">
        <color auto="1"/>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top/>
      <bottom style="thin">
        <color rgb="FF000000"/>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auto="1"/>
      </left>
      <right style="thin">
        <color auto="1"/>
      </right>
      <top/>
      <bottom style="thin">
        <color auto="1"/>
      </bottom>
      <diagonal/>
    </border>
    <border>
      <left/>
      <right style="hair">
        <color indexed="64"/>
      </right>
      <top style="medium">
        <color auto="1"/>
      </top>
      <bottom/>
      <diagonal/>
    </border>
    <border>
      <left style="hair">
        <color indexed="64"/>
      </left>
      <right style="medium">
        <color auto="1"/>
      </right>
      <top style="medium">
        <color indexed="64"/>
      </top>
      <bottom/>
      <diagonal/>
    </border>
    <border>
      <left style="hair">
        <color indexed="64"/>
      </left>
      <right style="medium">
        <color auto="1"/>
      </right>
      <top/>
      <bottom style="thin">
        <color auto="1"/>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auto="1"/>
      </left>
      <right style="medium">
        <color auto="1"/>
      </right>
      <top style="medium">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right style="medium">
        <color indexed="64"/>
      </right>
      <top/>
      <bottom style="hair">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bottom style="thin">
        <color indexed="64"/>
      </bottom>
      <diagonal/>
    </border>
    <border>
      <left style="thin">
        <color rgb="FF000000"/>
      </left>
      <right/>
      <top style="thin">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auto="1"/>
      </right>
      <top style="thin">
        <color auto="1"/>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s>
  <cellStyleXfs count="23">
    <xf numFmtId="0" fontId="0" fillId="0" borderId="0"/>
    <xf numFmtId="38" fontId="6" fillId="0" borderId="0" applyBorder="0" applyProtection="0"/>
    <xf numFmtId="0" fontId="1" fillId="0" borderId="0"/>
    <xf numFmtId="0" fontId="1" fillId="0" borderId="0"/>
    <xf numFmtId="0" fontId="1" fillId="0" borderId="0">
      <alignment vertical="center"/>
    </xf>
    <xf numFmtId="0" fontId="3" fillId="0" borderId="0"/>
    <xf numFmtId="0" fontId="6" fillId="0" borderId="0" applyBorder="0"/>
    <xf numFmtId="0" fontId="8" fillId="0" borderId="0"/>
    <xf numFmtId="0" fontId="9" fillId="0" borderId="0"/>
    <xf numFmtId="0" fontId="10" fillId="0" borderId="0"/>
    <xf numFmtId="0" fontId="11" fillId="0" borderId="0">
      <alignment vertical="center"/>
    </xf>
    <xf numFmtId="0" fontId="6" fillId="0" borderId="0" applyBorder="0"/>
    <xf numFmtId="0" fontId="6" fillId="0" borderId="0" applyBorder="0"/>
    <xf numFmtId="0" fontId="6" fillId="0" borderId="0" applyBorder="0"/>
    <xf numFmtId="0" fontId="1" fillId="0" borderId="0"/>
    <xf numFmtId="0" fontId="6" fillId="0" borderId="0" applyBorder="0"/>
    <xf numFmtId="0" fontId="1" fillId="0" borderId="0">
      <alignment vertical="center"/>
    </xf>
    <xf numFmtId="0" fontId="3" fillId="0" borderId="0"/>
    <xf numFmtId="0" fontId="8" fillId="0" borderId="0"/>
    <xf numFmtId="0" fontId="6" fillId="0" borderId="0" applyBorder="0"/>
    <xf numFmtId="0" fontId="8" fillId="0" borderId="0"/>
    <xf numFmtId="0" fontId="42" fillId="0" borderId="0" applyNumberFormat="0" applyFill="0" applyBorder="0" applyAlignment="0" applyProtection="0"/>
    <xf numFmtId="0" fontId="1" fillId="0" borderId="0">
      <alignment vertical="center"/>
    </xf>
  </cellStyleXfs>
  <cellXfs count="848">
    <xf numFmtId="0" fontId="0" fillId="0" borderId="0" xfId="0"/>
    <xf numFmtId="0" fontId="4" fillId="2" borderId="0" xfId="13" applyFont="1" applyFill="1" applyAlignment="1">
      <alignment vertical="center"/>
    </xf>
    <xf numFmtId="0" fontId="4" fillId="2" borderId="0" xfId="13" applyFont="1" applyFill="1" applyBorder="1" applyAlignment="1">
      <alignment vertical="center"/>
    </xf>
    <xf numFmtId="0" fontId="4" fillId="2" borderId="0" xfId="15" applyFont="1" applyFill="1"/>
    <xf numFmtId="0" fontId="3" fillId="2" borderId="0" xfId="4" applyFont="1" applyFill="1">
      <alignment vertical="center"/>
    </xf>
    <xf numFmtId="0" fontId="3" fillId="2" borderId="0" xfId="4" applyFont="1" applyFill="1" applyAlignment="1">
      <alignment vertical="center"/>
    </xf>
    <xf numFmtId="0" fontId="3" fillId="2" borderId="52" xfId="4" applyFont="1" applyFill="1" applyBorder="1" applyAlignment="1">
      <alignment horizontal="center" vertical="center"/>
    </xf>
    <xf numFmtId="0" fontId="3" fillId="2" borderId="56" xfId="4" applyFont="1" applyFill="1" applyBorder="1" applyAlignment="1">
      <alignment horizontal="center" vertical="center"/>
    </xf>
    <xf numFmtId="0" fontId="2" fillId="2" borderId="109" xfId="4" applyFont="1" applyFill="1" applyBorder="1" applyAlignment="1">
      <alignment horizontal="left" vertical="center"/>
    </xf>
    <xf numFmtId="0" fontId="17" fillId="2" borderId="110" xfId="4" applyFont="1" applyFill="1" applyBorder="1" applyAlignment="1">
      <alignment horizontal="left" vertical="center"/>
    </xf>
    <xf numFmtId="0" fontId="3" fillId="2" borderId="0" xfId="4" applyFont="1" applyFill="1" applyBorder="1">
      <alignment vertical="center"/>
    </xf>
    <xf numFmtId="0" fontId="3" fillId="2" borderId="0" xfId="4" applyFont="1" applyFill="1" applyBorder="1" applyAlignment="1">
      <alignment vertical="center"/>
    </xf>
    <xf numFmtId="0" fontId="6" fillId="0" borderId="0" xfId="16" applyFont="1">
      <alignment vertical="center"/>
    </xf>
    <xf numFmtId="0" fontId="6" fillId="0" borderId="0" xfId="16" applyFont="1" applyAlignment="1">
      <alignment vertical="center"/>
    </xf>
    <xf numFmtId="0" fontId="19" fillId="0" borderId="0" xfId="16" applyFont="1" applyAlignment="1">
      <alignment horizontal="center" vertical="center"/>
    </xf>
    <xf numFmtId="0" fontId="6" fillId="0" borderId="1" xfId="16" applyFont="1" applyBorder="1">
      <alignment vertical="center"/>
    </xf>
    <xf numFmtId="0" fontId="6" fillId="0" borderId="0" xfId="16" applyFont="1" applyBorder="1">
      <alignment vertical="center"/>
    </xf>
    <xf numFmtId="0" fontId="6" fillId="0" borderId="0" xfId="16" applyFont="1" applyAlignment="1">
      <alignment horizontal="center" vertical="center"/>
    </xf>
    <xf numFmtId="0" fontId="6" fillId="0" borderId="111" xfId="16" applyFont="1" applyBorder="1">
      <alignment vertical="center"/>
    </xf>
    <xf numFmtId="0" fontId="20" fillId="0" borderId="0" xfId="16" applyFont="1">
      <alignment vertical="center"/>
    </xf>
    <xf numFmtId="0" fontId="6" fillId="0" borderId="1" xfId="16" applyFont="1" applyBorder="1" applyAlignment="1">
      <alignment vertical="center" shrinkToFit="1"/>
    </xf>
    <xf numFmtId="0" fontId="1" fillId="0" borderId="0" xfId="2" applyAlignment="1">
      <alignment vertical="center"/>
    </xf>
    <xf numFmtId="0" fontId="1" fillId="0" borderId="31"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16" xfId="2" applyBorder="1" applyAlignment="1">
      <alignment vertical="center"/>
    </xf>
    <xf numFmtId="0" fontId="1" fillId="0" borderId="0" xfId="2" applyBorder="1" applyAlignment="1">
      <alignment vertical="center"/>
    </xf>
    <xf numFmtId="0" fontId="1" fillId="0" borderId="9" xfId="2" applyBorder="1" applyAlignment="1">
      <alignment vertical="center"/>
    </xf>
    <xf numFmtId="0" fontId="1" fillId="0" borderId="32" xfId="2" applyBorder="1" applyAlignment="1">
      <alignment vertical="center"/>
    </xf>
    <xf numFmtId="0" fontId="1" fillId="0" borderId="11" xfId="2" applyBorder="1" applyAlignment="1">
      <alignment vertical="center"/>
    </xf>
    <xf numFmtId="0" fontId="1" fillId="0" borderId="12" xfId="2" applyBorder="1" applyAlignment="1">
      <alignment vertical="center"/>
    </xf>
    <xf numFmtId="0" fontId="1" fillId="0" borderId="0" xfId="2" applyAlignment="1">
      <alignment horizontal="right" vertical="center"/>
    </xf>
    <xf numFmtId="0" fontId="3" fillId="0" borderId="0" xfId="17" applyAlignment="1">
      <alignment vertical="center"/>
    </xf>
    <xf numFmtId="0" fontId="3" fillId="0" borderId="0" xfId="17" applyAlignment="1">
      <alignment horizontal="right" vertical="center"/>
    </xf>
    <xf numFmtId="0" fontId="3" fillId="0" borderId="0" xfId="17" applyAlignment="1">
      <alignment vertical="center" wrapText="1"/>
    </xf>
    <xf numFmtId="0" fontId="3" fillId="0" borderId="0" xfId="17" applyBorder="1" applyAlignment="1">
      <alignment vertical="center"/>
    </xf>
    <xf numFmtId="0" fontId="3" fillId="0" borderId="0" xfId="17" applyBorder="1" applyAlignment="1">
      <alignment horizontal="center" vertical="center"/>
    </xf>
    <xf numFmtId="0" fontId="2" fillId="0" borderId="0" xfId="19" applyFont="1"/>
    <xf numFmtId="0" fontId="17" fillId="0" borderId="0" xfId="19" applyFont="1"/>
    <xf numFmtId="0" fontId="23" fillId="0" borderId="0" xfId="19" applyFont="1"/>
    <xf numFmtId="0" fontId="17" fillId="0" borderId="0" xfId="19" applyFont="1" applyAlignment="1">
      <alignment vertical="center"/>
    </xf>
    <xf numFmtId="0" fontId="3" fillId="0" borderId="59" xfId="19" applyFont="1" applyBorder="1"/>
    <xf numFmtId="0" fontId="17" fillId="0" borderId="0" xfId="19" applyFont="1" applyBorder="1"/>
    <xf numFmtId="0" fontId="17" fillId="0" borderId="60" xfId="19" applyFont="1" applyBorder="1"/>
    <xf numFmtId="0" fontId="17" fillId="0" borderId="59" xfId="19" applyFont="1" applyBorder="1"/>
    <xf numFmtId="0" fontId="17" fillId="0" borderId="24" xfId="19" applyFont="1" applyBorder="1"/>
    <xf numFmtId="0" fontId="17" fillId="0" borderId="26" xfId="19" applyFont="1" applyBorder="1"/>
    <xf numFmtId="0" fontId="24" fillId="4" borderId="117" xfId="7" applyFont="1" applyFill="1" applyBorder="1" applyAlignment="1">
      <alignment horizontal="center" vertical="center"/>
    </xf>
    <xf numFmtId="0" fontId="24" fillId="4" borderId="1" xfId="7" applyFont="1" applyFill="1" applyBorder="1" applyAlignment="1">
      <alignment horizontal="center" vertical="center"/>
    </xf>
    <xf numFmtId="0" fontId="9" fillId="0" borderId="0" xfId="8"/>
    <xf numFmtId="0" fontId="26" fillId="0" borderId="0" xfId="8" applyFont="1" applyAlignment="1">
      <alignment wrapText="1"/>
    </xf>
    <xf numFmtId="0" fontId="26" fillId="0" borderId="21" xfId="8" applyFont="1" applyBorder="1" applyAlignment="1">
      <alignment vertical="top"/>
    </xf>
    <xf numFmtId="0" fontId="27" fillId="0" borderId="23" xfId="8" applyFont="1" applyBorder="1" applyAlignment="1">
      <alignment vertical="top" wrapText="1"/>
    </xf>
    <xf numFmtId="0" fontId="27" fillId="0" borderId="59" xfId="8" applyFont="1" applyBorder="1" applyAlignment="1">
      <alignment vertical="top"/>
    </xf>
    <xf numFmtId="0" fontId="26" fillId="0" borderId="60" xfId="8" applyFont="1" applyBorder="1" applyAlignment="1">
      <alignment vertical="top" wrapText="1"/>
    </xf>
    <xf numFmtId="0" fontId="27" fillId="0" borderId="24" xfId="8" applyFont="1" applyBorder="1" applyAlignment="1">
      <alignment vertical="top"/>
    </xf>
    <xf numFmtId="0" fontId="26" fillId="0" borderId="26" xfId="8" applyFont="1" applyBorder="1" applyAlignment="1">
      <alignment vertical="top" wrapText="1"/>
    </xf>
    <xf numFmtId="0" fontId="26" fillId="0" borderId="0" xfId="8" applyFont="1"/>
    <xf numFmtId="0" fontId="28" fillId="2" borderId="0" xfId="13" applyFont="1" applyFill="1" applyAlignment="1">
      <alignment vertical="center"/>
    </xf>
    <xf numFmtId="0" fontId="29" fillId="2" borderId="0" xfId="13" applyFont="1" applyFill="1" applyAlignment="1">
      <alignment vertical="center"/>
    </xf>
    <xf numFmtId="0" fontId="28" fillId="2" borderId="0" xfId="13" applyFont="1" applyFill="1" applyBorder="1" applyAlignment="1">
      <alignment vertical="center"/>
    </xf>
    <xf numFmtId="0" fontId="28" fillId="2" borderId="0" xfId="14" applyFont="1" applyFill="1" applyAlignment="1">
      <alignment vertical="center"/>
    </xf>
    <xf numFmtId="0" fontId="28" fillId="2" borderId="0" xfId="13" applyFont="1" applyFill="1" applyAlignment="1">
      <alignment vertical="top"/>
    </xf>
    <xf numFmtId="49" fontId="30" fillId="0" borderId="118" xfId="14" applyNumberFormat="1" applyFont="1" applyBorder="1" applyAlignment="1">
      <alignment horizontal="center" vertical="center"/>
    </xf>
    <xf numFmtId="49" fontId="30" fillId="0" borderId="119" xfId="14" applyNumberFormat="1" applyFont="1" applyBorder="1" applyAlignment="1">
      <alignment horizontal="center" vertical="center"/>
    </xf>
    <xf numFmtId="0" fontId="30" fillId="2" borderId="119" xfId="13" applyFont="1" applyFill="1" applyBorder="1" applyAlignment="1">
      <alignment vertical="center"/>
    </xf>
    <xf numFmtId="0" fontId="30" fillId="2" borderId="120" xfId="13" applyFont="1" applyFill="1" applyBorder="1" applyAlignment="1">
      <alignment vertical="center"/>
    </xf>
    <xf numFmtId="0" fontId="28" fillId="2" borderId="21" xfId="13" applyFont="1" applyFill="1" applyBorder="1" applyAlignment="1">
      <alignment vertical="center"/>
    </xf>
    <xf numFmtId="0" fontId="28" fillId="2" borderId="22" xfId="13" applyFont="1" applyFill="1" applyBorder="1" applyAlignment="1">
      <alignment vertical="center"/>
    </xf>
    <xf numFmtId="0" fontId="28" fillId="2" borderId="23" xfId="13" applyFont="1" applyFill="1" applyBorder="1" applyAlignment="1">
      <alignment vertical="center"/>
    </xf>
    <xf numFmtId="0" fontId="28" fillId="2" borderId="56" xfId="13" applyFont="1" applyFill="1" applyBorder="1" applyAlignment="1">
      <alignment vertical="center"/>
    </xf>
    <xf numFmtId="0" fontId="28" fillId="2" borderId="57" xfId="13" applyFont="1" applyFill="1" applyBorder="1" applyAlignment="1">
      <alignment vertical="center"/>
    </xf>
    <xf numFmtId="0" fontId="28" fillId="2" borderId="22" xfId="14" applyFont="1" applyFill="1" applyBorder="1" applyAlignment="1">
      <alignment horizontal="center" vertical="center" wrapText="1"/>
    </xf>
    <xf numFmtId="0" fontId="28" fillId="2" borderId="22" xfId="14" applyFont="1" applyFill="1" applyBorder="1" applyAlignment="1">
      <alignment vertical="center" wrapText="1"/>
    </xf>
    <xf numFmtId="0" fontId="28" fillId="2" borderId="0" xfId="14" applyFont="1" applyFill="1" applyAlignment="1">
      <alignment horizontal="center" vertical="center" wrapText="1"/>
    </xf>
    <xf numFmtId="0" fontId="28" fillId="2" borderId="24" xfId="13" applyFont="1" applyFill="1" applyBorder="1" applyAlignment="1">
      <alignment vertical="center"/>
    </xf>
    <xf numFmtId="0" fontId="28" fillId="2" borderId="25" xfId="13" applyFont="1" applyFill="1" applyBorder="1" applyAlignment="1">
      <alignment vertical="center"/>
    </xf>
    <xf numFmtId="0" fontId="28" fillId="2" borderId="26" xfId="13" applyFont="1" applyFill="1" applyBorder="1" applyAlignment="1">
      <alignment vertical="center"/>
    </xf>
    <xf numFmtId="49" fontId="31" fillId="2" borderId="3" xfId="13" applyNumberFormat="1" applyFont="1" applyFill="1" applyBorder="1" applyAlignment="1">
      <alignment vertical="center"/>
    </xf>
    <xf numFmtId="49" fontId="28" fillId="2" borderId="3" xfId="13" applyNumberFormat="1" applyFont="1" applyFill="1" applyBorder="1" applyAlignment="1">
      <alignment vertical="center"/>
    </xf>
    <xf numFmtId="0" fontId="30" fillId="2" borderId="0" xfId="2" applyFont="1" applyFill="1" applyAlignment="1">
      <alignment vertical="center"/>
    </xf>
    <xf numFmtId="0" fontId="31" fillId="2" borderId="3" xfId="13" applyFont="1" applyFill="1" applyBorder="1" applyAlignment="1">
      <alignment vertical="center" wrapText="1"/>
    </xf>
    <xf numFmtId="0" fontId="31" fillId="2" borderId="22" xfId="13" applyFont="1" applyFill="1" applyBorder="1" applyAlignment="1">
      <alignment vertical="center" wrapText="1"/>
    </xf>
    <xf numFmtId="0" fontId="28" fillId="2" borderId="2" xfId="13" applyFont="1" applyFill="1" applyBorder="1" applyAlignment="1">
      <alignment vertical="center"/>
    </xf>
    <xf numFmtId="0" fontId="28" fillId="2" borderId="3" xfId="13" applyFont="1" applyFill="1" applyBorder="1" applyAlignment="1">
      <alignment vertical="center"/>
    </xf>
    <xf numFmtId="0" fontId="28" fillId="2" borderId="3" xfId="13" applyFont="1" applyFill="1" applyBorder="1" applyAlignment="1">
      <alignment horizontal="center" vertical="center"/>
    </xf>
    <xf numFmtId="0" fontId="32" fillId="2" borderId="2" xfId="13" applyFont="1" applyFill="1" applyBorder="1" applyAlignment="1">
      <alignment vertical="center"/>
    </xf>
    <xf numFmtId="176" fontId="28" fillId="2" borderId="3" xfId="13" applyNumberFormat="1" applyFont="1" applyFill="1" applyBorder="1" applyAlignment="1">
      <alignment horizontal="center" vertical="center"/>
    </xf>
    <xf numFmtId="0" fontId="32" fillId="2" borderId="3" xfId="13" applyFont="1" applyFill="1" applyBorder="1" applyAlignment="1">
      <alignment vertical="center"/>
    </xf>
    <xf numFmtId="0" fontId="28" fillId="2" borderId="4" xfId="13" applyFont="1" applyFill="1" applyBorder="1" applyAlignment="1">
      <alignment vertical="center"/>
    </xf>
    <xf numFmtId="0" fontId="28" fillId="2" borderId="25" xfId="15" applyFont="1" applyFill="1" applyBorder="1" applyAlignment="1">
      <alignment vertical="center"/>
    </xf>
    <xf numFmtId="0" fontId="28" fillId="2" borderId="26" xfId="15" applyFont="1" applyFill="1" applyBorder="1" applyAlignment="1">
      <alignment vertical="center"/>
    </xf>
    <xf numFmtId="0" fontId="28" fillId="2" borderId="62" xfId="13" applyFont="1" applyFill="1" applyBorder="1" applyAlignment="1">
      <alignment horizontal="center" vertical="center"/>
    </xf>
    <xf numFmtId="0" fontId="28" fillId="2" borderId="63" xfId="13" applyFont="1" applyFill="1" applyBorder="1" applyAlignment="1">
      <alignment horizontal="center" vertical="center"/>
    </xf>
    <xf numFmtId="0" fontId="28" fillId="2" borderId="64" xfId="13" applyFont="1" applyFill="1" applyBorder="1" applyAlignment="1">
      <alignment horizontal="center" vertical="center"/>
    </xf>
    <xf numFmtId="0" fontId="28" fillId="2" borderId="65" xfId="13" applyFont="1" applyFill="1" applyBorder="1" applyAlignment="1">
      <alignment horizontal="center" vertical="center"/>
    </xf>
    <xf numFmtId="0" fontId="33" fillId="2" borderId="25" xfId="13" applyFont="1" applyFill="1" applyBorder="1" applyAlignment="1">
      <alignment vertical="center"/>
    </xf>
    <xf numFmtId="0" fontId="33" fillId="2" borderId="3" xfId="13" applyFont="1" applyFill="1" applyBorder="1" applyAlignment="1">
      <alignment vertical="center"/>
    </xf>
    <xf numFmtId="0" fontId="28" fillId="2" borderId="0" xfId="13" applyFont="1" applyFill="1" applyBorder="1" applyAlignment="1">
      <alignment horizontal="center" vertical="center"/>
    </xf>
    <xf numFmtId="0" fontId="30" fillId="2" borderId="0" xfId="13" applyFont="1" applyFill="1" applyAlignment="1">
      <alignment vertical="center"/>
    </xf>
    <xf numFmtId="0" fontId="34" fillId="2" borderId="0" xfId="15" applyFont="1" applyFill="1" applyBorder="1" applyAlignment="1">
      <alignment horizontal="left" vertical="center" shrinkToFit="1"/>
    </xf>
    <xf numFmtId="0" fontId="35" fillId="2" borderId="0" xfId="13" applyFont="1" applyFill="1" applyAlignment="1">
      <alignment vertical="center"/>
    </xf>
    <xf numFmtId="0" fontId="28" fillId="5" borderId="25" xfId="13" applyFont="1" applyFill="1" applyBorder="1" applyAlignment="1">
      <alignment vertical="center"/>
    </xf>
    <xf numFmtId="0" fontId="28" fillId="5" borderId="3" xfId="13" applyFont="1" applyFill="1" applyBorder="1" applyAlignment="1">
      <alignment vertical="center"/>
    </xf>
    <xf numFmtId="0" fontId="32" fillId="5" borderId="2" xfId="13" applyFont="1" applyFill="1" applyBorder="1" applyAlignment="1">
      <alignment vertical="center"/>
    </xf>
    <xf numFmtId="0" fontId="32" fillId="5" borderId="3" xfId="13" applyFont="1" applyFill="1" applyBorder="1" applyAlignment="1">
      <alignment vertical="center"/>
    </xf>
    <xf numFmtId="0" fontId="28" fillId="5" borderId="4" xfId="13" applyFont="1" applyFill="1" applyBorder="1" applyAlignment="1">
      <alignment vertical="center"/>
    </xf>
    <xf numFmtId="0" fontId="4" fillId="2" borderId="0" xfId="15" applyFont="1" applyFill="1" applyAlignment="1">
      <alignment wrapText="1"/>
    </xf>
    <xf numFmtId="0" fontId="4" fillId="2" borderId="0" xfId="13" applyFont="1" applyFill="1" applyBorder="1" applyAlignment="1">
      <alignment vertical="top" wrapText="1"/>
    </xf>
    <xf numFmtId="0" fontId="30" fillId="2" borderId="0" xfId="13" applyFont="1" applyFill="1" applyBorder="1" applyAlignment="1">
      <alignment vertical="center"/>
    </xf>
    <xf numFmtId="0" fontId="30" fillId="2" borderId="0" xfId="14" applyFont="1" applyFill="1" applyAlignment="1">
      <alignment vertical="center"/>
    </xf>
    <xf numFmtId="0" fontId="28" fillId="2" borderId="0" xfId="13" applyFont="1" applyFill="1" applyAlignment="1">
      <alignment horizontal="center" vertical="center"/>
    </xf>
    <xf numFmtId="0" fontId="28" fillId="2" borderId="0" xfId="13" applyFont="1" applyFill="1" applyAlignment="1">
      <alignment horizontal="right" vertical="center"/>
    </xf>
    <xf numFmtId="0" fontId="28" fillId="2" borderId="0" xfId="13" applyFont="1" applyFill="1" applyAlignment="1">
      <alignment horizontal="left" vertical="top"/>
    </xf>
    <xf numFmtId="0" fontId="28" fillId="2" borderId="0" xfId="13" applyFont="1" applyFill="1" applyAlignment="1">
      <alignment horizontal="left" vertical="top" wrapText="1"/>
    </xf>
    <xf numFmtId="49" fontId="30" fillId="0" borderId="121" xfId="14" applyNumberFormat="1" applyFont="1" applyBorder="1" applyAlignment="1">
      <alignment horizontal="center" vertical="center"/>
    </xf>
    <xf numFmtId="49" fontId="30" fillId="0" borderId="122" xfId="14" applyNumberFormat="1" applyFont="1" applyBorder="1" applyAlignment="1">
      <alignment horizontal="center" vertical="center"/>
    </xf>
    <xf numFmtId="0" fontId="30" fillId="2" borderId="122" xfId="13" applyFont="1" applyFill="1" applyBorder="1" applyAlignment="1">
      <alignment vertical="center"/>
    </xf>
    <xf numFmtId="0" fontId="30" fillId="2" borderId="123" xfId="13" applyFont="1" applyFill="1" applyBorder="1" applyAlignment="1">
      <alignment vertical="center"/>
    </xf>
    <xf numFmtId="0" fontId="30" fillId="2" borderId="0" xfId="14" applyFont="1" applyFill="1" applyAlignment="1">
      <alignment horizontal="center" vertical="center"/>
    </xf>
    <xf numFmtId="0" fontId="30" fillId="2" borderId="0" xfId="13" applyFont="1" applyFill="1" applyBorder="1" applyAlignment="1">
      <alignment horizontal="center" vertical="center"/>
    </xf>
    <xf numFmtId="0" fontId="30" fillId="2" borderId="0" xfId="13" applyFont="1" applyFill="1" applyBorder="1" applyAlignment="1">
      <alignment horizontal="centerContinuous" vertical="center"/>
    </xf>
    <xf numFmtId="0" fontId="28" fillId="2" borderId="79" xfId="13" applyFont="1" applyFill="1" applyBorder="1" applyAlignment="1">
      <alignment horizontal="center" vertical="center"/>
    </xf>
    <xf numFmtId="0" fontId="28" fillId="2" borderId="28" xfId="13" applyFont="1" applyFill="1" applyBorder="1" applyAlignment="1">
      <alignment horizontal="center" vertical="center"/>
    </xf>
    <xf numFmtId="0" fontId="28" fillId="2" borderId="80" xfId="14" applyFont="1" applyFill="1" applyBorder="1" applyAlignment="1">
      <alignment horizontal="center" vertical="top" wrapText="1"/>
    </xf>
    <xf numFmtId="0" fontId="28" fillId="2" borderId="81" xfId="14" applyFont="1" applyFill="1" applyBorder="1" applyAlignment="1">
      <alignment horizontal="center" vertical="top" wrapText="1"/>
    </xf>
    <xf numFmtId="0" fontId="28" fillId="2" borderId="82" xfId="14" applyFont="1" applyFill="1" applyBorder="1" applyAlignment="1">
      <alignment horizontal="center" vertical="top" wrapText="1"/>
    </xf>
    <xf numFmtId="0" fontId="30" fillId="2" borderId="0" xfId="15" applyFont="1" applyFill="1" applyBorder="1" applyAlignment="1">
      <alignment horizontal="center" vertical="center" textRotation="255"/>
    </xf>
    <xf numFmtId="0" fontId="28" fillId="7" borderId="22" xfId="14" applyFont="1" applyFill="1" applyBorder="1" applyAlignment="1">
      <alignment horizontal="center" vertical="center" wrapText="1"/>
    </xf>
    <xf numFmtId="0" fontId="28" fillId="7" borderId="22" xfId="14" applyFont="1" applyFill="1" applyBorder="1" applyAlignment="1">
      <alignment vertical="center" wrapText="1"/>
    </xf>
    <xf numFmtId="0" fontId="28" fillId="7" borderId="0" xfId="14" applyFont="1" applyFill="1" applyAlignment="1">
      <alignment horizontal="center" vertical="center" wrapText="1"/>
    </xf>
    <xf numFmtId="0" fontId="37" fillId="2" borderId="0" xfId="20" applyFont="1" applyFill="1" applyAlignment="1">
      <alignment horizontal="left" vertical="top"/>
    </xf>
    <xf numFmtId="49" fontId="37" fillId="2" borderId="22" xfId="20" applyNumberFormat="1" applyFont="1" applyFill="1" applyBorder="1" applyAlignment="1">
      <alignment horizontal="left" vertical="top"/>
    </xf>
    <xf numFmtId="0" fontId="37" fillId="2" borderId="22" xfId="20" applyFont="1" applyFill="1" applyBorder="1" applyAlignment="1">
      <alignment horizontal="center" vertical="center"/>
    </xf>
    <xf numFmtId="49" fontId="37" fillId="2" borderId="22" xfId="20" applyNumberFormat="1" applyFont="1" applyFill="1" applyBorder="1" applyAlignment="1">
      <alignment horizontal="left" vertical="center"/>
    </xf>
    <xf numFmtId="0" fontId="39" fillId="2" borderId="74" xfId="20" applyFont="1" applyFill="1" applyBorder="1" applyAlignment="1">
      <alignment horizontal="left" vertical="center"/>
    </xf>
    <xf numFmtId="0" fontId="37" fillId="2" borderId="94" xfId="20" applyFont="1" applyFill="1" applyBorder="1" applyAlignment="1">
      <alignment vertical="center" wrapText="1"/>
    </xf>
    <xf numFmtId="0" fontId="37" fillId="2" borderId="0" xfId="20" applyFont="1" applyFill="1" applyAlignment="1">
      <alignment vertical="center" wrapText="1"/>
    </xf>
    <xf numFmtId="0" fontId="37" fillId="2" borderId="9" xfId="20" applyFont="1" applyFill="1" applyBorder="1" applyAlignment="1">
      <alignment vertical="center" wrapText="1"/>
    </xf>
    <xf numFmtId="0" fontId="39" fillId="2" borderId="0" xfId="20" applyFont="1" applyFill="1" applyAlignment="1">
      <alignment horizontal="left" vertical="top"/>
    </xf>
    <xf numFmtId="0" fontId="39" fillId="2" borderId="0" xfId="20" applyFont="1" applyFill="1" applyAlignment="1">
      <alignment horizontal="left" vertical="top" indent="3"/>
    </xf>
    <xf numFmtId="0" fontId="39" fillId="2" borderId="0" xfId="20" applyFont="1" applyFill="1" applyAlignment="1">
      <alignment horizontal="left" vertical="top" indent="6"/>
    </xf>
    <xf numFmtId="0" fontId="1" fillId="0" borderId="0" xfId="2" applyBorder="1" applyAlignment="1">
      <alignment vertical="center"/>
    </xf>
    <xf numFmtId="0" fontId="1" fillId="0" borderId="0" xfId="2" applyFont="1" applyAlignment="1">
      <alignment vertical="center"/>
    </xf>
    <xf numFmtId="0" fontId="47" fillId="0" borderId="0" xfId="0" applyFont="1" applyBorder="1" applyAlignment="1">
      <alignment vertical="center" shrinkToFit="1"/>
    </xf>
    <xf numFmtId="0" fontId="41" fillId="0" borderId="0" xfId="0" applyFont="1" applyBorder="1" applyAlignment="1">
      <alignment vertical="center"/>
    </xf>
    <xf numFmtId="0" fontId="41" fillId="0" borderId="0" xfId="10" applyFont="1" applyFill="1" applyBorder="1" applyAlignment="1">
      <alignment vertical="center"/>
    </xf>
    <xf numFmtId="0" fontId="47" fillId="0" borderId="0" xfId="0" applyFont="1" applyBorder="1" applyAlignment="1">
      <alignment horizontal="center" vertical="center" shrinkToFit="1"/>
    </xf>
    <xf numFmtId="0" fontId="48" fillId="0" borderId="0" xfId="0" applyFont="1" applyBorder="1" applyAlignment="1"/>
    <xf numFmtId="0" fontId="41" fillId="0" borderId="0" xfId="0" applyFont="1" applyBorder="1"/>
    <xf numFmtId="0" fontId="41" fillId="0" borderId="0" xfId="0" applyFont="1"/>
    <xf numFmtId="0" fontId="50" fillId="0" borderId="0" xfId="0" applyFont="1" applyBorder="1"/>
    <xf numFmtId="0" fontId="25" fillId="0" borderId="0" xfId="0" applyFont="1"/>
    <xf numFmtId="0" fontId="41" fillId="0" borderId="0" xfId="0" applyFont="1" applyBorder="1" applyAlignment="1">
      <alignment shrinkToFit="1"/>
    </xf>
    <xf numFmtId="0" fontId="41" fillId="0" borderId="0" xfId="0" applyFont="1" applyAlignment="1">
      <alignment shrinkToFit="1"/>
    </xf>
    <xf numFmtId="0" fontId="21" fillId="0" borderId="0" xfId="0" applyFont="1" applyBorder="1"/>
    <xf numFmtId="0" fontId="41" fillId="0" borderId="14" xfId="0" applyFont="1" applyFill="1" applyBorder="1" applyAlignment="1">
      <alignment horizontal="center" vertical="center"/>
    </xf>
    <xf numFmtId="0" fontId="51" fillId="0" borderId="13" xfId="21" applyFont="1" applyFill="1" applyBorder="1" applyAlignment="1">
      <alignment horizontal="center" vertical="center" shrinkToFit="1"/>
    </xf>
    <xf numFmtId="0" fontId="41" fillId="0" borderId="13" xfId="0" applyFont="1" applyFill="1" applyBorder="1" applyAlignment="1">
      <alignment horizontal="center" vertical="center"/>
    </xf>
    <xf numFmtId="0" fontId="41" fillId="0" borderId="20" xfId="0" applyFont="1" applyFill="1" applyBorder="1" applyAlignment="1">
      <alignment horizontal="center" vertical="center"/>
    </xf>
    <xf numFmtId="0" fontId="51" fillId="0" borderId="17" xfId="21" applyFont="1" applyFill="1" applyBorder="1" applyAlignment="1">
      <alignment horizontal="center" vertical="center" shrinkToFit="1"/>
    </xf>
    <xf numFmtId="0" fontId="41" fillId="0" borderId="17" xfId="0" applyFont="1" applyFill="1" applyBorder="1" applyAlignment="1">
      <alignment horizontal="center" vertical="center"/>
    </xf>
    <xf numFmtId="0" fontId="41" fillId="0" borderId="30"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41" fillId="0" borderId="45" xfId="0" applyFont="1" applyFill="1" applyBorder="1" applyAlignment="1">
      <alignment horizontal="center" vertical="center" shrinkToFit="1"/>
    </xf>
    <xf numFmtId="0" fontId="25" fillId="0" borderId="49" xfId="0" applyFont="1" applyFill="1" applyBorder="1" applyAlignment="1">
      <alignment horizontal="center" vertical="center" textRotation="255"/>
    </xf>
    <xf numFmtId="0" fontId="41" fillId="0" borderId="32" xfId="0" applyFont="1" applyFill="1" applyBorder="1" applyAlignment="1">
      <alignment horizontal="center" vertical="center"/>
    </xf>
    <xf numFmtId="0" fontId="41" fillId="0" borderId="10" xfId="0" applyFont="1" applyFill="1" applyBorder="1" applyAlignment="1">
      <alignment horizontal="center" vertical="center"/>
    </xf>
    <xf numFmtId="0" fontId="41" fillId="0" borderId="129" xfId="0" applyFont="1" applyFill="1" applyBorder="1" applyAlignment="1">
      <alignment horizontal="center" vertical="center"/>
    </xf>
    <xf numFmtId="0" fontId="25" fillId="0" borderId="26" xfId="0" applyFont="1" applyFill="1" applyBorder="1" applyAlignment="1">
      <alignment horizontal="center" vertical="center"/>
    </xf>
    <xf numFmtId="0" fontId="41" fillId="0" borderId="8" xfId="0" applyFont="1" applyFill="1" applyBorder="1" applyAlignment="1">
      <alignment horizontal="center" vertical="center" shrinkToFit="1"/>
    </xf>
    <xf numFmtId="0" fontId="21" fillId="0" borderId="0" xfId="0" applyFont="1" applyBorder="1" applyAlignment="1">
      <alignment horizontal="center"/>
    </xf>
    <xf numFmtId="0" fontId="41" fillId="0" borderId="30" xfId="0" applyFont="1" applyFill="1" applyBorder="1" applyAlignment="1">
      <alignment horizontal="center" vertical="center"/>
    </xf>
    <xf numFmtId="0" fontId="25" fillId="0" borderId="4"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29" xfId="0" applyFont="1" applyFill="1" applyBorder="1" applyAlignment="1">
      <alignment horizontal="center" vertical="center" shrinkToFit="1"/>
    </xf>
    <xf numFmtId="0" fontId="25" fillId="0" borderId="4" xfId="0" applyFont="1" applyFill="1" applyBorder="1" applyAlignment="1">
      <alignment vertical="center"/>
    </xf>
    <xf numFmtId="0" fontId="41" fillId="0" borderId="18" xfId="0" applyFont="1" applyFill="1" applyBorder="1" applyAlignment="1">
      <alignment horizontal="center" vertical="center"/>
    </xf>
    <xf numFmtId="0" fontId="41" fillId="0" borderId="19" xfId="0" applyFont="1" applyFill="1" applyBorder="1" applyAlignment="1">
      <alignment horizontal="center" vertical="center"/>
    </xf>
    <xf numFmtId="0" fontId="41" fillId="0" borderId="18" xfId="0" applyFont="1" applyFill="1" applyBorder="1" applyAlignment="1">
      <alignment horizontal="center" vertical="center" shrinkToFit="1"/>
    </xf>
    <xf numFmtId="0" fontId="25" fillId="0" borderId="23" xfId="0" applyFont="1" applyFill="1" applyBorder="1" applyAlignment="1">
      <alignment horizontal="center" vertical="center"/>
    </xf>
    <xf numFmtId="0" fontId="25" fillId="0" borderId="49" xfId="0" applyFont="1" applyFill="1" applyBorder="1" applyAlignment="1">
      <alignment horizontal="center" vertical="center"/>
    </xf>
    <xf numFmtId="0" fontId="41" fillId="0" borderId="50" xfId="0" applyFont="1" applyFill="1" applyBorder="1" applyAlignment="1">
      <alignment horizontal="center" vertical="center"/>
    </xf>
    <xf numFmtId="0" fontId="14" fillId="0" borderId="0" xfId="0" applyFont="1" applyBorder="1" applyAlignment="1">
      <alignment horizontal="left"/>
    </xf>
    <xf numFmtId="0" fontId="25" fillId="0" borderId="0" xfId="0" applyFont="1" applyBorder="1" applyAlignment="1">
      <alignment horizontal="left"/>
    </xf>
    <xf numFmtId="0" fontId="21" fillId="0" borderId="0" xfId="0" applyFont="1"/>
    <xf numFmtId="0" fontId="41" fillId="0" borderId="1" xfId="0" applyFont="1" applyBorder="1" applyAlignment="1">
      <alignment horizontal="center" vertical="center"/>
    </xf>
    <xf numFmtId="0" fontId="25" fillId="0" borderId="0" xfId="0" applyFont="1" applyBorder="1"/>
    <xf numFmtId="0" fontId="12" fillId="0" borderId="0" xfId="0" applyFont="1" applyBorder="1" applyAlignment="1">
      <alignment horizontal="center" vertical="center" shrinkToFit="1"/>
    </xf>
    <xf numFmtId="0" fontId="51" fillId="0" borderId="18" xfId="21" applyFont="1" applyFill="1" applyBorder="1" applyAlignment="1">
      <alignment horizontal="center" vertical="center" shrinkToFit="1"/>
    </xf>
    <xf numFmtId="0" fontId="41" fillId="0" borderId="0" xfId="0" applyFont="1" applyBorder="1" applyAlignment="1">
      <alignment horizontal="left" shrinkToFit="1"/>
    </xf>
    <xf numFmtId="0" fontId="21" fillId="0" borderId="41" xfId="0" applyFont="1" applyBorder="1" applyAlignment="1">
      <alignment horizontal="center" vertical="center"/>
    </xf>
    <xf numFmtId="0" fontId="21" fillId="0" borderId="44" xfId="0" applyFont="1" applyBorder="1" applyAlignment="1">
      <alignment horizontal="center" vertical="center"/>
    </xf>
    <xf numFmtId="0" fontId="0" fillId="0" borderId="0" xfId="16" applyFont="1">
      <alignment vertical="center"/>
    </xf>
    <xf numFmtId="0" fontId="15" fillId="2" borderId="0" xfId="7" applyFont="1" applyFill="1" applyBorder="1" applyAlignment="1">
      <alignment horizontal="left" vertical="top"/>
    </xf>
    <xf numFmtId="0" fontId="13" fillId="2" borderId="0" xfId="7" applyFont="1" applyFill="1" applyBorder="1" applyAlignment="1">
      <alignment horizontal="left" vertical="top"/>
    </xf>
    <xf numFmtId="0" fontId="21" fillId="2" borderId="112" xfId="7" applyFont="1" applyFill="1" applyBorder="1" applyAlignment="1">
      <alignment horizontal="left" vertical="center" wrapText="1"/>
    </xf>
    <xf numFmtId="0" fontId="22" fillId="2" borderId="113" xfId="7" applyFont="1" applyFill="1" applyBorder="1" applyAlignment="1">
      <alignment horizontal="left" vertical="center" wrapText="1"/>
    </xf>
    <xf numFmtId="0" fontId="22" fillId="2" borderId="0" xfId="7" applyFont="1" applyFill="1" applyBorder="1" applyAlignment="1">
      <alignment horizontal="left" vertical="top"/>
    </xf>
    <xf numFmtId="0" fontId="21" fillId="2" borderId="114" xfId="7" applyFont="1" applyFill="1" applyBorder="1" applyAlignment="1">
      <alignment horizontal="left" vertical="center" wrapText="1"/>
    </xf>
    <xf numFmtId="0" fontId="22" fillId="2" borderId="115" xfId="7" applyFont="1" applyFill="1" applyBorder="1" applyAlignment="1">
      <alignment horizontal="left" vertical="center" wrapText="1"/>
    </xf>
    <xf numFmtId="0" fontId="21" fillId="2" borderId="0" xfId="7" applyFont="1" applyFill="1" applyBorder="1" applyAlignment="1">
      <alignment horizontal="left" vertical="center" wrapText="1"/>
    </xf>
    <xf numFmtId="0" fontId="22" fillId="2" borderId="0" xfId="7" applyFont="1" applyFill="1" applyBorder="1" applyAlignment="1">
      <alignment horizontal="left" vertical="center" wrapText="1"/>
    </xf>
    <xf numFmtId="0" fontId="21" fillId="2" borderId="0" xfId="7" applyFont="1" applyFill="1" applyBorder="1" applyAlignment="1">
      <alignment horizontal="left" vertical="top" wrapText="1"/>
    </xf>
    <xf numFmtId="0" fontId="46" fillId="0" borderId="15" xfId="21" applyFont="1" applyFill="1" applyBorder="1" applyAlignment="1">
      <alignment horizontal="center" vertical="center" shrinkToFit="1"/>
    </xf>
    <xf numFmtId="0" fontId="17" fillId="0" borderId="25" xfId="19" applyFont="1" applyBorder="1" applyAlignment="1">
      <alignment vertical="center"/>
    </xf>
    <xf numFmtId="0" fontId="52" fillId="2" borderId="0" xfId="7" applyFont="1" applyFill="1" applyBorder="1" applyAlignment="1">
      <alignment horizontal="left" vertical="top"/>
    </xf>
    <xf numFmtId="0" fontId="53" fillId="2" borderId="0" xfId="7" applyFont="1" applyFill="1" applyBorder="1" applyAlignment="1">
      <alignment horizontal="center" vertical="center"/>
    </xf>
    <xf numFmtId="0" fontId="15" fillId="2" borderId="0" xfId="7" applyFont="1" applyFill="1" applyBorder="1" applyAlignment="1">
      <alignment vertical="center"/>
    </xf>
    <xf numFmtId="0" fontId="15" fillId="2" borderId="0" xfId="7" applyFont="1" applyFill="1" applyBorder="1" applyAlignment="1">
      <alignment horizontal="right" vertical="center"/>
    </xf>
    <xf numFmtId="0" fontId="15" fillId="2" borderId="0" xfId="7" applyFont="1" applyFill="1" applyBorder="1" applyAlignment="1">
      <alignment horizontal="center" vertical="center"/>
    </xf>
    <xf numFmtId="0" fontId="15" fillId="2" borderId="0" xfId="7" applyFont="1" applyFill="1" applyBorder="1" applyAlignment="1">
      <alignment horizontal="left" vertical="center"/>
    </xf>
    <xf numFmtId="0" fontId="13" fillId="2" borderId="0" xfId="7" applyFont="1" applyFill="1" applyBorder="1" applyAlignment="1"/>
    <xf numFmtId="0" fontId="52" fillId="2" borderId="0" xfId="7" applyFont="1" applyFill="1" applyBorder="1" applyAlignment="1">
      <alignment horizontal="left"/>
    </xf>
    <xf numFmtId="0" fontId="12" fillId="2" borderId="0" xfId="7" applyFont="1" applyFill="1" applyBorder="1" applyAlignment="1">
      <alignment horizontal="right" vertical="top"/>
    </xf>
    <xf numFmtId="0" fontId="52" fillId="2" borderId="25" xfId="7" applyFont="1" applyFill="1" applyBorder="1" applyAlignment="1"/>
    <xf numFmtId="0" fontId="15" fillId="2" borderId="0" xfId="7" applyFont="1" applyFill="1" applyBorder="1" applyAlignment="1">
      <alignment horizontal="center" vertical="top"/>
    </xf>
    <xf numFmtId="0" fontId="14" fillId="2" borderId="0" xfId="7" applyFont="1" applyFill="1" applyBorder="1" applyAlignment="1">
      <alignment vertical="top"/>
    </xf>
    <xf numFmtId="0" fontId="14" fillId="2" borderId="0" xfId="7" applyFont="1" applyFill="1" applyBorder="1" applyAlignment="1">
      <alignment vertical="top" wrapText="1"/>
    </xf>
    <xf numFmtId="0" fontId="46" fillId="0" borderId="18" xfId="21" applyFont="1" applyFill="1" applyBorder="1" applyAlignment="1">
      <alignment horizontal="center" vertical="center" shrinkToFit="1"/>
    </xf>
    <xf numFmtId="0" fontId="54" fillId="0" borderId="0" xfId="22" applyFont="1">
      <alignment vertical="center"/>
    </xf>
    <xf numFmtId="0" fontId="54" fillId="0" borderId="0" xfId="22" applyFont="1" applyBorder="1" applyAlignment="1">
      <alignment horizontal="left" vertical="center"/>
    </xf>
    <xf numFmtId="0" fontId="54" fillId="0" borderId="0" xfId="22" applyFont="1" applyBorder="1" applyAlignment="1">
      <alignment horizontal="left" vertical="center" wrapText="1"/>
    </xf>
    <xf numFmtId="0" fontId="54" fillId="0" borderId="0" xfId="22" applyFont="1" applyBorder="1">
      <alignment vertical="center"/>
    </xf>
    <xf numFmtId="0" fontId="55" fillId="0" borderId="0" xfId="22" applyFont="1" applyBorder="1" applyAlignment="1">
      <alignment horizontal="left" vertical="top" wrapText="1"/>
    </xf>
    <xf numFmtId="0" fontId="54" fillId="0" borderId="0" xfId="22" applyFont="1" applyBorder="1" applyAlignment="1">
      <alignment horizontal="center" vertical="center"/>
    </xf>
    <xf numFmtId="0" fontId="55" fillId="0" borderId="0" xfId="22" applyFont="1" applyBorder="1" applyAlignment="1">
      <alignment horizontal="left" vertical="top" wrapText="1"/>
    </xf>
    <xf numFmtId="0" fontId="56" fillId="0" borderId="0" xfId="22" applyFont="1" applyAlignment="1">
      <alignment horizontal="left" vertical="center"/>
    </xf>
    <xf numFmtId="0" fontId="21" fillId="0" borderId="0" xfId="22" applyFont="1">
      <alignment vertical="center"/>
    </xf>
    <xf numFmtId="0" fontId="21" fillId="0" borderId="0" xfId="22" applyFont="1" applyBorder="1" applyAlignment="1">
      <alignment horizontal="left" vertical="center"/>
    </xf>
    <xf numFmtId="0" fontId="21" fillId="0" borderId="0" xfId="22" applyFont="1" applyBorder="1" applyAlignment="1">
      <alignment horizontal="left" vertical="center" wrapText="1"/>
    </xf>
    <xf numFmtId="0" fontId="57" fillId="0" borderId="0" xfId="22" applyFont="1" applyBorder="1" applyAlignment="1">
      <alignment horizontal="right" vertical="center" wrapText="1"/>
    </xf>
    <xf numFmtId="0" fontId="15" fillId="0" borderId="0" xfId="22" applyFont="1" applyAlignment="1">
      <alignment vertical="center"/>
    </xf>
    <xf numFmtId="0" fontId="15" fillId="0" borderId="0" xfId="22" applyFont="1" applyAlignment="1">
      <alignment horizontal="right" vertical="center"/>
    </xf>
    <xf numFmtId="0" fontId="15" fillId="0" borderId="34" xfId="22" applyFont="1" applyBorder="1" applyAlignment="1">
      <alignment horizontal="center" vertical="center" wrapText="1"/>
    </xf>
    <xf numFmtId="0" fontId="15" fillId="0" borderId="125" xfId="22" applyFont="1" applyBorder="1" applyAlignment="1">
      <alignment horizontal="left" vertical="center" wrapText="1"/>
    </xf>
    <xf numFmtId="0" fontId="15" fillId="0" borderId="139" xfId="22" applyFont="1" applyBorder="1" applyAlignment="1">
      <alignment horizontal="center" vertical="center" wrapText="1"/>
    </xf>
    <xf numFmtId="0" fontId="15" fillId="0" borderId="140" xfId="22" applyFont="1" applyBorder="1" applyAlignment="1">
      <alignment horizontal="left" vertical="center" wrapText="1"/>
    </xf>
    <xf numFmtId="0" fontId="15" fillId="0" borderId="126" xfId="22" applyFont="1" applyBorder="1" applyAlignment="1">
      <alignment horizontal="center" vertical="center" wrapText="1"/>
    </xf>
    <xf numFmtId="0" fontId="15" fillId="0" borderId="128" xfId="22" applyFont="1" applyBorder="1" applyAlignment="1">
      <alignment horizontal="left" vertical="center" wrapText="1"/>
    </xf>
    <xf numFmtId="0" fontId="15" fillId="0" borderId="142" xfId="22" applyFont="1" applyBorder="1" applyAlignment="1">
      <alignment horizontal="center" vertical="center" wrapText="1"/>
    </xf>
    <xf numFmtId="0" fontId="15" fillId="0" borderId="143" xfId="22" applyFont="1" applyBorder="1" applyAlignment="1">
      <alignment horizontal="center" vertical="center" wrapText="1"/>
    </xf>
    <xf numFmtId="0" fontId="15" fillId="0" borderId="1" xfId="22" applyFont="1" applyBorder="1" applyAlignment="1">
      <alignment horizontal="center" vertical="center" wrapText="1"/>
    </xf>
    <xf numFmtId="0" fontId="15" fillId="0" borderId="2" xfId="22" applyFont="1" applyBorder="1" applyAlignment="1">
      <alignment horizontal="center" vertical="center" wrapText="1"/>
    </xf>
    <xf numFmtId="0" fontId="15" fillId="0" borderId="29" xfId="22" applyFont="1" applyBorder="1" applyAlignment="1">
      <alignment horizontal="left" vertical="center" wrapText="1"/>
    </xf>
    <xf numFmtId="0" fontId="15" fillId="0" borderId="21" xfId="22" applyFont="1" applyBorder="1" applyAlignment="1">
      <alignment horizontal="center" vertical="center" wrapText="1"/>
    </xf>
    <xf numFmtId="0" fontId="15" fillId="0" borderId="59" xfId="22" applyFont="1" applyBorder="1" applyAlignment="1">
      <alignment horizontal="center" vertical="center" wrapText="1"/>
    </xf>
    <xf numFmtId="0" fontId="15" fillId="0" borderId="144" xfId="22" applyFont="1" applyBorder="1" applyAlignment="1">
      <alignment horizontal="left" vertical="center" wrapText="1"/>
    </xf>
    <xf numFmtId="0" fontId="21" fillId="0" borderId="20" xfId="22" applyFont="1" applyBorder="1" applyAlignment="1">
      <alignment horizontal="center" vertical="center"/>
    </xf>
    <xf numFmtId="0" fontId="21" fillId="0" borderId="61" xfId="22" applyFont="1" applyBorder="1" applyAlignment="1">
      <alignment horizontal="center" vertical="center" wrapText="1"/>
    </xf>
    <xf numFmtId="0" fontId="15" fillId="0" borderId="24" xfId="22" applyFont="1" applyBorder="1" applyAlignment="1">
      <alignment horizontal="center" vertical="center" wrapText="1"/>
    </xf>
    <xf numFmtId="0" fontId="21" fillId="0" borderId="128" xfId="22" applyFont="1" applyBorder="1" applyAlignment="1">
      <alignment horizontal="left" vertical="center" wrapText="1"/>
    </xf>
    <xf numFmtId="0" fontId="21" fillId="0" borderId="142" xfId="22" applyFont="1" applyBorder="1" applyAlignment="1">
      <alignment horizontal="center" vertical="center" wrapText="1"/>
    </xf>
    <xf numFmtId="0" fontId="15" fillId="0" borderId="30" xfId="22" applyFont="1" applyBorder="1" applyAlignment="1">
      <alignment horizontal="center" vertical="center" wrapText="1"/>
    </xf>
    <xf numFmtId="0" fontId="21" fillId="0" borderId="143" xfId="22" applyFont="1" applyBorder="1" applyAlignment="1">
      <alignment horizontal="center" vertical="center"/>
    </xf>
    <xf numFmtId="0" fontId="21" fillId="0" borderId="1" xfId="22" applyFont="1" applyBorder="1" applyAlignment="1">
      <alignment horizontal="center" vertical="center" wrapText="1"/>
    </xf>
    <xf numFmtId="0" fontId="21" fillId="0" borderId="29" xfId="22" applyFont="1" applyBorder="1" applyAlignment="1">
      <alignment horizontal="left" vertical="center" wrapText="1"/>
    </xf>
    <xf numFmtId="0" fontId="28" fillId="5" borderId="3" xfId="13" applyFont="1" applyFill="1" applyBorder="1" applyAlignment="1">
      <alignment horizontal="center" vertical="center"/>
    </xf>
    <xf numFmtId="176" fontId="28" fillId="5" borderId="3" xfId="13" applyNumberFormat="1" applyFont="1" applyFill="1" applyBorder="1" applyAlignment="1">
      <alignment horizontal="center" vertical="center"/>
    </xf>
    <xf numFmtId="0" fontId="28" fillId="2" borderId="0" xfId="14" applyFont="1" applyFill="1" applyAlignment="1">
      <alignment horizontal="left" vertical="center" wrapText="1"/>
    </xf>
    <xf numFmtId="0" fontId="28" fillId="2" borderId="0" xfId="13" applyFont="1" applyFill="1" applyAlignment="1">
      <alignment vertical="center"/>
    </xf>
    <xf numFmtId="0" fontId="37" fillId="2" borderId="106" xfId="20" applyFont="1" applyFill="1" applyBorder="1" applyAlignment="1">
      <alignment horizontal="center" vertical="center" wrapText="1"/>
    </xf>
    <xf numFmtId="0" fontId="38" fillId="2" borderId="92" xfId="20" applyFont="1" applyFill="1" applyBorder="1" applyAlignment="1">
      <alignment horizontal="center" vertical="center" wrapText="1"/>
    </xf>
    <xf numFmtId="0" fontId="47" fillId="0" borderId="0" xfId="0" applyFont="1" applyBorder="1" applyAlignment="1">
      <alignment horizontal="center" vertical="center" shrinkToFit="1"/>
    </xf>
    <xf numFmtId="0" fontId="15" fillId="8" borderId="14" xfId="22" applyFont="1" applyFill="1" applyBorder="1" applyAlignment="1">
      <alignment horizontal="center" vertical="center" wrapText="1"/>
    </xf>
    <xf numFmtId="0" fontId="15" fillId="8" borderId="133" xfId="22" applyFont="1" applyFill="1" applyBorder="1" applyAlignment="1">
      <alignment horizontal="center" vertical="center" wrapText="1"/>
    </xf>
    <xf numFmtId="0" fontId="28" fillId="5" borderId="2" xfId="13" applyFont="1" applyFill="1" applyBorder="1" applyAlignment="1">
      <alignment horizontal="left" vertical="center"/>
    </xf>
    <xf numFmtId="0" fontId="28" fillId="5" borderId="3" xfId="13" applyFont="1" applyFill="1" applyBorder="1" applyAlignment="1">
      <alignment horizontal="center" vertical="center" textRotation="255" wrapText="1"/>
    </xf>
    <xf numFmtId="0" fontId="28" fillId="5" borderId="4" xfId="13" applyFont="1" applyFill="1" applyBorder="1" applyAlignment="1">
      <alignment horizontal="center" vertical="center" textRotation="255" wrapText="1"/>
    </xf>
    <xf numFmtId="0" fontId="28" fillId="5" borderId="2" xfId="13" applyFont="1" applyFill="1" applyBorder="1" applyAlignment="1">
      <alignment vertical="center"/>
    </xf>
    <xf numFmtId="0" fontId="28" fillId="0" borderId="59" xfId="13" applyFont="1" applyFill="1" applyBorder="1" applyAlignment="1">
      <alignment horizontal="left" vertical="center"/>
    </xf>
    <xf numFmtId="0" fontId="28" fillId="0" borderId="0" xfId="13" applyFont="1" applyFill="1" applyBorder="1" applyAlignment="1">
      <alignment horizontal="center" vertical="center" textRotation="255" wrapText="1"/>
    </xf>
    <xf numFmtId="0" fontId="28" fillId="0" borderId="60" xfId="13" applyFont="1" applyFill="1" applyBorder="1" applyAlignment="1">
      <alignment horizontal="center" vertical="center" textRotation="255" wrapText="1"/>
    </xf>
    <xf numFmtId="0" fontId="28" fillId="0" borderId="59" xfId="13" applyFont="1" applyFill="1" applyBorder="1" applyAlignment="1">
      <alignment vertical="center"/>
    </xf>
    <xf numFmtId="0" fontId="28" fillId="0" borderId="0" xfId="13" applyFont="1" applyFill="1" applyBorder="1" applyAlignment="1">
      <alignment vertical="center"/>
    </xf>
    <xf numFmtId="0" fontId="28" fillId="0" borderId="25" xfId="13" applyFont="1" applyFill="1" applyBorder="1" applyAlignment="1">
      <alignment vertical="center"/>
    </xf>
    <xf numFmtId="0" fontId="28" fillId="0" borderId="3" xfId="13" applyFont="1" applyFill="1" applyBorder="1" applyAlignment="1">
      <alignment horizontal="center" vertical="center"/>
    </xf>
    <xf numFmtId="0" fontId="28" fillId="0" borderId="3" xfId="13" applyFont="1" applyFill="1" applyBorder="1" applyAlignment="1">
      <alignment vertical="center"/>
    </xf>
    <xf numFmtId="0" fontId="32" fillId="0" borderId="2" xfId="13" applyFont="1" applyFill="1" applyBorder="1" applyAlignment="1">
      <alignment vertical="center"/>
    </xf>
    <xf numFmtId="176" fontId="28" fillId="0" borderId="3" xfId="13" applyNumberFormat="1" applyFont="1" applyFill="1" applyBorder="1" applyAlignment="1">
      <alignment horizontal="center" vertical="center"/>
    </xf>
    <xf numFmtId="0" fontId="32" fillId="0" borderId="3" xfId="13" applyFont="1" applyFill="1" applyBorder="1" applyAlignment="1">
      <alignment vertical="center"/>
    </xf>
    <xf numFmtId="0" fontId="28" fillId="0" borderId="4" xfId="13" applyFont="1" applyFill="1" applyBorder="1" applyAlignment="1">
      <alignment vertical="center"/>
    </xf>
    <xf numFmtId="0" fontId="38" fillId="2" borderId="94" xfId="20" applyFont="1" applyFill="1" applyBorder="1" applyAlignment="1">
      <alignment vertical="center" wrapText="1"/>
    </xf>
    <xf numFmtId="0" fontId="38" fillId="2" borderId="0" xfId="20" applyFont="1" applyFill="1" applyAlignment="1">
      <alignment vertical="center" wrapText="1"/>
    </xf>
    <xf numFmtId="0" fontId="37" fillId="2" borderId="9" xfId="20" applyFont="1" applyFill="1" applyBorder="1" applyAlignment="1">
      <alignment vertical="top" wrapText="1"/>
    </xf>
    <xf numFmtId="0" fontId="38" fillId="2" borderId="96" xfId="20" applyFont="1" applyFill="1" applyBorder="1" applyAlignment="1">
      <alignment vertical="center" wrapText="1"/>
    </xf>
    <xf numFmtId="0" fontId="38" fillId="2" borderId="98" xfId="20" applyFont="1" applyFill="1" applyBorder="1" applyAlignment="1">
      <alignment vertical="center" wrapText="1"/>
    </xf>
    <xf numFmtId="0" fontId="37" fillId="2" borderId="98" xfId="20" applyFont="1" applyFill="1" applyBorder="1" applyAlignment="1">
      <alignment horizontal="center" vertical="center" wrapText="1"/>
    </xf>
    <xf numFmtId="0" fontId="41" fillId="0" borderId="153" xfId="0" applyFont="1" applyFill="1" applyBorder="1" applyAlignment="1">
      <alignment horizontal="center" vertical="center" shrinkToFit="1"/>
    </xf>
    <xf numFmtId="0" fontId="46" fillId="0" borderId="50" xfId="21" applyFont="1" applyFill="1" applyBorder="1" applyAlignment="1">
      <alignment horizontal="center" vertical="center" shrinkToFit="1"/>
    </xf>
    <xf numFmtId="0" fontId="15" fillId="0" borderId="61" xfId="22" applyFont="1" applyBorder="1" applyAlignment="1">
      <alignment horizontal="center" vertical="center" wrapText="1"/>
    </xf>
    <xf numFmtId="0" fontId="43" fillId="0" borderId="18" xfId="21" applyFont="1" applyFill="1" applyBorder="1" applyAlignment="1">
      <alignment horizontal="center" vertical="center" shrinkToFit="1"/>
    </xf>
    <xf numFmtId="0" fontId="22" fillId="2" borderId="127" xfId="7" applyFont="1" applyFill="1" applyBorder="1" applyAlignment="1">
      <alignment horizontal="center" vertical="top"/>
    </xf>
    <xf numFmtId="0" fontId="22" fillId="2" borderId="160" xfId="7" applyFont="1" applyFill="1" applyBorder="1" applyAlignment="1">
      <alignment horizontal="center" vertical="top"/>
    </xf>
    <xf numFmtId="0" fontId="22" fillId="2" borderId="36" xfId="7" applyFont="1" applyFill="1" applyBorder="1" applyAlignment="1">
      <alignment horizontal="center" vertical="top"/>
    </xf>
    <xf numFmtId="0" fontId="22" fillId="2" borderId="3" xfId="7" applyFont="1" applyFill="1" applyBorder="1" applyAlignment="1">
      <alignment horizontal="center" vertical="top"/>
    </xf>
    <xf numFmtId="0" fontId="22" fillId="2" borderId="0" xfId="7" applyFont="1" applyFill="1" applyBorder="1" applyAlignment="1">
      <alignment horizontal="center" vertical="top"/>
    </xf>
    <xf numFmtId="0" fontId="21" fillId="2" borderId="0" xfId="7" applyFont="1" applyFill="1" applyBorder="1" applyAlignment="1">
      <alignment horizontal="left" vertical="top"/>
    </xf>
    <xf numFmtId="0" fontId="41" fillId="0" borderId="45" xfId="0" applyFont="1" applyFill="1" applyBorder="1" applyAlignment="1">
      <alignment horizontal="center" vertical="center"/>
    </xf>
    <xf numFmtId="0" fontId="15" fillId="0" borderId="20" xfId="22" applyFont="1" applyBorder="1" applyAlignment="1">
      <alignment horizontal="center" vertical="center" wrapText="1"/>
    </xf>
    <xf numFmtId="0" fontId="15" fillId="0" borderId="75" xfId="22" applyFont="1" applyBorder="1" applyAlignment="1">
      <alignment horizontal="left" vertical="center" wrapText="1"/>
    </xf>
    <xf numFmtId="0" fontId="15" fillId="8" borderId="134" xfId="22" applyFont="1" applyFill="1" applyBorder="1" applyAlignment="1">
      <alignment horizontal="center" vertical="center" wrapText="1"/>
    </xf>
    <xf numFmtId="0" fontId="15" fillId="8" borderId="135" xfId="22" applyFont="1" applyFill="1" applyBorder="1" applyAlignment="1">
      <alignment horizontal="center" vertical="center" wrapText="1"/>
    </xf>
    <xf numFmtId="0" fontId="15" fillId="0" borderId="136" xfId="22" applyFont="1" applyBorder="1" applyAlignment="1">
      <alignment horizontal="center" vertical="center" wrapText="1"/>
    </xf>
    <xf numFmtId="0" fontId="15" fillId="0" borderId="72" xfId="22" applyFont="1" applyBorder="1" applyAlignment="1">
      <alignment horizontal="center" vertical="center" wrapText="1"/>
    </xf>
    <xf numFmtId="0" fontId="15" fillId="0" borderId="129" xfId="22" applyFont="1" applyBorder="1" applyAlignment="1">
      <alignment horizontal="center" vertical="center" wrapText="1"/>
    </xf>
    <xf numFmtId="0" fontId="15" fillId="0" borderId="137" xfId="22" applyFont="1" applyBorder="1" applyAlignment="1">
      <alignment horizontal="center" vertical="center" wrapText="1"/>
    </xf>
    <xf numFmtId="0" fontId="15" fillId="0" borderId="138" xfId="22" applyFont="1" applyBorder="1" applyAlignment="1">
      <alignment horizontal="center" vertical="center" wrapText="1"/>
    </xf>
    <xf numFmtId="0" fontId="15" fillId="0" borderId="141" xfId="22" applyFont="1" applyBorder="1" applyAlignment="1">
      <alignment horizontal="center" vertical="center" wrapText="1"/>
    </xf>
    <xf numFmtId="0" fontId="55" fillId="0" borderId="0" xfId="22" applyFont="1" applyBorder="1" applyAlignment="1">
      <alignment horizontal="left" vertical="top" wrapText="1"/>
    </xf>
    <xf numFmtId="0" fontId="15" fillId="0" borderId="51" xfId="22" applyFont="1" applyBorder="1" applyAlignment="1">
      <alignment horizontal="center" vertical="center" wrapText="1"/>
    </xf>
    <xf numFmtId="0" fontId="15" fillId="0" borderId="55" xfId="22" applyFont="1" applyBorder="1" applyAlignment="1">
      <alignment horizontal="center" vertical="center" wrapText="1"/>
    </xf>
    <xf numFmtId="0" fontId="15" fillId="0" borderId="61" xfId="22" applyFont="1" applyBorder="1" applyAlignment="1">
      <alignment horizontal="center" vertical="center" wrapText="1"/>
    </xf>
    <xf numFmtId="0" fontId="55" fillId="0" borderId="16" xfId="22" applyFont="1" applyBorder="1" applyAlignment="1">
      <alignment horizontal="left" vertical="top" wrapText="1"/>
    </xf>
    <xf numFmtId="0" fontId="41" fillId="0" borderId="143"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2" xfId="0" applyFont="1" applyFill="1" applyBorder="1" applyAlignment="1">
      <alignment horizontal="left" vertical="center" shrinkToFit="1"/>
    </xf>
    <xf numFmtId="0" fontId="41" fillId="0" borderId="3" xfId="0" applyFont="1" applyFill="1" applyBorder="1" applyAlignment="1">
      <alignment horizontal="left" vertical="center" shrinkToFit="1"/>
    </xf>
    <xf numFmtId="0" fontId="41" fillId="0" borderId="37" xfId="0" applyFont="1" applyFill="1" applyBorder="1" applyAlignment="1">
      <alignment horizontal="left" vertical="center" shrinkToFit="1"/>
    </xf>
    <xf numFmtId="0" fontId="21" fillId="0" borderId="0" xfId="0" applyFont="1" applyBorder="1" applyAlignment="1">
      <alignment horizontal="left" vertical="center" shrinkToFit="1"/>
    </xf>
    <xf numFmtId="0" fontId="21" fillId="0" borderId="0" xfId="0" applyFont="1" applyAlignment="1">
      <alignment horizontal="left" vertical="center"/>
    </xf>
    <xf numFmtId="0" fontId="41" fillId="0" borderId="2" xfId="0" applyFont="1" applyBorder="1" applyAlignment="1">
      <alignment horizontal="center" vertical="center"/>
    </xf>
    <xf numFmtId="0" fontId="41" fillId="0" borderId="29" xfId="0" applyFont="1" applyBorder="1" applyAlignment="1">
      <alignment horizontal="center" vertical="center"/>
    </xf>
    <xf numFmtId="0" fontId="21" fillId="0" borderId="0" xfId="0" applyFont="1" applyBorder="1" applyAlignment="1">
      <alignment vertical="center" wrapText="1"/>
    </xf>
    <xf numFmtId="0" fontId="21" fillId="0" borderId="0" xfId="10" applyFont="1" applyFill="1" applyBorder="1" applyAlignment="1">
      <alignment horizontal="center" vertical="center"/>
    </xf>
    <xf numFmtId="0" fontId="41" fillId="0" borderId="67" xfId="0" applyFont="1" applyFill="1" applyBorder="1" applyAlignment="1">
      <alignment vertical="center" wrapText="1" shrinkToFit="1"/>
    </xf>
    <xf numFmtId="0" fontId="41" fillId="0" borderId="6" xfId="0" applyFont="1" applyFill="1" applyBorder="1" applyAlignment="1">
      <alignment vertical="center" wrapText="1" shrinkToFit="1"/>
    </xf>
    <xf numFmtId="0" fontId="41" fillId="0" borderId="130" xfId="0" applyFont="1" applyFill="1" applyBorder="1" applyAlignment="1">
      <alignment vertical="center" wrapText="1" shrinkToFit="1"/>
    </xf>
    <xf numFmtId="0" fontId="41" fillId="0" borderId="24" xfId="0" applyFont="1" applyFill="1" applyBorder="1" applyAlignment="1">
      <alignment vertical="center" wrapText="1" shrinkToFit="1"/>
    </xf>
    <xf numFmtId="0" fontId="41" fillId="0" borderId="25" xfId="0" applyFont="1" applyFill="1" applyBorder="1" applyAlignment="1">
      <alignment vertical="center" wrapText="1" shrinkToFit="1"/>
    </xf>
    <xf numFmtId="0" fontId="41" fillId="0" borderId="39" xfId="0" applyFont="1" applyFill="1" applyBorder="1" applyAlignment="1">
      <alignment vertical="center" wrapText="1" shrinkToFit="1"/>
    </xf>
    <xf numFmtId="0" fontId="25" fillId="0" borderId="131" xfId="0" applyFont="1" applyFill="1" applyBorder="1" applyAlignment="1">
      <alignment horizontal="center" vertical="center" shrinkToFit="1"/>
    </xf>
    <xf numFmtId="0" fontId="25" fillId="0" borderId="132" xfId="0" applyFont="1" applyFill="1" applyBorder="1" applyAlignment="1">
      <alignment horizontal="center" vertical="center" shrinkToFit="1"/>
    </xf>
    <xf numFmtId="0" fontId="41" fillId="0" borderId="46" xfId="0" applyFont="1" applyFill="1" applyBorder="1" applyAlignment="1">
      <alignment horizontal="left" vertical="center" shrinkToFit="1"/>
    </xf>
    <xf numFmtId="0" fontId="41" fillId="0" borderId="47" xfId="0" applyFont="1" applyFill="1" applyBorder="1" applyAlignment="1">
      <alignment horizontal="left" vertical="center" shrinkToFit="1"/>
    </xf>
    <xf numFmtId="0" fontId="41" fillId="0" borderId="48" xfId="0" applyFont="1" applyFill="1" applyBorder="1" applyAlignment="1">
      <alignment horizontal="left" vertical="center" shrinkToFit="1"/>
    </xf>
    <xf numFmtId="0" fontId="41" fillId="0" borderId="66" xfId="0" applyFont="1" applyFill="1" applyBorder="1" applyAlignment="1">
      <alignment horizontal="center" vertical="center" shrinkToFit="1"/>
    </xf>
    <xf numFmtId="0" fontId="41" fillId="0" borderId="129" xfId="0" applyFont="1" applyFill="1" applyBorder="1" applyAlignment="1">
      <alignment horizontal="center" vertical="center" shrinkToFit="1"/>
    </xf>
    <xf numFmtId="0" fontId="47" fillId="0" borderId="0" xfId="0" applyFont="1" applyBorder="1" applyAlignment="1">
      <alignment horizontal="center" vertical="center" shrinkToFit="1"/>
    </xf>
    <xf numFmtId="0" fontId="49" fillId="0" borderId="0" xfId="0" applyFont="1" applyBorder="1" applyAlignment="1"/>
    <xf numFmtId="0" fontId="48" fillId="0" borderId="0" xfId="0" applyFont="1" applyBorder="1" applyAlignment="1"/>
    <xf numFmtId="0" fontId="41" fillId="8" borderId="5" xfId="0" applyFont="1" applyFill="1" applyBorder="1" applyAlignment="1">
      <alignment horizontal="center" vertical="center" shrinkToFit="1"/>
    </xf>
    <xf numFmtId="0" fontId="41" fillId="8" borderId="8" xfId="0" applyFont="1" applyFill="1" applyBorder="1" applyAlignment="1">
      <alignment horizontal="center" vertical="center" shrinkToFit="1"/>
    </xf>
    <xf numFmtId="0" fontId="41" fillId="8" borderId="10" xfId="0" applyFont="1" applyFill="1" applyBorder="1" applyAlignment="1">
      <alignment horizontal="center" vertical="center" shrinkToFit="1"/>
    </xf>
    <xf numFmtId="0" fontId="41" fillId="8" borderId="31" xfId="0" applyFont="1" applyFill="1" applyBorder="1" applyAlignment="1">
      <alignment horizontal="center" vertical="center"/>
    </xf>
    <xf numFmtId="0" fontId="41" fillId="8" borderId="6" xfId="0" applyFont="1" applyFill="1" applyBorder="1" applyAlignment="1">
      <alignment horizontal="center" vertical="center"/>
    </xf>
    <xf numFmtId="0" fontId="41" fillId="8" borderId="7" xfId="0" applyFont="1" applyFill="1" applyBorder="1" applyAlignment="1">
      <alignment horizontal="center" vertical="center"/>
    </xf>
    <xf numFmtId="0" fontId="41" fillId="8" borderId="16" xfId="0" applyFont="1" applyFill="1" applyBorder="1" applyAlignment="1">
      <alignment horizontal="center" vertical="center"/>
    </xf>
    <xf numFmtId="0" fontId="41" fillId="8" borderId="0" xfId="0" applyFont="1" applyFill="1" applyBorder="1" applyAlignment="1">
      <alignment horizontal="center" vertical="center"/>
    </xf>
    <xf numFmtId="0" fontId="41" fillId="8" borderId="9" xfId="0" applyFont="1" applyFill="1" applyBorder="1" applyAlignment="1">
      <alignment horizontal="center" vertical="center"/>
    </xf>
    <xf numFmtId="0" fontId="41" fillId="8" borderId="32" xfId="0" applyFont="1" applyFill="1" applyBorder="1" applyAlignment="1">
      <alignment horizontal="center" vertical="center"/>
    </xf>
    <xf numFmtId="0" fontId="41" fillId="8" borderId="11" xfId="0" applyFont="1" applyFill="1" applyBorder="1" applyAlignment="1">
      <alignment horizontal="center" vertical="center"/>
    </xf>
    <xf numFmtId="0" fontId="41" fillId="8" borderId="12" xfId="0" applyFont="1" applyFill="1" applyBorder="1" applyAlignment="1">
      <alignment horizontal="center" vertical="center"/>
    </xf>
    <xf numFmtId="0" fontId="41" fillId="8" borderId="40" xfId="0" applyFont="1" applyFill="1" applyBorder="1" applyAlignment="1">
      <alignment horizontal="center" vertical="center"/>
    </xf>
    <xf numFmtId="0" fontId="41" fillId="8" borderId="41" xfId="0" applyFont="1" applyFill="1" applyBorder="1" applyAlignment="1">
      <alignment horizontal="center" vertical="center"/>
    </xf>
    <xf numFmtId="0" fontId="41" fillId="8" borderId="42" xfId="0" applyFont="1" applyFill="1" applyBorder="1" applyAlignment="1">
      <alignment horizontal="center" vertical="center"/>
    </xf>
    <xf numFmtId="0" fontId="41" fillId="0" borderId="2" xfId="0" applyFont="1" applyFill="1" applyBorder="1" applyAlignment="1">
      <alignment horizontal="left" vertical="center" wrapText="1" shrinkToFit="1"/>
    </xf>
    <xf numFmtId="0" fontId="41" fillId="0" borderId="3" xfId="0" applyFont="1" applyFill="1" applyBorder="1" applyAlignment="1">
      <alignment horizontal="left" vertical="center" wrapText="1" shrinkToFit="1"/>
    </xf>
    <xf numFmtId="0" fontId="41" fillId="0" borderId="37" xfId="0" applyFont="1" applyFill="1" applyBorder="1" applyAlignment="1">
      <alignment horizontal="left" vertical="center" wrapText="1" shrinkToFit="1"/>
    </xf>
    <xf numFmtId="0" fontId="41" fillId="8" borderId="5" xfId="0" applyFont="1" applyFill="1" applyBorder="1" applyAlignment="1">
      <alignment horizontal="center" vertical="center" wrapText="1"/>
    </xf>
    <xf numFmtId="0" fontId="41" fillId="8" borderId="8" xfId="0" applyFont="1" applyFill="1" applyBorder="1" applyAlignment="1">
      <alignment horizontal="center" vertical="center" wrapText="1"/>
    </xf>
    <xf numFmtId="0" fontId="41" fillId="8" borderId="10" xfId="0" applyFont="1" applyFill="1" applyBorder="1" applyAlignment="1">
      <alignment horizontal="center" vertical="center" wrapText="1"/>
    </xf>
    <xf numFmtId="0" fontId="21" fillId="0" borderId="43" xfId="0" applyFont="1" applyBorder="1" applyAlignment="1">
      <alignment vertical="center"/>
    </xf>
    <xf numFmtId="0" fontId="21" fillId="0" borderId="41" xfId="0" applyFont="1" applyBorder="1" applyAlignment="1">
      <alignment vertical="center"/>
    </xf>
    <xf numFmtId="0" fontId="21" fillId="0" borderId="44" xfId="0" applyFont="1" applyBorder="1" applyAlignment="1">
      <alignment vertical="center"/>
    </xf>
    <xf numFmtId="0" fontId="41" fillId="0" borderId="1" xfId="0" applyFont="1" applyBorder="1" applyAlignment="1">
      <alignment vertical="center"/>
    </xf>
    <xf numFmtId="0" fontId="41" fillId="0" borderId="2" xfId="0" applyFont="1" applyBorder="1" applyAlignment="1">
      <alignment vertical="center"/>
    </xf>
    <xf numFmtId="0" fontId="41" fillId="0" borderId="145" xfId="0" applyFont="1" applyBorder="1" applyAlignment="1">
      <alignment vertical="center"/>
    </xf>
    <xf numFmtId="0" fontId="41" fillId="0" borderId="30" xfId="0" applyFont="1" applyBorder="1" applyAlignment="1">
      <alignment horizontal="center" vertical="center"/>
    </xf>
    <xf numFmtId="0" fontId="41" fillId="0" borderId="1" xfId="0" applyFont="1" applyBorder="1" applyAlignment="1">
      <alignment horizontal="center" vertical="center"/>
    </xf>
    <xf numFmtId="0" fontId="41" fillId="0" borderId="45" xfId="0" applyFont="1" applyBorder="1" applyAlignment="1">
      <alignment horizontal="center" vertical="center"/>
    </xf>
    <xf numFmtId="0" fontId="41" fillId="0" borderId="146" xfId="0" applyFont="1" applyBorder="1" applyAlignment="1">
      <alignment horizontal="center" vertical="center"/>
    </xf>
    <xf numFmtId="0" fontId="41" fillId="0" borderId="146" xfId="0" applyFont="1" applyBorder="1" applyAlignment="1"/>
    <xf numFmtId="0" fontId="41" fillId="0" borderId="46" xfId="0" applyFont="1" applyBorder="1" applyAlignment="1"/>
    <xf numFmtId="0" fontId="41" fillId="0" borderId="147" xfId="0" applyFont="1" applyBorder="1" applyAlignment="1"/>
    <xf numFmtId="0" fontId="47" fillId="8" borderId="31" xfId="0" applyFont="1" applyFill="1" applyBorder="1" applyAlignment="1">
      <alignment horizontal="center" vertical="center"/>
    </xf>
    <xf numFmtId="0" fontId="47" fillId="8" borderId="6" xfId="0" applyFont="1" applyFill="1" applyBorder="1" applyAlignment="1">
      <alignment horizontal="center" vertical="center"/>
    </xf>
    <xf numFmtId="0" fontId="47" fillId="8" borderId="7" xfId="0" applyFont="1" applyFill="1" applyBorder="1" applyAlignment="1">
      <alignment horizontal="center" vertical="center"/>
    </xf>
    <xf numFmtId="0" fontId="14" fillId="8" borderId="20"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4" fillId="8" borderId="75" xfId="0" applyFont="1" applyFill="1" applyBorder="1" applyAlignment="1">
      <alignment horizontal="center" vertical="center" wrapText="1"/>
    </xf>
    <xf numFmtId="0" fontId="41" fillId="0" borderId="34" xfId="0" applyFont="1" applyFill="1" applyBorder="1" applyAlignment="1">
      <alignment horizontal="left" vertical="center" shrinkToFit="1"/>
    </xf>
    <xf numFmtId="0" fontId="41" fillId="0" borderId="36" xfId="0" applyFont="1" applyFill="1" applyBorder="1" applyAlignment="1">
      <alignment horizontal="left" vertical="center" shrinkToFit="1"/>
    </xf>
    <xf numFmtId="0" fontId="41" fillId="0" borderId="38" xfId="0" applyFont="1" applyFill="1" applyBorder="1" applyAlignment="1">
      <alignment horizontal="left" vertical="center" shrinkToFit="1"/>
    </xf>
    <xf numFmtId="0" fontId="41" fillId="0" borderId="24" xfId="0" applyFont="1" applyFill="1" applyBorder="1" applyAlignment="1">
      <alignment horizontal="left" vertical="center" shrinkToFit="1"/>
    </xf>
    <xf numFmtId="0" fontId="41" fillId="0" borderId="25" xfId="0" applyFont="1" applyFill="1" applyBorder="1" applyAlignment="1">
      <alignment horizontal="left" vertical="center" shrinkToFit="1"/>
    </xf>
    <xf numFmtId="0" fontId="41" fillId="0" borderId="39" xfId="0" applyFont="1" applyFill="1" applyBorder="1" applyAlignment="1">
      <alignment horizontal="left" vertical="center" shrinkToFit="1"/>
    </xf>
    <xf numFmtId="0" fontId="41" fillId="0" borderId="2" xfId="0" applyFont="1" applyFill="1" applyBorder="1" applyAlignment="1">
      <alignment vertical="center" shrinkToFit="1"/>
    </xf>
    <xf numFmtId="0" fontId="41" fillId="0" borderId="3" xfId="0" applyFont="1" applyFill="1" applyBorder="1" applyAlignment="1">
      <alignment vertical="center" shrinkToFit="1"/>
    </xf>
    <xf numFmtId="0" fontId="41" fillId="0" borderId="37" xfId="0" applyFont="1" applyFill="1" applyBorder="1" applyAlignment="1">
      <alignment vertical="center" shrinkToFit="1"/>
    </xf>
    <xf numFmtId="0" fontId="33" fillId="2" borderId="21" xfId="13" applyFont="1" applyFill="1" applyBorder="1" applyAlignment="1">
      <alignment horizontal="center" vertical="center" textRotation="255" wrapText="1"/>
    </xf>
    <xf numFmtId="0" fontId="33" fillId="2" borderId="22" xfId="13" applyFont="1" applyFill="1" applyBorder="1" applyAlignment="1">
      <alignment horizontal="center" vertical="center" textRotation="255" wrapText="1"/>
    </xf>
    <xf numFmtId="0" fontId="33" fillId="2" borderId="23" xfId="13" applyFont="1" applyFill="1" applyBorder="1" applyAlignment="1">
      <alignment horizontal="center" vertical="center" textRotation="255" wrapText="1"/>
    </xf>
    <xf numFmtId="0" fontId="33" fillId="2" borderId="59" xfId="13" applyFont="1" applyFill="1" applyBorder="1" applyAlignment="1">
      <alignment horizontal="center" vertical="center" textRotation="255" wrapText="1"/>
    </xf>
    <xf numFmtId="0" fontId="33" fillId="2" borderId="0" xfId="13" applyFont="1" applyFill="1" applyBorder="1" applyAlignment="1">
      <alignment horizontal="center" vertical="center" textRotation="255" wrapText="1"/>
    </xf>
    <xf numFmtId="0" fontId="33" fillId="2" borderId="60" xfId="13" applyFont="1" applyFill="1" applyBorder="1" applyAlignment="1">
      <alignment horizontal="center" vertical="center" textRotation="255" wrapText="1"/>
    </xf>
    <xf numFmtId="0" fontId="33" fillId="2" borderId="24" xfId="13" applyFont="1" applyFill="1" applyBorder="1" applyAlignment="1">
      <alignment horizontal="center" vertical="center" textRotation="255" wrapText="1"/>
    </xf>
    <xf numFmtId="0" fontId="33" fillId="2" borderId="25" xfId="13" applyFont="1" applyFill="1" applyBorder="1" applyAlignment="1">
      <alignment horizontal="center" vertical="center" textRotation="255" wrapText="1"/>
    </xf>
    <xf numFmtId="0" fontId="33" fillId="2" borderId="26" xfId="13" applyFont="1" applyFill="1" applyBorder="1" applyAlignment="1">
      <alignment horizontal="center" vertical="center" textRotation="255" wrapText="1"/>
    </xf>
    <xf numFmtId="0" fontId="28" fillId="6" borderId="2" xfId="13" applyFont="1" applyFill="1" applyBorder="1" applyAlignment="1">
      <alignment horizontal="center" vertical="center"/>
    </xf>
    <xf numFmtId="0" fontId="28" fillId="6" borderId="4" xfId="13" applyFont="1" applyFill="1" applyBorder="1" applyAlignment="1">
      <alignment horizontal="center" vertical="center"/>
    </xf>
    <xf numFmtId="0" fontId="28" fillId="2" borderId="2" xfId="13" applyFont="1" applyFill="1" applyBorder="1" applyAlignment="1">
      <alignment horizontal="center" vertical="center"/>
    </xf>
    <xf numFmtId="0" fontId="28" fillId="2" borderId="3" xfId="13" applyFont="1" applyFill="1" applyBorder="1" applyAlignment="1">
      <alignment horizontal="center" vertical="center"/>
    </xf>
    <xf numFmtId="0" fontId="28" fillId="2" borderId="4" xfId="13" applyFont="1" applyFill="1" applyBorder="1" applyAlignment="1">
      <alignment horizontal="center" vertical="center"/>
    </xf>
    <xf numFmtId="176" fontId="28" fillId="2" borderId="2" xfId="13" applyNumberFormat="1" applyFont="1" applyFill="1" applyBorder="1" applyAlignment="1">
      <alignment horizontal="center" vertical="center"/>
    </xf>
    <xf numFmtId="176" fontId="28" fillId="2" borderId="3" xfId="13" applyNumberFormat="1" applyFont="1" applyFill="1" applyBorder="1" applyAlignment="1">
      <alignment horizontal="center" vertical="center"/>
    </xf>
    <xf numFmtId="176" fontId="28" fillId="2" borderId="4" xfId="13" applyNumberFormat="1" applyFont="1" applyFill="1" applyBorder="1" applyAlignment="1">
      <alignment horizontal="center" vertical="center"/>
    </xf>
    <xf numFmtId="0" fontId="28" fillId="0" borderId="2" xfId="13" applyFont="1" applyFill="1" applyBorder="1" applyAlignment="1">
      <alignment horizontal="center" vertical="center"/>
    </xf>
    <xf numFmtId="0" fontId="28" fillId="0" borderId="4" xfId="13" applyFont="1" applyFill="1" applyBorder="1" applyAlignment="1">
      <alignment horizontal="center" vertical="center"/>
    </xf>
    <xf numFmtId="0" fontId="28" fillId="0" borderId="3" xfId="13" applyFont="1" applyFill="1" applyBorder="1" applyAlignment="1">
      <alignment horizontal="center" vertical="center"/>
    </xf>
    <xf numFmtId="176" fontId="28" fillId="0" borderId="2" xfId="13" applyNumberFormat="1" applyFont="1" applyFill="1" applyBorder="1" applyAlignment="1">
      <alignment horizontal="center" vertical="center"/>
    </xf>
    <xf numFmtId="176" fontId="28" fillId="0" borderId="3" xfId="13" applyNumberFormat="1" applyFont="1" applyFill="1" applyBorder="1" applyAlignment="1">
      <alignment horizontal="center" vertical="center"/>
    </xf>
    <xf numFmtId="176" fontId="28" fillId="0" borderId="4" xfId="13" applyNumberFormat="1" applyFont="1" applyFill="1" applyBorder="1" applyAlignment="1">
      <alignment horizontal="center" vertical="center"/>
    </xf>
    <xf numFmtId="0" fontId="28" fillId="5" borderId="2" xfId="13" applyFont="1" applyFill="1" applyBorder="1" applyAlignment="1">
      <alignment horizontal="center" vertical="center"/>
    </xf>
    <xf numFmtId="0" fontId="28" fillId="5" borderId="4" xfId="13" applyFont="1" applyFill="1" applyBorder="1" applyAlignment="1">
      <alignment horizontal="center" vertical="center"/>
    </xf>
    <xf numFmtId="0" fontId="28" fillId="5" borderId="3" xfId="13" applyFont="1" applyFill="1" applyBorder="1" applyAlignment="1">
      <alignment horizontal="center" vertical="center"/>
    </xf>
    <xf numFmtId="176" fontId="28" fillId="5" borderId="2" xfId="13" applyNumberFormat="1" applyFont="1" applyFill="1" applyBorder="1" applyAlignment="1">
      <alignment horizontal="center" vertical="center"/>
    </xf>
    <xf numFmtId="176" fontId="28" fillId="5" borderId="3" xfId="13" applyNumberFormat="1" applyFont="1" applyFill="1" applyBorder="1" applyAlignment="1">
      <alignment horizontal="center" vertical="center"/>
    </xf>
    <xf numFmtId="176" fontId="28" fillId="5" borderId="4" xfId="13" applyNumberFormat="1" applyFont="1" applyFill="1" applyBorder="1" applyAlignment="1">
      <alignment horizontal="center" vertical="center"/>
    </xf>
    <xf numFmtId="0" fontId="28" fillId="2" borderId="2" xfId="13" applyFont="1" applyFill="1" applyBorder="1" applyAlignment="1">
      <alignment horizontal="left" vertical="center"/>
    </xf>
    <xf numFmtId="0" fontId="28" fillId="2" borderId="3" xfId="13" applyFont="1" applyFill="1" applyBorder="1" applyAlignment="1">
      <alignment horizontal="left" vertical="center"/>
    </xf>
    <xf numFmtId="0" fontId="28" fillId="2" borderId="4" xfId="13" applyFont="1" applyFill="1" applyBorder="1" applyAlignment="1">
      <alignment horizontal="left" vertical="center"/>
    </xf>
    <xf numFmtId="0" fontId="28" fillId="2" borderId="3" xfId="14" applyFont="1" applyFill="1" applyBorder="1" applyAlignment="1">
      <alignment horizontal="center" vertical="top" wrapText="1"/>
    </xf>
    <xf numFmtId="0" fontId="28" fillId="2" borderId="4" xfId="14" applyFont="1" applyFill="1" applyBorder="1" applyAlignment="1">
      <alignment horizontal="center" vertical="top" wrapText="1"/>
    </xf>
    <xf numFmtId="0" fontId="28" fillId="2" borderId="51" xfId="15" applyFont="1" applyFill="1" applyBorder="1" applyAlignment="1">
      <alignment horizontal="center" vertical="center" textRotation="255" wrapText="1"/>
    </xf>
    <xf numFmtId="0" fontId="28" fillId="2" borderId="55" xfId="15" applyFont="1" applyFill="1" applyBorder="1" applyAlignment="1">
      <alignment horizontal="center" vertical="center" textRotation="255" wrapText="1"/>
    </xf>
    <xf numFmtId="0" fontId="28" fillId="2" borderId="61" xfId="15" applyFont="1" applyFill="1" applyBorder="1" applyAlignment="1">
      <alignment horizontal="center" vertical="center" textRotation="255" wrapText="1"/>
    </xf>
    <xf numFmtId="0" fontId="28" fillId="2" borderId="21" xfId="13" applyFont="1" applyFill="1" applyBorder="1" applyAlignment="1">
      <alignment horizontal="center" vertical="center"/>
    </xf>
    <xf numFmtId="0" fontId="28" fillId="2" borderId="22" xfId="13" applyFont="1" applyFill="1" applyBorder="1" applyAlignment="1">
      <alignment horizontal="center" vertical="center"/>
    </xf>
    <xf numFmtId="0" fontId="28" fillId="2" borderId="59" xfId="13" applyFont="1" applyFill="1" applyBorder="1" applyAlignment="1">
      <alignment horizontal="center" vertical="center"/>
    </xf>
    <xf numFmtId="0" fontId="28" fillId="2" borderId="0" xfId="13" applyFont="1" applyFill="1" applyBorder="1" applyAlignment="1">
      <alignment horizontal="center" vertical="center"/>
    </xf>
    <xf numFmtId="0" fontId="28" fillId="2" borderId="24" xfId="13" applyFont="1" applyFill="1" applyBorder="1" applyAlignment="1">
      <alignment horizontal="center" vertical="center"/>
    </xf>
    <xf numFmtId="0" fontId="28" fillId="2" borderId="25" xfId="13" applyFont="1" applyFill="1" applyBorder="1" applyAlignment="1">
      <alignment horizontal="center" vertical="center"/>
    </xf>
    <xf numFmtId="0" fontId="31" fillId="2" borderId="21" xfId="13" applyFont="1" applyFill="1" applyBorder="1" applyAlignment="1">
      <alignment horizontal="center" vertical="center" wrapText="1"/>
    </xf>
    <xf numFmtId="0" fontId="31" fillId="2" borderId="22" xfId="13" applyFont="1" applyFill="1" applyBorder="1" applyAlignment="1">
      <alignment horizontal="center" vertical="center" wrapText="1"/>
    </xf>
    <xf numFmtId="0" fontId="31" fillId="2" borderId="23" xfId="13" applyFont="1" applyFill="1" applyBorder="1" applyAlignment="1">
      <alignment horizontal="center" vertical="center" wrapText="1"/>
    </xf>
    <xf numFmtId="0" fontId="31" fillId="2" borderId="59" xfId="13" applyFont="1" applyFill="1" applyBorder="1" applyAlignment="1">
      <alignment horizontal="center" vertical="center" wrapText="1"/>
    </xf>
    <xf numFmtId="0" fontId="31" fillId="2" borderId="0" xfId="13" applyFont="1" applyFill="1" applyBorder="1" applyAlignment="1">
      <alignment horizontal="center" vertical="center" wrapText="1"/>
    </xf>
    <xf numFmtId="0" fontId="31" fillId="2" borderId="60" xfId="13" applyFont="1" applyFill="1" applyBorder="1" applyAlignment="1">
      <alignment horizontal="center" vertical="center" wrapText="1"/>
    </xf>
    <xf numFmtId="0" fontId="31" fillId="2" borderId="24" xfId="13" applyFont="1" applyFill="1" applyBorder="1" applyAlignment="1">
      <alignment horizontal="center" vertical="center" wrapText="1"/>
    </xf>
    <xf numFmtId="0" fontId="31" fillId="2" borderId="25" xfId="13" applyFont="1" applyFill="1" applyBorder="1" applyAlignment="1">
      <alignment horizontal="center" vertical="center" wrapText="1"/>
    </xf>
    <xf numFmtId="0" fontId="31" fillId="2" borderId="26" xfId="13" applyFont="1" applyFill="1" applyBorder="1" applyAlignment="1">
      <alignment horizontal="center" vertical="center" wrapText="1"/>
    </xf>
    <xf numFmtId="0" fontId="31" fillId="2" borderId="2" xfId="13" applyFont="1" applyFill="1" applyBorder="1" applyAlignment="1">
      <alignment horizontal="center" vertical="center" wrapText="1"/>
    </xf>
    <xf numFmtId="0" fontId="31" fillId="2" borderId="3" xfId="13" applyFont="1" applyFill="1" applyBorder="1" applyAlignment="1">
      <alignment horizontal="center" vertical="center" wrapText="1"/>
    </xf>
    <xf numFmtId="0" fontId="31" fillId="2" borderId="4" xfId="13" applyFont="1" applyFill="1" applyBorder="1" applyAlignment="1">
      <alignment horizontal="center" vertical="center" wrapText="1"/>
    </xf>
    <xf numFmtId="0" fontId="28" fillId="2" borderId="23" xfId="13" applyFont="1" applyFill="1" applyBorder="1" applyAlignment="1">
      <alignment horizontal="center" vertical="center"/>
    </xf>
    <xf numFmtId="0" fontId="28" fillId="2" borderId="60" xfId="13" applyFont="1" applyFill="1" applyBorder="1" applyAlignment="1">
      <alignment horizontal="center" vertical="center"/>
    </xf>
    <xf numFmtId="0" fontId="28" fillId="2" borderId="26" xfId="13" applyFont="1" applyFill="1" applyBorder="1" applyAlignment="1">
      <alignment horizontal="center" vertical="center"/>
    </xf>
    <xf numFmtId="0" fontId="28" fillId="2" borderId="21" xfId="13" applyFont="1" applyFill="1" applyBorder="1" applyAlignment="1">
      <alignment horizontal="center" vertical="center" textRotation="255" wrapText="1"/>
    </xf>
    <xf numFmtId="0" fontId="28" fillId="2" borderId="22" xfId="13" applyFont="1" applyFill="1" applyBorder="1" applyAlignment="1">
      <alignment horizontal="center" vertical="center" textRotation="255" wrapText="1"/>
    </xf>
    <xf numFmtId="0" fontId="28" fillId="2" borderId="23" xfId="13" applyFont="1" applyFill="1" applyBorder="1" applyAlignment="1">
      <alignment horizontal="center" vertical="center" textRotation="255" wrapText="1"/>
    </xf>
    <xf numFmtId="0" fontId="28" fillId="2" borderId="59" xfId="13" applyFont="1" applyFill="1" applyBorder="1" applyAlignment="1">
      <alignment horizontal="center" vertical="center" textRotation="255" wrapText="1"/>
    </xf>
    <xf numFmtId="0" fontId="28" fillId="2" borderId="0" xfId="13" applyFont="1" applyFill="1" applyBorder="1" applyAlignment="1">
      <alignment horizontal="center" vertical="center" textRotation="255" wrapText="1"/>
    </xf>
    <xf numFmtId="0" fontId="28" fillId="2" borderId="60" xfId="13" applyFont="1" applyFill="1" applyBorder="1" applyAlignment="1">
      <alignment horizontal="center" vertical="center" textRotation="255" wrapText="1"/>
    </xf>
    <xf numFmtId="0" fontId="28" fillId="2" borderId="24" xfId="13" applyFont="1" applyFill="1" applyBorder="1" applyAlignment="1">
      <alignment horizontal="center" vertical="center" textRotation="255" wrapText="1"/>
    </xf>
    <xf numFmtId="0" fontId="28" fillId="2" borderId="25" xfId="13" applyFont="1" applyFill="1" applyBorder="1" applyAlignment="1">
      <alignment horizontal="center" vertical="center" textRotation="255" wrapText="1"/>
    </xf>
    <xf numFmtId="0" fontId="28" fillId="2" borderId="26" xfId="13" applyFont="1" applyFill="1" applyBorder="1" applyAlignment="1">
      <alignment horizontal="center" vertical="center" textRotation="255" wrapText="1"/>
    </xf>
    <xf numFmtId="0" fontId="28" fillId="2" borderId="21" xfId="13" applyFont="1" applyFill="1" applyBorder="1" applyAlignment="1">
      <alignment horizontal="left" vertical="center"/>
    </xf>
    <xf numFmtId="0" fontId="28" fillId="2" borderId="22" xfId="13" applyFont="1" applyFill="1" applyBorder="1" applyAlignment="1">
      <alignment horizontal="left" vertical="center"/>
    </xf>
    <xf numFmtId="0" fontId="28" fillId="2" borderId="23" xfId="13" applyFont="1" applyFill="1" applyBorder="1" applyAlignment="1">
      <alignment horizontal="left" vertical="center"/>
    </xf>
    <xf numFmtId="0" fontId="28" fillId="2" borderId="24" xfId="13" applyFont="1" applyFill="1" applyBorder="1" applyAlignment="1">
      <alignment horizontal="left" vertical="center"/>
    </xf>
    <xf numFmtId="0" fontId="28" fillId="2" borderId="25" xfId="13" applyFont="1" applyFill="1" applyBorder="1" applyAlignment="1">
      <alignment horizontal="left" vertical="center"/>
    </xf>
    <xf numFmtId="0" fontId="28" fillId="2" borderId="26" xfId="13" applyFont="1" applyFill="1" applyBorder="1" applyAlignment="1">
      <alignment horizontal="left" vertical="center"/>
    </xf>
    <xf numFmtId="0" fontId="28" fillId="2" borderId="21" xfId="13" applyFont="1" applyFill="1" applyBorder="1" applyAlignment="1">
      <alignment horizontal="left" vertical="center" wrapText="1"/>
    </xf>
    <xf numFmtId="0" fontId="28" fillId="2" borderId="22" xfId="13" applyFont="1" applyFill="1" applyBorder="1" applyAlignment="1">
      <alignment horizontal="left" vertical="center" wrapText="1"/>
    </xf>
    <xf numFmtId="0" fontId="28" fillId="2" borderId="23" xfId="13" applyFont="1" applyFill="1" applyBorder="1" applyAlignment="1">
      <alignment horizontal="left" vertical="center" wrapText="1"/>
    </xf>
    <xf numFmtId="0" fontId="28" fillId="2" borderId="24" xfId="13" applyFont="1" applyFill="1" applyBorder="1" applyAlignment="1">
      <alignment horizontal="left" vertical="center" wrapText="1"/>
    </xf>
    <xf numFmtId="0" fontId="28" fillId="2" borderId="25" xfId="13" applyFont="1" applyFill="1" applyBorder="1" applyAlignment="1">
      <alignment horizontal="left" vertical="center" wrapText="1"/>
    </xf>
    <xf numFmtId="0" fontId="28" fillId="2" borderId="26" xfId="13" applyFont="1" applyFill="1" applyBorder="1" applyAlignment="1">
      <alignment horizontal="left" vertical="center" wrapText="1"/>
    </xf>
    <xf numFmtId="0" fontId="28" fillId="2" borderId="52" xfId="13" applyFont="1" applyFill="1" applyBorder="1" applyAlignment="1">
      <alignment horizontal="left" vertical="center"/>
    </xf>
    <xf numFmtId="0" fontId="28" fillId="2" borderId="53" xfId="13" applyFont="1" applyFill="1" applyBorder="1" applyAlignment="1">
      <alignment horizontal="left" vertical="center"/>
    </xf>
    <xf numFmtId="0" fontId="28" fillId="2" borderId="54" xfId="13" applyFont="1" applyFill="1" applyBorder="1" applyAlignment="1">
      <alignment horizontal="left" vertical="center"/>
    </xf>
    <xf numFmtId="0" fontId="28" fillId="2" borderId="21" xfId="13" applyFont="1" applyFill="1" applyBorder="1" applyAlignment="1">
      <alignment horizontal="center" vertical="center" wrapText="1"/>
    </xf>
    <xf numFmtId="0" fontId="28" fillId="2" borderId="23" xfId="13" applyFont="1" applyFill="1" applyBorder="1" applyAlignment="1">
      <alignment horizontal="center" vertical="center" wrapText="1"/>
    </xf>
    <xf numFmtId="0" fontId="28" fillId="2" borderId="24" xfId="13" applyFont="1" applyFill="1" applyBorder="1" applyAlignment="1">
      <alignment horizontal="center" vertical="center" wrapText="1"/>
    </xf>
    <xf numFmtId="0" fontId="28" fillId="2" borderId="26" xfId="13" applyFont="1" applyFill="1" applyBorder="1" applyAlignment="1">
      <alignment horizontal="center" vertical="center" wrapText="1"/>
    </xf>
    <xf numFmtId="31" fontId="28" fillId="2" borderId="22" xfId="13" applyNumberFormat="1" applyFont="1" applyFill="1" applyBorder="1" applyAlignment="1">
      <alignment horizontal="left" vertical="center"/>
    </xf>
    <xf numFmtId="0" fontId="28" fillId="2" borderId="56" xfId="13" applyFont="1" applyFill="1" applyBorder="1" applyAlignment="1">
      <alignment horizontal="left" vertical="center"/>
    </xf>
    <xf numFmtId="0" fontId="28" fillId="2" borderId="57" xfId="13" applyFont="1" applyFill="1" applyBorder="1" applyAlignment="1">
      <alignment horizontal="left" vertical="center"/>
    </xf>
    <xf numFmtId="0" fontId="28" fillId="2" borderId="58" xfId="13" applyFont="1" applyFill="1" applyBorder="1" applyAlignment="1">
      <alignment horizontal="left" vertical="center"/>
    </xf>
    <xf numFmtId="0" fontId="28" fillId="2" borderId="59" xfId="13" applyFont="1" applyFill="1" applyBorder="1" applyAlignment="1">
      <alignment horizontal="left" vertical="center"/>
    </xf>
    <xf numFmtId="0" fontId="28" fillId="2" borderId="0" xfId="13" applyFont="1" applyFill="1" applyBorder="1" applyAlignment="1">
      <alignment horizontal="left" vertical="center"/>
    </xf>
    <xf numFmtId="0" fontId="28" fillId="2" borderId="60" xfId="13" applyFont="1" applyFill="1" applyBorder="1" applyAlignment="1">
      <alignment horizontal="left" vertical="center"/>
    </xf>
    <xf numFmtId="0" fontId="28" fillId="2" borderId="21" xfId="14" applyFont="1" applyFill="1" applyBorder="1" applyAlignment="1">
      <alignment horizontal="center" vertical="center" wrapText="1"/>
    </xf>
    <xf numFmtId="0" fontId="28" fillId="2" borderId="22" xfId="14" applyFont="1" applyFill="1" applyBorder="1" applyAlignment="1">
      <alignment horizontal="center" vertical="center" wrapText="1"/>
    </xf>
    <xf numFmtId="49" fontId="28" fillId="2" borderId="22" xfId="14" applyNumberFormat="1" applyFont="1" applyFill="1" applyBorder="1" applyAlignment="1">
      <alignment horizontal="center" vertical="center" wrapText="1"/>
    </xf>
    <xf numFmtId="0" fontId="28" fillId="2" borderId="23" xfId="14" applyFont="1" applyFill="1" applyBorder="1" applyAlignment="1">
      <alignment horizontal="center" vertical="center" wrapText="1"/>
    </xf>
    <xf numFmtId="0" fontId="28" fillId="2" borderId="59" xfId="14" applyFont="1" applyFill="1" applyBorder="1" applyAlignment="1">
      <alignment horizontal="left" vertical="center" wrapText="1"/>
    </xf>
    <xf numFmtId="0" fontId="28" fillId="2" borderId="0" xfId="14" applyFont="1" applyFill="1" applyAlignment="1">
      <alignment horizontal="left" vertical="center" wrapText="1"/>
    </xf>
    <xf numFmtId="0" fontId="28" fillId="2" borderId="60" xfId="14" applyFont="1" applyFill="1" applyBorder="1" applyAlignment="1">
      <alignment horizontal="left" vertical="center" wrapText="1"/>
    </xf>
    <xf numFmtId="0" fontId="28" fillId="2" borderId="59" xfId="14" applyFont="1" applyFill="1" applyBorder="1" applyAlignment="1">
      <alignment horizontal="left" vertical="top" wrapText="1"/>
    </xf>
    <xf numFmtId="0" fontId="28" fillId="2" borderId="0" xfId="14" applyFont="1" applyFill="1" applyAlignment="1">
      <alignment horizontal="left" vertical="top" wrapText="1"/>
    </xf>
    <xf numFmtId="0" fontId="28" fillId="2" borderId="60" xfId="14" applyFont="1" applyFill="1" applyBorder="1" applyAlignment="1">
      <alignment horizontal="left" vertical="top" wrapText="1"/>
    </xf>
    <xf numFmtId="0" fontId="28" fillId="2" borderId="0" xfId="13" applyFont="1" applyFill="1" applyAlignment="1">
      <alignment horizontal="left" vertical="top"/>
    </xf>
    <xf numFmtId="0" fontId="28" fillId="2" borderId="0" xfId="13" applyFont="1" applyFill="1" applyAlignment="1">
      <alignment horizontal="left" vertical="top" wrapText="1"/>
    </xf>
    <xf numFmtId="49" fontId="28" fillId="0" borderId="2" xfId="14" applyNumberFormat="1" applyFont="1" applyBorder="1" applyAlignment="1">
      <alignment horizontal="left" vertical="center"/>
    </xf>
    <xf numFmtId="49" fontId="28" fillId="0" borderId="3" xfId="14" applyNumberFormat="1" applyFont="1" applyBorder="1" applyAlignment="1">
      <alignment horizontal="left" vertical="center"/>
    </xf>
    <xf numFmtId="49" fontId="28" fillId="0" borderId="4" xfId="14" applyNumberFormat="1" applyFont="1" applyBorder="1" applyAlignment="1">
      <alignment horizontal="left" vertical="center"/>
    </xf>
    <xf numFmtId="0" fontId="28" fillId="2" borderId="51" xfId="13" applyFont="1" applyFill="1" applyBorder="1" applyAlignment="1">
      <alignment horizontal="center" vertical="center" textRotation="255"/>
    </xf>
    <xf numFmtId="0" fontId="28" fillId="2" borderId="55" xfId="15" applyFont="1" applyFill="1" applyBorder="1" applyAlignment="1">
      <alignment horizontal="center" vertical="center" textRotation="255"/>
    </xf>
    <xf numFmtId="0" fontId="30" fillId="2" borderId="56" xfId="13" applyFont="1" applyFill="1" applyBorder="1" applyAlignment="1">
      <alignment horizontal="left" vertical="center" wrapText="1"/>
    </xf>
    <xf numFmtId="0" fontId="30" fillId="2" borderId="57" xfId="13" applyFont="1" applyFill="1" applyBorder="1" applyAlignment="1">
      <alignment horizontal="left" vertical="center" wrapText="1"/>
    </xf>
    <xf numFmtId="0" fontId="30" fillId="2" borderId="58" xfId="13" applyFont="1" applyFill="1" applyBorder="1" applyAlignment="1">
      <alignment horizontal="left" vertical="center" wrapText="1"/>
    </xf>
    <xf numFmtId="0" fontId="28" fillId="2" borderId="59" xfId="13" applyFont="1" applyFill="1" applyBorder="1" applyAlignment="1">
      <alignment horizontal="left" vertical="center" wrapText="1"/>
    </xf>
    <xf numFmtId="0" fontId="28" fillId="2" borderId="24" xfId="14" applyFont="1" applyFill="1" applyBorder="1" applyAlignment="1">
      <alignment horizontal="left" vertical="top" wrapText="1"/>
    </xf>
    <xf numFmtId="0" fontId="28" fillId="2" borderId="25" xfId="14" applyFont="1" applyFill="1" applyBorder="1" applyAlignment="1">
      <alignment horizontal="left" vertical="top" wrapText="1"/>
    </xf>
    <xf numFmtId="0" fontId="28" fillId="2" borderId="26" xfId="14" applyFont="1" applyFill="1" applyBorder="1" applyAlignment="1">
      <alignment horizontal="left" vertical="top" wrapText="1"/>
    </xf>
    <xf numFmtId="49" fontId="28" fillId="2" borderId="2" xfId="13" applyNumberFormat="1" applyFont="1" applyFill="1" applyBorder="1" applyAlignment="1">
      <alignment horizontal="left" vertical="center"/>
    </xf>
    <xf numFmtId="49" fontId="28" fillId="2" borderId="3" xfId="13" applyNumberFormat="1" applyFont="1" applyFill="1" applyBorder="1" applyAlignment="1">
      <alignment horizontal="left" vertical="center"/>
    </xf>
    <xf numFmtId="49" fontId="28" fillId="2" borderId="3" xfId="13" applyNumberFormat="1" applyFont="1" applyFill="1" applyBorder="1" applyAlignment="1">
      <alignment horizontal="center" vertical="center"/>
    </xf>
    <xf numFmtId="49" fontId="28" fillId="2" borderId="4" xfId="13" applyNumberFormat="1" applyFont="1" applyFill="1" applyBorder="1" applyAlignment="1">
      <alignment horizontal="center" vertical="center"/>
    </xf>
    <xf numFmtId="49" fontId="28" fillId="2" borderId="4" xfId="13" applyNumberFormat="1" applyFont="1" applyFill="1" applyBorder="1" applyAlignment="1">
      <alignment horizontal="left" vertical="center"/>
    </xf>
    <xf numFmtId="0" fontId="28" fillId="2" borderId="1" xfId="14" applyFont="1" applyFill="1" applyBorder="1" applyAlignment="1">
      <alignment horizontal="center" vertical="center"/>
    </xf>
    <xf numFmtId="0" fontId="28" fillId="2" borderId="21" xfId="13" applyFont="1" applyFill="1" applyBorder="1" applyAlignment="1">
      <alignment vertical="center"/>
    </xf>
    <xf numFmtId="0" fontId="28" fillId="2" borderId="22" xfId="13" applyFont="1" applyFill="1" applyBorder="1" applyAlignment="1">
      <alignment vertical="center"/>
    </xf>
    <xf numFmtId="0" fontId="28" fillId="2" borderId="23" xfId="13" applyFont="1" applyFill="1" applyBorder="1" applyAlignment="1">
      <alignment vertical="center"/>
    </xf>
    <xf numFmtId="0" fontId="30" fillId="0" borderId="2" xfId="2" applyFont="1" applyBorder="1" applyAlignment="1">
      <alignment horizontal="left" vertical="center"/>
    </xf>
    <xf numFmtId="0" fontId="30" fillId="0" borderId="3" xfId="2" applyFont="1" applyBorder="1" applyAlignment="1">
      <alignment horizontal="left" vertical="center"/>
    </xf>
    <xf numFmtId="0" fontId="30" fillId="0" borderId="4" xfId="2" applyFont="1" applyBorder="1" applyAlignment="1">
      <alignment horizontal="left" vertical="center"/>
    </xf>
    <xf numFmtId="0" fontId="28" fillId="2" borderId="0" xfId="13" applyFont="1" applyFill="1" applyAlignment="1">
      <alignment horizontal="center" vertical="center"/>
    </xf>
    <xf numFmtId="0" fontId="28" fillId="2" borderId="0" xfId="13" applyFont="1" applyFill="1" applyAlignment="1">
      <alignment horizontal="left" vertical="center" wrapText="1"/>
    </xf>
    <xf numFmtId="0" fontId="28" fillId="2" borderId="0" xfId="13" applyFont="1" applyFill="1" applyAlignment="1">
      <alignment vertical="center"/>
    </xf>
    <xf numFmtId="0" fontId="4" fillId="2" borderId="0" xfId="13" applyFont="1" applyFill="1" applyBorder="1" applyAlignment="1">
      <alignment horizontal="center" vertical="top" wrapText="1"/>
    </xf>
    <xf numFmtId="0" fontId="4" fillId="2" borderId="0" xfId="13" applyFont="1" applyFill="1" applyBorder="1" applyAlignment="1">
      <alignment horizontal="justify" vertical="top" wrapText="1"/>
    </xf>
    <xf numFmtId="0" fontId="30" fillId="2" borderId="6" xfId="13" applyFont="1" applyFill="1" applyBorder="1" applyAlignment="1">
      <alignment horizontal="center" vertical="top" wrapText="1"/>
    </xf>
    <xf numFmtId="0" fontId="30" fillId="2" borderId="0" xfId="13" applyFont="1" applyFill="1" applyBorder="1" applyAlignment="1">
      <alignment horizontal="center" vertical="top" wrapText="1"/>
    </xf>
    <xf numFmtId="0" fontId="30" fillId="2" borderId="6" xfId="13" applyFont="1" applyFill="1" applyBorder="1" applyAlignment="1">
      <alignment horizontal="justify" vertical="top" wrapText="1"/>
    </xf>
    <xf numFmtId="0" fontId="30" fillId="2" borderId="0" xfId="13" applyFont="1" applyFill="1" applyBorder="1" applyAlignment="1">
      <alignment horizontal="justify" vertical="top" wrapText="1"/>
    </xf>
    <xf numFmtId="0" fontId="28" fillId="2" borderId="74" xfId="14" applyFont="1" applyFill="1" applyBorder="1" applyAlignment="1">
      <alignment horizontal="center" vertical="center" wrapText="1"/>
    </xf>
    <xf numFmtId="0" fontId="28" fillId="2" borderId="9" xfId="14" applyFont="1" applyFill="1" applyBorder="1" applyAlignment="1">
      <alignment horizontal="left" vertical="center" wrapText="1"/>
    </xf>
    <xf numFmtId="0" fontId="28" fillId="2" borderId="66" xfId="13" applyFont="1" applyFill="1" applyBorder="1" applyAlignment="1">
      <alignment horizontal="center" vertical="center" textRotation="255"/>
    </xf>
    <xf numFmtId="0" fontId="28" fillId="2" borderId="72" xfId="15" applyFont="1" applyFill="1" applyBorder="1" applyAlignment="1">
      <alignment horizontal="center" vertical="center" textRotation="255"/>
    </xf>
    <xf numFmtId="0" fontId="28" fillId="2" borderId="76" xfId="15" applyFont="1" applyFill="1" applyBorder="1" applyAlignment="1">
      <alignment horizontal="center" vertical="center" textRotation="255"/>
    </xf>
    <xf numFmtId="0" fontId="28" fillId="2" borderId="67" xfId="13" applyFont="1" applyFill="1" applyBorder="1" applyAlignment="1">
      <alignment horizontal="left" vertical="center"/>
    </xf>
    <xf numFmtId="0" fontId="28" fillId="2" borderId="6" xfId="13" applyFont="1" applyFill="1" applyBorder="1" applyAlignment="1">
      <alignment horizontal="left" vertical="center"/>
    </xf>
    <xf numFmtId="0" fontId="28" fillId="2" borderId="68" xfId="13" applyFont="1" applyFill="1" applyBorder="1" applyAlignment="1">
      <alignment horizontal="left" vertical="center"/>
    </xf>
    <xf numFmtId="0" fontId="28" fillId="2" borderId="69" xfId="13" applyFont="1" applyFill="1" applyBorder="1" applyAlignment="1">
      <alignment horizontal="left" vertical="center"/>
    </xf>
    <xf numFmtId="0" fontId="28" fillId="2" borderId="70" xfId="13" applyFont="1" applyFill="1" applyBorder="1" applyAlignment="1">
      <alignment horizontal="left" vertical="center"/>
    </xf>
    <xf numFmtId="0" fontId="28" fillId="2" borderId="84" xfId="13" applyFont="1" applyFill="1" applyBorder="1" applyAlignment="1">
      <alignment horizontal="left" vertical="center"/>
    </xf>
    <xf numFmtId="0" fontId="28" fillId="2" borderId="67" xfId="13" applyFont="1" applyFill="1" applyBorder="1" applyAlignment="1">
      <alignment horizontal="center" vertical="center"/>
    </xf>
    <xf numFmtId="0" fontId="28" fillId="2" borderId="6" xfId="13" applyFont="1" applyFill="1" applyBorder="1" applyAlignment="1">
      <alignment horizontal="center" vertical="center"/>
    </xf>
    <xf numFmtId="0" fontId="28" fillId="2" borderId="68" xfId="13" applyFont="1" applyFill="1" applyBorder="1" applyAlignment="1">
      <alignment horizontal="center" vertical="center"/>
    </xf>
    <xf numFmtId="176" fontId="28" fillId="2" borderId="67" xfId="13" applyNumberFormat="1" applyFont="1" applyFill="1" applyBorder="1" applyAlignment="1">
      <alignment horizontal="left" vertical="center"/>
    </xf>
    <xf numFmtId="176" fontId="28" fillId="2" borderId="6" xfId="13" applyNumberFormat="1" applyFont="1" applyFill="1" applyBorder="1" applyAlignment="1">
      <alignment horizontal="left" vertical="center"/>
    </xf>
    <xf numFmtId="176" fontId="28" fillId="2" borderId="7" xfId="13" applyNumberFormat="1" applyFont="1" applyFill="1" applyBorder="1" applyAlignment="1">
      <alignment horizontal="left" vertical="center"/>
    </xf>
    <xf numFmtId="176" fontId="28" fillId="2" borderId="24" xfId="13" applyNumberFormat="1" applyFont="1" applyFill="1" applyBorder="1" applyAlignment="1">
      <alignment horizontal="left" vertical="center"/>
    </xf>
    <xf numFmtId="176" fontId="28" fillId="2" borderId="25" xfId="13" applyNumberFormat="1" applyFont="1" applyFill="1" applyBorder="1" applyAlignment="1">
      <alignment horizontal="left" vertical="center"/>
    </xf>
    <xf numFmtId="176" fontId="28" fillId="2" borderId="75" xfId="13" applyNumberFormat="1" applyFont="1" applyFill="1" applyBorder="1" applyAlignment="1">
      <alignment horizontal="left" vertical="center"/>
    </xf>
    <xf numFmtId="0" fontId="28" fillId="2" borderId="77" xfId="13" applyFont="1" applyFill="1" applyBorder="1" applyAlignment="1">
      <alignment horizontal="left" vertical="center"/>
    </xf>
    <xf numFmtId="0" fontId="28" fillId="2" borderId="11" xfId="13" applyFont="1" applyFill="1" applyBorder="1" applyAlignment="1">
      <alignment horizontal="left" vertical="center"/>
    </xf>
    <xf numFmtId="0" fontId="28" fillId="2" borderId="78" xfId="13" applyFont="1" applyFill="1" applyBorder="1" applyAlignment="1">
      <alignment horizontal="left" vertical="center"/>
    </xf>
    <xf numFmtId="0" fontId="28" fillId="2" borderId="77" xfId="14" applyFont="1" applyFill="1" applyBorder="1" applyAlignment="1">
      <alignment horizontal="left" vertical="center" wrapText="1"/>
    </xf>
    <xf numFmtId="0" fontId="28" fillId="2" borderId="11" xfId="14" applyFont="1" applyFill="1" applyBorder="1" applyAlignment="1">
      <alignment horizontal="left" vertical="center" wrapText="1"/>
    </xf>
    <xf numFmtId="0" fontId="28" fillId="2" borderId="12" xfId="14" applyFont="1" applyFill="1" applyBorder="1" applyAlignment="1">
      <alignment horizontal="left" vertical="center" wrapText="1"/>
    </xf>
    <xf numFmtId="0" fontId="28" fillId="7" borderId="21" xfId="13" applyFont="1" applyFill="1" applyBorder="1" applyAlignment="1">
      <alignment horizontal="left" vertical="center" wrapText="1"/>
    </xf>
    <xf numFmtId="0" fontId="28" fillId="7" borderId="22" xfId="13" applyFont="1" applyFill="1" applyBorder="1" applyAlignment="1">
      <alignment horizontal="left" vertical="center"/>
    </xf>
    <xf numFmtId="0" fontId="28" fillId="7" borderId="23" xfId="13" applyFont="1" applyFill="1" applyBorder="1" applyAlignment="1">
      <alignment horizontal="left" vertical="center"/>
    </xf>
    <xf numFmtId="0" fontId="28" fillId="7" borderId="59" xfId="13" applyFont="1" applyFill="1" applyBorder="1" applyAlignment="1">
      <alignment horizontal="left" vertical="center" wrapText="1"/>
    </xf>
    <xf numFmtId="0" fontId="28" fillId="7" borderId="0" xfId="13" applyFont="1" applyFill="1" applyBorder="1" applyAlignment="1">
      <alignment horizontal="left" vertical="center"/>
    </xf>
    <xf numFmtId="0" fontId="28" fillId="7" borderId="60" xfId="13" applyFont="1" applyFill="1" applyBorder="1" applyAlignment="1">
      <alignment horizontal="left" vertical="center"/>
    </xf>
    <xf numFmtId="0" fontId="28" fillId="7" borderId="59" xfId="13" applyFont="1" applyFill="1" applyBorder="1" applyAlignment="1">
      <alignment horizontal="left" vertical="center"/>
    </xf>
    <xf numFmtId="0" fontId="28" fillId="7" borderId="77" xfId="13" applyFont="1" applyFill="1" applyBorder="1" applyAlignment="1">
      <alignment horizontal="left" vertical="center"/>
    </xf>
    <xf numFmtId="0" fontId="28" fillId="7" borderId="11" xfId="13" applyFont="1" applyFill="1" applyBorder="1" applyAlignment="1">
      <alignment horizontal="left" vertical="center"/>
    </xf>
    <xf numFmtId="0" fontId="28" fillId="7" borderId="78" xfId="13" applyFont="1" applyFill="1" applyBorder="1" applyAlignment="1">
      <alignment horizontal="left" vertical="center"/>
    </xf>
    <xf numFmtId="0" fontId="28" fillId="7" borderId="21" xfId="14" applyFont="1" applyFill="1" applyBorder="1" applyAlignment="1">
      <alignment horizontal="center" vertical="center" wrapText="1"/>
    </xf>
    <xf numFmtId="0" fontId="28" fillId="7" borderId="22" xfId="14" applyFont="1" applyFill="1" applyBorder="1" applyAlignment="1">
      <alignment horizontal="center" vertical="center" wrapText="1"/>
    </xf>
    <xf numFmtId="49" fontId="28" fillId="7" borderId="22" xfId="14" applyNumberFormat="1" applyFont="1" applyFill="1" applyBorder="1" applyAlignment="1">
      <alignment horizontal="center" vertical="center" wrapText="1"/>
    </xf>
    <xf numFmtId="0" fontId="28" fillId="7" borderId="74" xfId="14" applyFont="1" applyFill="1" applyBorder="1" applyAlignment="1">
      <alignment horizontal="center" vertical="center" wrapText="1"/>
    </xf>
    <xf numFmtId="0" fontId="28" fillId="7" borderId="59" xfId="14" applyFont="1" applyFill="1" applyBorder="1" applyAlignment="1">
      <alignment horizontal="left" vertical="center" wrapText="1"/>
    </xf>
    <xf numFmtId="0" fontId="28" fillId="7" borderId="0" xfId="14" applyFont="1" applyFill="1" applyAlignment="1">
      <alignment horizontal="left" vertical="center" wrapText="1"/>
    </xf>
    <xf numFmtId="0" fontId="28" fillId="7" borderId="9" xfId="14" applyFont="1" applyFill="1" applyBorder="1" applyAlignment="1">
      <alignment horizontal="left" vertical="center" wrapText="1"/>
    </xf>
    <xf numFmtId="0" fontId="28" fillId="7" borderId="24" xfId="14" applyFont="1" applyFill="1" applyBorder="1" applyAlignment="1">
      <alignment horizontal="left" vertical="center" wrapText="1"/>
    </xf>
    <xf numFmtId="0" fontId="28" fillId="7" borderId="25" xfId="14" applyFont="1" applyFill="1" applyBorder="1" applyAlignment="1">
      <alignment horizontal="left" vertical="center" wrapText="1"/>
    </xf>
    <xf numFmtId="0" fontId="28" fillId="7" borderId="75" xfId="14" applyFont="1" applyFill="1" applyBorder="1" applyAlignment="1">
      <alignment horizontal="left" vertical="center" wrapText="1"/>
    </xf>
    <xf numFmtId="0" fontId="28" fillId="2" borderId="72" xfId="13" applyFont="1" applyFill="1" applyBorder="1" applyAlignment="1">
      <alignment horizontal="center" vertical="center" textRotation="255"/>
    </xf>
    <xf numFmtId="0" fontId="28" fillId="2" borderId="76" xfId="13" applyFont="1" applyFill="1" applyBorder="1" applyAlignment="1">
      <alignment horizontal="center" vertical="center" textRotation="255"/>
    </xf>
    <xf numFmtId="0" fontId="28" fillId="2" borderId="33" xfId="13" applyFont="1" applyFill="1" applyBorder="1" applyAlignment="1">
      <alignment horizontal="left" vertical="center"/>
    </xf>
    <xf numFmtId="0" fontId="28" fillId="2" borderId="28" xfId="13" applyFont="1" applyFill="1" applyBorder="1" applyAlignment="1">
      <alignment horizontal="left" vertical="center"/>
    </xf>
    <xf numFmtId="0" fontId="28" fillId="2" borderId="35" xfId="13" applyFont="1" applyFill="1" applyBorder="1" applyAlignment="1">
      <alignment horizontal="left" vertical="center"/>
    </xf>
    <xf numFmtId="0" fontId="28" fillId="2" borderId="33" xfId="14" applyFont="1" applyFill="1" applyBorder="1" applyAlignment="1">
      <alignment horizontal="left" vertical="top" wrapText="1"/>
    </xf>
    <xf numFmtId="0" fontId="28" fillId="2" borderId="28" xfId="14" applyFont="1" applyFill="1" applyBorder="1" applyAlignment="1">
      <alignment horizontal="left" vertical="top" wrapText="1"/>
    </xf>
    <xf numFmtId="0" fontId="28" fillId="2" borderId="35" xfId="14" applyFont="1" applyFill="1" applyBorder="1" applyAlignment="1">
      <alignment horizontal="left" vertical="top" wrapText="1"/>
    </xf>
    <xf numFmtId="176" fontId="28" fillId="2" borderId="2" xfId="14" applyNumberFormat="1" applyFont="1" applyFill="1" applyBorder="1" applyAlignment="1">
      <alignment horizontal="left" vertical="center" wrapText="1" indent="1"/>
    </xf>
    <xf numFmtId="176" fontId="28" fillId="2" borderId="3" xfId="14" applyNumberFormat="1" applyFont="1" applyFill="1" applyBorder="1" applyAlignment="1">
      <alignment horizontal="left" vertical="center" wrapText="1" indent="1"/>
    </xf>
    <xf numFmtId="176" fontId="28" fillId="2" borderId="29" xfId="14" applyNumberFormat="1" applyFont="1" applyFill="1" applyBorder="1" applyAlignment="1">
      <alignment horizontal="left" vertical="center" wrapText="1" indent="1"/>
    </xf>
    <xf numFmtId="0" fontId="28" fillId="2" borderId="24" xfId="14" applyFont="1" applyFill="1" applyBorder="1" applyAlignment="1">
      <alignment horizontal="left" vertical="center" wrapText="1"/>
    </xf>
    <xf numFmtId="0" fontId="28" fillId="2" borderId="25" xfId="14" applyFont="1" applyFill="1" applyBorder="1" applyAlignment="1">
      <alignment horizontal="left" vertical="center" wrapText="1"/>
    </xf>
    <xf numFmtId="0" fontId="28" fillId="2" borderId="75" xfId="14" applyFont="1" applyFill="1" applyBorder="1" applyAlignment="1">
      <alignment horizontal="left" vertical="center" wrapText="1"/>
    </xf>
    <xf numFmtId="0" fontId="28" fillId="7" borderId="24" xfId="13" applyFont="1" applyFill="1" applyBorder="1" applyAlignment="1">
      <alignment horizontal="center" vertical="center"/>
    </xf>
    <xf numFmtId="0" fontId="28" fillId="7" borderId="25" xfId="13" applyFont="1" applyFill="1" applyBorder="1" applyAlignment="1">
      <alignment horizontal="center" vertical="center"/>
    </xf>
    <xf numFmtId="0" fontId="28" fillId="7" borderId="75" xfId="13" applyFont="1" applyFill="1" applyBorder="1" applyAlignment="1">
      <alignment horizontal="center" vertical="center"/>
    </xf>
    <xf numFmtId="0" fontId="28" fillId="7" borderId="21" xfId="13" applyFont="1" applyFill="1" applyBorder="1" applyAlignment="1">
      <alignment horizontal="left" vertical="center"/>
    </xf>
    <xf numFmtId="0" fontId="28" fillId="7" borderId="52" xfId="13" applyFont="1" applyFill="1" applyBorder="1" applyAlignment="1">
      <alignment horizontal="left" vertical="center"/>
    </xf>
    <xf numFmtId="0" fontId="28" fillId="7" borderId="53" xfId="13" applyFont="1" applyFill="1" applyBorder="1" applyAlignment="1">
      <alignment horizontal="left" vertical="center"/>
    </xf>
    <xf numFmtId="0" fontId="28" fillId="7" borderId="83" xfId="13" applyFont="1" applyFill="1" applyBorder="1" applyAlignment="1">
      <alignment horizontal="left" vertical="center"/>
    </xf>
    <xf numFmtId="0" fontId="28" fillId="2" borderId="83" xfId="13" applyFont="1" applyFill="1" applyBorder="1" applyAlignment="1">
      <alignment horizontal="left" vertical="center"/>
    </xf>
    <xf numFmtId="0" fontId="28" fillId="2" borderId="56" xfId="13" applyFont="1" applyFill="1" applyBorder="1" applyAlignment="1">
      <alignment horizontal="left" vertical="center" wrapText="1"/>
    </xf>
    <xf numFmtId="0" fontId="28" fillId="2" borderId="57" xfId="13" applyFont="1" applyFill="1" applyBorder="1" applyAlignment="1">
      <alignment horizontal="left" vertical="center" wrapText="1"/>
    </xf>
    <xf numFmtId="0" fontId="28" fillId="2" borderId="73" xfId="13" applyFont="1" applyFill="1" applyBorder="1" applyAlignment="1">
      <alignment horizontal="left" vertical="center" wrapText="1"/>
    </xf>
    <xf numFmtId="0" fontId="28" fillId="7" borderId="24" xfId="13" applyFont="1" applyFill="1" applyBorder="1" applyAlignment="1">
      <alignment horizontal="left" vertical="center"/>
    </xf>
    <xf numFmtId="0" fontId="28" fillId="7" borderId="25" xfId="13" applyFont="1" applyFill="1" applyBorder="1" applyAlignment="1">
      <alignment horizontal="left" vertical="center"/>
    </xf>
    <xf numFmtId="0" fontId="28" fillId="7" borderId="26" xfId="13" applyFont="1" applyFill="1" applyBorder="1" applyAlignment="1">
      <alignment horizontal="left" vertical="center"/>
    </xf>
    <xf numFmtId="0" fontId="28" fillId="7" borderId="56" xfId="13" applyFont="1" applyFill="1" applyBorder="1" applyAlignment="1">
      <alignment horizontal="left" vertical="center" wrapText="1"/>
    </xf>
    <xf numFmtId="0" fontId="28" fillId="7" borderId="57" xfId="13" applyFont="1" applyFill="1" applyBorder="1" applyAlignment="1">
      <alignment horizontal="left" vertical="center" wrapText="1"/>
    </xf>
    <xf numFmtId="0" fontId="28" fillId="7" borderId="73" xfId="13" applyFont="1" applyFill="1" applyBorder="1" applyAlignment="1">
      <alignment horizontal="left" vertical="center" wrapText="1"/>
    </xf>
    <xf numFmtId="0" fontId="30" fillId="2" borderId="0" xfId="13" applyFont="1" applyFill="1" applyBorder="1" applyAlignment="1">
      <alignment horizontal="center" vertical="center"/>
    </xf>
    <xf numFmtId="176" fontId="28" fillId="2" borderId="24" xfId="13" applyNumberFormat="1" applyFont="1" applyFill="1" applyBorder="1" applyAlignment="1">
      <alignment horizontal="left" vertical="top"/>
    </xf>
    <xf numFmtId="176" fontId="28" fillId="2" borderId="25" xfId="13" applyNumberFormat="1" applyFont="1" applyFill="1" applyBorder="1" applyAlignment="1">
      <alignment horizontal="left" vertical="top"/>
    </xf>
    <xf numFmtId="176" fontId="28" fillId="2" borderId="75" xfId="13" applyNumberFormat="1" applyFont="1" applyFill="1" applyBorder="1" applyAlignment="1">
      <alignment horizontal="left" vertical="top"/>
    </xf>
    <xf numFmtId="0" fontId="30" fillId="2" borderId="0" xfId="13" applyFont="1" applyFill="1" applyBorder="1" applyAlignment="1">
      <alignment horizontal="left" vertical="center"/>
    </xf>
    <xf numFmtId="0" fontId="28" fillId="2" borderId="21" xfId="13" applyFont="1" applyFill="1" applyBorder="1" applyAlignment="1">
      <alignment horizontal="left" vertical="top" wrapText="1"/>
    </xf>
    <xf numFmtId="0" fontId="28" fillId="2" borderId="22" xfId="13" applyFont="1" applyFill="1" applyBorder="1" applyAlignment="1">
      <alignment horizontal="left" vertical="top" wrapText="1"/>
    </xf>
    <xf numFmtId="0" fontId="28" fillId="2" borderId="23" xfId="13" applyFont="1" applyFill="1" applyBorder="1" applyAlignment="1">
      <alignment horizontal="left" vertical="top" wrapText="1"/>
    </xf>
    <xf numFmtId="0" fontId="28" fillId="2" borderId="24" xfId="13" applyFont="1" applyFill="1" applyBorder="1" applyAlignment="1">
      <alignment horizontal="left" vertical="top" wrapText="1"/>
    </xf>
    <xf numFmtId="0" fontId="28" fillId="2" borderId="25" xfId="13" applyFont="1" applyFill="1" applyBorder="1" applyAlignment="1">
      <alignment horizontal="left" vertical="top" wrapText="1"/>
    </xf>
    <xf numFmtId="0" fontId="28" fillId="2" borderId="26" xfId="13" applyFont="1" applyFill="1" applyBorder="1" applyAlignment="1">
      <alignment horizontal="left" vertical="top" wrapText="1"/>
    </xf>
    <xf numFmtId="0" fontId="28" fillId="2" borderId="21" xfId="13" applyFont="1" applyFill="1" applyBorder="1" applyAlignment="1">
      <alignment horizontal="left" vertical="top"/>
    </xf>
    <xf numFmtId="0" fontId="28" fillId="2" borderId="22" xfId="13" applyFont="1" applyFill="1" applyBorder="1" applyAlignment="1">
      <alignment horizontal="left" vertical="top"/>
    </xf>
    <xf numFmtId="0" fontId="28" fillId="2" borderId="74" xfId="13" applyFont="1" applyFill="1" applyBorder="1" applyAlignment="1">
      <alignment horizontal="left" vertical="top"/>
    </xf>
    <xf numFmtId="0" fontId="30" fillId="2" borderId="0" xfId="13" applyFont="1" applyFill="1" applyBorder="1" applyAlignment="1">
      <alignment horizontal="center" vertical="center" textRotation="255"/>
    </xf>
    <xf numFmtId="0" fontId="30" fillId="2" borderId="0" xfId="15" applyFont="1" applyFill="1" applyBorder="1" applyAlignment="1">
      <alignment horizontal="center" vertical="center" textRotation="255"/>
    </xf>
    <xf numFmtId="0" fontId="28" fillId="2" borderId="71" xfId="13" applyFont="1" applyFill="1" applyBorder="1" applyAlignment="1">
      <alignment horizontal="left" vertical="center"/>
    </xf>
    <xf numFmtId="49" fontId="28" fillId="2" borderId="29" xfId="13" applyNumberFormat="1" applyFont="1" applyFill="1" applyBorder="1" applyAlignment="1">
      <alignment horizontal="left" vertical="center"/>
    </xf>
    <xf numFmtId="0" fontId="28" fillId="2" borderId="0" xfId="13" applyFont="1" applyFill="1" applyAlignment="1">
      <alignment horizontal="left" vertical="center"/>
    </xf>
    <xf numFmtId="0" fontId="14" fillId="0" borderId="0" xfId="20" applyFont="1" applyFill="1" applyAlignment="1">
      <alignment horizontal="justify" vertical="top" wrapText="1"/>
    </xf>
    <xf numFmtId="0" fontId="37" fillId="2" borderId="86" xfId="20" applyFont="1" applyFill="1" applyBorder="1" applyAlignment="1">
      <alignment horizontal="center" vertical="center" wrapText="1"/>
    </xf>
    <xf numFmtId="0" fontId="37" fillId="2" borderId="87" xfId="20" applyFont="1" applyFill="1" applyBorder="1" applyAlignment="1">
      <alignment horizontal="center" vertical="center" wrapText="1"/>
    </xf>
    <xf numFmtId="0" fontId="37" fillId="2" borderId="106" xfId="20" applyFont="1" applyFill="1" applyBorder="1" applyAlignment="1">
      <alignment horizontal="center" vertical="center" wrapText="1"/>
    </xf>
    <xf numFmtId="0" fontId="38" fillId="2" borderId="105" xfId="20" applyFont="1" applyFill="1" applyBorder="1" applyAlignment="1">
      <alignment horizontal="center" vertical="center" wrapText="1"/>
    </xf>
    <xf numFmtId="0" fontId="38" fillId="2" borderId="87" xfId="20" applyFont="1" applyFill="1" applyBorder="1" applyAlignment="1">
      <alignment horizontal="center" vertical="center" wrapText="1"/>
    </xf>
    <xf numFmtId="0" fontId="38" fillId="2" borderId="100" xfId="20" applyFont="1" applyFill="1" applyBorder="1" applyAlignment="1">
      <alignment horizontal="center" vertical="center" wrapText="1"/>
    </xf>
    <xf numFmtId="0" fontId="38" fillId="2" borderId="88" xfId="20" applyFont="1" applyFill="1" applyBorder="1" applyAlignment="1">
      <alignment horizontal="center" vertical="center" wrapText="1"/>
    </xf>
    <xf numFmtId="0" fontId="38" fillId="2" borderId="107" xfId="20" applyFont="1" applyFill="1" applyBorder="1" applyAlignment="1">
      <alignment horizontal="center" vertical="center" wrapText="1"/>
    </xf>
    <xf numFmtId="0" fontId="38" fillId="2" borderId="108" xfId="20" applyFont="1" applyFill="1" applyBorder="1" applyAlignment="1">
      <alignment horizontal="center" vertical="center" wrapText="1"/>
    </xf>
    <xf numFmtId="0" fontId="38" fillId="2" borderId="150" xfId="20" applyFont="1" applyFill="1" applyBorder="1" applyAlignment="1">
      <alignment horizontal="center" vertical="center" wrapText="1"/>
    </xf>
    <xf numFmtId="0" fontId="38" fillId="2" borderId="151" xfId="20" applyFont="1" applyFill="1" applyBorder="1" applyAlignment="1">
      <alignment horizontal="left" vertical="center" wrapText="1"/>
    </xf>
    <xf numFmtId="0" fontId="38" fillId="2" borderId="108" xfId="20" applyFont="1" applyFill="1" applyBorder="1" applyAlignment="1">
      <alignment horizontal="left" vertical="center" wrapText="1"/>
    </xf>
    <xf numFmtId="0" fontId="38" fillId="2" borderId="152" xfId="20" applyFont="1" applyFill="1" applyBorder="1" applyAlignment="1">
      <alignment horizontal="left" vertical="center" wrapText="1"/>
    </xf>
    <xf numFmtId="0" fontId="37" fillId="2" borderId="85" xfId="20" applyFont="1" applyFill="1" applyBorder="1" applyAlignment="1">
      <alignment horizontal="left" vertical="top" wrapText="1"/>
    </xf>
    <xf numFmtId="0" fontId="37" fillId="2" borderId="101" xfId="20" applyFont="1" applyFill="1" applyBorder="1" applyAlignment="1">
      <alignment horizontal="left" vertical="top" wrapText="1"/>
    </xf>
    <xf numFmtId="0" fontId="38" fillId="2" borderId="86" xfId="20" applyFont="1" applyFill="1" applyBorder="1" applyAlignment="1">
      <alignment horizontal="center" vertical="center" wrapText="1"/>
    </xf>
    <xf numFmtId="0" fontId="37" fillId="2" borderId="104" xfId="20" applyFont="1" applyFill="1" applyBorder="1" applyAlignment="1">
      <alignment horizontal="center" vertical="center" textRotation="255" wrapText="1"/>
    </xf>
    <xf numFmtId="0" fontId="37" fillId="2" borderId="85" xfId="20" applyFont="1" applyFill="1" applyBorder="1" applyAlignment="1">
      <alignment horizontal="center" vertical="center" textRotation="255" wrapText="1"/>
    </xf>
    <xf numFmtId="0" fontId="37" fillId="2" borderId="21" xfId="20" applyFont="1" applyFill="1" applyBorder="1" applyAlignment="1">
      <alignment horizontal="left" vertical="center" wrapText="1"/>
    </xf>
    <xf numFmtId="0" fontId="37" fillId="2" borderId="22" xfId="20" applyFont="1" applyFill="1" applyBorder="1" applyAlignment="1">
      <alignment horizontal="left" vertical="center" wrapText="1"/>
    </xf>
    <xf numFmtId="0" fontId="37" fillId="2" borderId="23" xfId="20" applyFont="1" applyFill="1" applyBorder="1" applyAlignment="1">
      <alignment horizontal="left" vertical="center" wrapText="1"/>
    </xf>
    <xf numFmtId="0" fontId="38" fillId="2" borderId="21" xfId="20" applyFont="1" applyFill="1" applyBorder="1" applyAlignment="1">
      <alignment horizontal="center" vertical="center" wrapText="1"/>
    </xf>
    <xf numFmtId="0" fontId="38" fillId="2" borderId="23" xfId="20" applyFont="1" applyFill="1" applyBorder="1" applyAlignment="1">
      <alignment horizontal="center" vertical="center" wrapText="1"/>
    </xf>
    <xf numFmtId="0" fontId="38" fillId="2" borderId="59" xfId="20" applyFont="1" applyFill="1" applyBorder="1" applyAlignment="1">
      <alignment horizontal="center" vertical="center" wrapText="1"/>
    </xf>
    <xf numFmtId="0" fontId="38" fillId="2" borderId="60" xfId="20" applyFont="1" applyFill="1" applyBorder="1" applyAlignment="1">
      <alignment horizontal="center" vertical="center" wrapText="1"/>
    </xf>
    <xf numFmtId="0" fontId="39" fillId="2" borderId="21" xfId="20" applyFont="1" applyFill="1" applyBorder="1" applyAlignment="1">
      <alignment horizontal="center" vertical="center" wrapText="1"/>
    </xf>
    <xf numFmtId="0" fontId="39" fillId="2" borderId="22" xfId="20" applyFont="1" applyFill="1" applyBorder="1" applyAlignment="1">
      <alignment horizontal="center" vertical="center" wrapText="1"/>
    </xf>
    <xf numFmtId="0" fontId="37" fillId="2" borderId="2" xfId="20" applyFont="1" applyFill="1" applyBorder="1" applyAlignment="1">
      <alignment horizontal="left" vertical="center" wrapText="1"/>
    </xf>
    <xf numFmtId="0" fontId="37" fillId="2" borderId="3" xfId="20" applyFont="1" applyFill="1" applyBorder="1" applyAlignment="1">
      <alignment horizontal="left" vertical="center" wrapText="1"/>
    </xf>
    <xf numFmtId="0" fontId="37" fillId="2" borderId="4" xfId="20" applyFont="1" applyFill="1" applyBorder="1" applyAlignment="1">
      <alignment horizontal="left" vertical="center" wrapText="1"/>
    </xf>
    <xf numFmtId="0" fontId="38" fillId="2" borderId="59" xfId="20" applyFont="1" applyFill="1" applyBorder="1" applyAlignment="1">
      <alignment horizontal="left" vertical="center" wrapText="1"/>
    </xf>
    <xf numFmtId="0" fontId="38" fillId="2" borderId="0" xfId="20" applyFont="1" applyFill="1" applyAlignment="1">
      <alignment horizontal="left" vertical="center" wrapText="1"/>
    </xf>
    <xf numFmtId="0" fontId="38" fillId="2" borderId="9" xfId="20" applyFont="1" applyFill="1" applyBorder="1" applyAlignment="1">
      <alignment horizontal="left" vertical="center" wrapText="1"/>
    </xf>
    <xf numFmtId="0" fontId="38" fillId="2" borderId="0" xfId="20" applyFont="1" applyFill="1" applyBorder="1" applyAlignment="1">
      <alignment horizontal="left" vertical="center" wrapText="1"/>
    </xf>
    <xf numFmtId="0" fontId="38" fillId="3" borderId="2" xfId="20" applyFont="1" applyFill="1" applyBorder="1" applyAlignment="1">
      <alignment horizontal="left" vertical="center" wrapText="1"/>
    </xf>
    <xf numFmtId="0" fontId="38" fillId="3" borderId="3" xfId="20" applyFont="1" applyFill="1" applyBorder="1" applyAlignment="1">
      <alignment horizontal="left" vertical="center" wrapText="1"/>
    </xf>
    <xf numFmtId="0" fontId="38" fillId="3" borderId="4" xfId="20" applyFont="1" applyFill="1" applyBorder="1" applyAlignment="1">
      <alignment horizontal="left" vertical="center" wrapText="1"/>
    </xf>
    <xf numFmtId="0" fontId="38" fillId="2" borderId="16" xfId="20" applyFont="1" applyFill="1" applyBorder="1" applyAlignment="1">
      <alignment horizontal="center" vertical="center" wrapText="1"/>
    </xf>
    <xf numFmtId="0" fontId="38" fillId="2" borderId="0" xfId="20" applyFont="1" applyFill="1" applyAlignment="1">
      <alignment horizontal="center" vertical="center" wrapText="1"/>
    </xf>
    <xf numFmtId="0" fontId="38" fillId="2" borderId="96" xfId="20" applyFont="1" applyFill="1" applyBorder="1" applyAlignment="1">
      <alignment horizontal="center" vertical="center" wrapText="1"/>
    </xf>
    <xf numFmtId="0" fontId="38" fillId="2" borderId="98" xfId="20" applyFont="1" applyFill="1" applyBorder="1" applyAlignment="1">
      <alignment horizontal="center" vertical="center" wrapText="1"/>
    </xf>
    <xf numFmtId="0" fontId="38" fillId="2" borderId="97" xfId="20" applyFont="1" applyFill="1" applyBorder="1" applyAlignment="1">
      <alignment horizontal="center" vertical="center" wrapText="1"/>
    </xf>
    <xf numFmtId="0" fontId="38" fillId="2" borderId="106" xfId="20" applyFont="1" applyFill="1" applyBorder="1" applyAlignment="1">
      <alignment horizontal="center" vertical="center" wrapText="1"/>
    </xf>
    <xf numFmtId="176" fontId="37" fillId="2" borderId="24" xfId="20" applyNumberFormat="1" applyFont="1" applyFill="1" applyBorder="1" applyAlignment="1">
      <alignment horizontal="left" vertical="center" wrapText="1" indent="1"/>
    </xf>
    <xf numFmtId="176" fontId="37" fillId="2" borderId="25" xfId="20" applyNumberFormat="1" applyFont="1" applyFill="1" applyBorder="1" applyAlignment="1">
      <alignment horizontal="left" vertical="center" wrapText="1" indent="1"/>
    </xf>
    <xf numFmtId="176" fontId="37" fillId="2" borderId="0" xfId="20" applyNumberFormat="1" applyFont="1" applyFill="1" applyBorder="1" applyAlignment="1">
      <alignment horizontal="left" vertical="center" wrapText="1" indent="1"/>
    </xf>
    <xf numFmtId="176" fontId="37" fillId="2" borderId="60" xfId="20" applyNumberFormat="1" applyFont="1" applyFill="1" applyBorder="1" applyAlignment="1">
      <alignment horizontal="left" vertical="center" wrapText="1" indent="1"/>
    </xf>
    <xf numFmtId="0" fontId="14" fillId="0" borderId="148" xfId="20" applyFont="1" applyFill="1" applyBorder="1" applyAlignment="1">
      <alignment horizontal="center" vertical="center" wrapText="1"/>
    </xf>
    <xf numFmtId="0" fontId="15" fillId="0" borderId="25" xfId="20" applyFont="1" applyFill="1" applyBorder="1" applyAlignment="1">
      <alignment horizontal="center" vertical="center" wrapText="1"/>
    </xf>
    <xf numFmtId="0" fontId="15" fillId="0" borderId="2" xfId="20" applyFont="1" applyFill="1" applyBorder="1" applyAlignment="1">
      <alignment horizontal="center" vertical="center" wrapText="1"/>
    </xf>
    <xf numFmtId="0" fontId="15" fillId="0" borderId="3" xfId="20" applyFont="1" applyFill="1" applyBorder="1" applyAlignment="1">
      <alignment horizontal="center" vertical="center" wrapText="1"/>
    </xf>
    <xf numFmtId="0" fontId="15" fillId="0" borderId="29" xfId="20" applyFont="1" applyFill="1" applyBorder="1" applyAlignment="1">
      <alignment horizontal="center" vertical="center" wrapText="1"/>
    </xf>
    <xf numFmtId="0" fontId="15" fillId="0" borderId="149" xfId="20" applyFont="1" applyFill="1" applyBorder="1" applyAlignment="1">
      <alignment horizontal="center" vertical="center" wrapText="1"/>
    </xf>
    <xf numFmtId="0" fontId="15" fillId="0" borderId="23" xfId="20" applyFont="1" applyFill="1" applyBorder="1" applyAlignment="1">
      <alignment horizontal="center" vertical="center" wrapText="1"/>
    </xf>
    <xf numFmtId="0" fontId="15" fillId="0" borderId="94" xfId="20" applyFont="1" applyFill="1" applyBorder="1" applyAlignment="1">
      <alignment horizontal="center" vertical="center" wrapText="1"/>
    </xf>
    <xf numFmtId="0" fontId="15" fillId="0" borderId="60" xfId="20" applyFont="1" applyFill="1" applyBorder="1" applyAlignment="1">
      <alignment horizontal="center" vertical="center" wrapText="1"/>
    </xf>
    <xf numFmtId="0" fontId="15" fillId="0" borderId="148" xfId="20" applyFont="1" applyFill="1" applyBorder="1" applyAlignment="1">
      <alignment horizontal="center" vertical="center" wrapText="1"/>
    </xf>
    <xf numFmtId="0" fontId="15" fillId="0" borderId="26" xfId="20" applyFont="1" applyFill="1" applyBorder="1" applyAlignment="1">
      <alignment horizontal="center" vertical="center" wrapText="1"/>
    </xf>
    <xf numFmtId="0" fontId="60" fillId="0" borderId="2" xfId="20" applyFont="1" applyFill="1" applyBorder="1" applyAlignment="1">
      <alignment horizontal="center" vertical="center" wrapText="1"/>
    </xf>
    <xf numFmtId="0" fontId="60" fillId="0" borderId="3" xfId="20" applyFont="1" applyFill="1" applyBorder="1" applyAlignment="1">
      <alignment horizontal="center" vertical="center" wrapText="1"/>
    </xf>
    <xf numFmtId="0" fontId="40" fillId="0" borderId="21" xfId="20" applyFont="1" applyFill="1" applyBorder="1" applyAlignment="1">
      <alignment horizontal="center" vertical="center" wrapText="1"/>
    </xf>
    <xf numFmtId="0" fontId="40" fillId="0" borderId="22" xfId="20" applyFont="1" applyFill="1" applyBorder="1" applyAlignment="1">
      <alignment horizontal="center" vertical="center" wrapText="1"/>
    </xf>
    <xf numFmtId="0" fontId="40" fillId="0" borderId="24" xfId="20" applyFont="1" applyFill="1" applyBorder="1" applyAlignment="1">
      <alignment horizontal="center" vertical="center" wrapText="1"/>
    </xf>
    <xf numFmtId="0" fontId="40" fillId="0" borderId="25" xfId="20" applyFont="1" applyFill="1" applyBorder="1" applyAlignment="1">
      <alignment horizontal="center" vertical="center" wrapText="1"/>
    </xf>
    <xf numFmtId="0" fontId="14" fillId="0" borderId="34" xfId="20" applyFont="1" applyFill="1" applyBorder="1" applyAlignment="1">
      <alignment horizontal="center" vertical="center" wrapText="1"/>
    </xf>
    <xf numFmtId="0" fontId="14" fillId="0" borderId="36" xfId="20" applyFont="1" applyFill="1" applyBorder="1" applyAlignment="1">
      <alignment horizontal="center" vertical="center" wrapText="1"/>
    </xf>
    <xf numFmtId="0" fontId="14" fillId="0" borderId="125" xfId="20" applyFont="1" applyFill="1" applyBorder="1" applyAlignment="1">
      <alignment horizontal="center" vertical="center" wrapText="1"/>
    </xf>
    <xf numFmtId="0" fontId="14" fillId="0" borderId="126" xfId="20" applyFont="1" applyFill="1" applyBorder="1" applyAlignment="1">
      <alignment horizontal="center" vertical="center" wrapText="1"/>
    </xf>
    <xf numFmtId="0" fontId="14" fillId="0" borderId="127" xfId="20" applyFont="1" applyFill="1" applyBorder="1" applyAlignment="1">
      <alignment horizontal="center" vertical="center" wrapText="1"/>
    </xf>
    <xf numFmtId="0" fontId="14" fillId="0" borderId="128" xfId="20" applyFont="1" applyFill="1" applyBorder="1" applyAlignment="1">
      <alignment horizontal="center" vertical="center" wrapText="1"/>
    </xf>
    <xf numFmtId="0" fontId="38" fillId="2" borderId="96" xfId="20" applyFont="1" applyFill="1" applyBorder="1" applyAlignment="1">
      <alignment horizontal="left" vertical="center" wrapText="1"/>
    </xf>
    <xf numFmtId="0" fontId="38" fillId="2" borderId="98" xfId="20" applyFont="1" applyFill="1" applyBorder="1" applyAlignment="1">
      <alignment horizontal="left" vertical="center" wrapText="1"/>
    </xf>
    <xf numFmtId="0" fontId="38" fillId="2" borderId="99" xfId="20" applyFont="1" applyFill="1" applyBorder="1" applyAlignment="1">
      <alignment horizontal="left" vertical="center" wrapText="1"/>
    </xf>
    <xf numFmtId="0" fontId="38" fillId="2" borderId="90" xfId="20" applyFont="1" applyFill="1" applyBorder="1" applyAlignment="1">
      <alignment horizontal="center" vertical="center" wrapText="1"/>
    </xf>
    <xf numFmtId="0" fontId="38" fillId="2" borderId="91" xfId="20" applyFont="1" applyFill="1" applyBorder="1" applyAlignment="1">
      <alignment horizontal="center" vertical="center" wrapText="1"/>
    </xf>
    <xf numFmtId="49" fontId="38" fillId="2" borderId="88" xfId="20" applyNumberFormat="1" applyFont="1" applyFill="1" applyBorder="1" applyAlignment="1">
      <alignment horizontal="left" vertical="center" wrapText="1"/>
    </xf>
    <xf numFmtId="49" fontId="38" fillId="2" borderId="87" xfId="20" applyNumberFormat="1" applyFont="1" applyFill="1" applyBorder="1" applyAlignment="1">
      <alignment horizontal="left" vertical="center" wrapText="1"/>
    </xf>
    <xf numFmtId="49" fontId="39" fillId="2" borderId="87" xfId="20" applyNumberFormat="1" applyFont="1" applyFill="1" applyBorder="1" applyAlignment="1">
      <alignment horizontal="right" vertical="center" wrapText="1"/>
    </xf>
    <xf numFmtId="49" fontId="38" fillId="2" borderId="3" xfId="20" applyNumberFormat="1" applyFont="1" applyFill="1" applyBorder="1" applyAlignment="1">
      <alignment horizontal="center" vertical="center" wrapText="1"/>
    </xf>
    <xf numFmtId="49" fontId="38" fillId="2" borderId="4" xfId="20" applyNumberFormat="1" applyFont="1" applyFill="1" applyBorder="1" applyAlignment="1">
      <alignment horizontal="center" vertical="center" wrapText="1"/>
    </xf>
    <xf numFmtId="0" fontId="38" fillId="2" borderId="2" xfId="20" applyFont="1" applyFill="1" applyBorder="1" applyAlignment="1">
      <alignment horizontal="center" vertical="center" wrapText="1"/>
    </xf>
    <xf numFmtId="0" fontId="38" fillId="2" borderId="4" xfId="20" applyFont="1" applyFill="1" applyBorder="1" applyAlignment="1">
      <alignment horizontal="center" vertical="center" wrapText="1"/>
    </xf>
    <xf numFmtId="49" fontId="38" fillId="2" borderId="89" xfId="20" applyNumberFormat="1" applyFont="1" applyFill="1" applyBorder="1" applyAlignment="1">
      <alignment horizontal="left" vertical="center" wrapText="1"/>
    </xf>
    <xf numFmtId="0" fontId="38" fillId="2" borderId="102" xfId="20" applyFont="1" applyFill="1" applyBorder="1" applyAlignment="1">
      <alignment horizontal="center" vertical="center" wrapText="1"/>
    </xf>
    <xf numFmtId="0" fontId="38" fillId="2" borderId="103" xfId="20" applyFont="1" applyFill="1" applyBorder="1" applyAlignment="1">
      <alignment horizontal="center" vertical="center" wrapText="1"/>
    </xf>
    <xf numFmtId="49" fontId="38" fillId="2" borderId="0" xfId="20" applyNumberFormat="1" applyFont="1" applyFill="1" applyAlignment="1">
      <alignment horizontal="left" vertical="center" wrapText="1"/>
    </xf>
    <xf numFmtId="49" fontId="38" fillId="2" borderId="9" xfId="20" applyNumberFormat="1" applyFont="1" applyFill="1" applyBorder="1" applyAlignment="1">
      <alignment horizontal="left" vertical="center" wrapText="1"/>
    </xf>
    <xf numFmtId="0" fontId="36" fillId="2" borderId="0" xfId="20" applyFont="1" applyFill="1" applyAlignment="1">
      <alignment horizontal="left" vertical="center"/>
    </xf>
    <xf numFmtId="0" fontId="37" fillId="2" borderId="31" xfId="20" applyFont="1" applyFill="1" applyBorder="1" applyAlignment="1">
      <alignment horizontal="center" vertical="center" textRotation="255" wrapText="1"/>
    </xf>
    <xf numFmtId="0" fontId="37" fillId="2" borderId="16" xfId="20" applyFont="1" applyFill="1" applyBorder="1" applyAlignment="1">
      <alignment horizontal="center" vertical="center" textRotation="255" wrapText="1"/>
    </xf>
    <xf numFmtId="0" fontId="37" fillId="2" borderId="124" xfId="20" applyFont="1" applyFill="1" applyBorder="1" applyAlignment="1">
      <alignment horizontal="center" vertical="center" textRotation="255" wrapText="1"/>
    </xf>
    <xf numFmtId="0" fontId="38" fillId="2" borderId="67" xfId="20" applyFont="1" applyFill="1" applyBorder="1" applyAlignment="1">
      <alignment horizontal="center" vertical="center"/>
    </xf>
    <xf numFmtId="0" fontId="38" fillId="2" borderId="6" xfId="20" applyFont="1" applyFill="1" applyBorder="1" applyAlignment="1">
      <alignment horizontal="center" vertical="center"/>
    </xf>
    <xf numFmtId="49" fontId="38" fillId="0" borderId="67" xfId="20" applyNumberFormat="1" applyFont="1" applyBorder="1" applyAlignment="1">
      <alignment horizontal="left" vertical="center"/>
    </xf>
    <xf numFmtId="49" fontId="38" fillId="0" borderId="6" xfId="20" applyNumberFormat="1" applyFont="1" applyBorder="1" applyAlignment="1">
      <alignment horizontal="left" vertical="center"/>
    </xf>
    <xf numFmtId="49" fontId="38" fillId="0" borderId="7" xfId="20" applyNumberFormat="1" applyFont="1" applyBorder="1" applyAlignment="1">
      <alignment horizontal="left" vertical="center"/>
    </xf>
    <xf numFmtId="0" fontId="38" fillId="2" borderId="88" xfId="20" applyFont="1" applyFill="1" applyBorder="1" applyAlignment="1">
      <alignment horizontal="left" vertical="center" wrapText="1"/>
    </xf>
    <xf numFmtId="0" fontId="38" fillId="2" borderId="87" xfId="20" applyFont="1" applyFill="1" applyBorder="1" applyAlignment="1">
      <alignment horizontal="left" vertical="center" wrapText="1"/>
    </xf>
    <xf numFmtId="0" fontId="38" fillId="2" borderId="89" xfId="20" applyFont="1" applyFill="1" applyBorder="1" applyAlignment="1">
      <alignment horizontal="left" vertical="center" wrapText="1"/>
    </xf>
    <xf numFmtId="0" fontId="38" fillId="2" borderId="94" xfId="20" applyFont="1" applyFill="1" applyBorder="1" applyAlignment="1">
      <alignment horizontal="center" vertical="center" wrapText="1"/>
    </xf>
    <xf numFmtId="0" fontId="38" fillId="2" borderId="95" xfId="20" applyFont="1" applyFill="1" applyBorder="1" applyAlignment="1">
      <alignment horizontal="center" vertical="center" wrapText="1"/>
    </xf>
    <xf numFmtId="0" fontId="38" fillId="2" borderId="90" xfId="20" applyFont="1" applyFill="1" applyBorder="1" applyAlignment="1">
      <alignment horizontal="center" vertical="center" shrinkToFit="1"/>
    </xf>
    <xf numFmtId="0" fontId="38" fillId="2" borderId="92" xfId="20" applyFont="1" applyFill="1" applyBorder="1" applyAlignment="1">
      <alignment horizontal="center" vertical="center" shrinkToFit="1"/>
    </xf>
    <xf numFmtId="49" fontId="38" fillId="2" borderId="92" xfId="20" applyNumberFormat="1" applyFont="1" applyFill="1" applyBorder="1" applyAlignment="1">
      <alignment horizontal="center" vertical="center" wrapText="1"/>
    </xf>
    <xf numFmtId="0" fontId="38" fillId="2" borderId="92" xfId="20" applyFont="1" applyFill="1" applyBorder="1" applyAlignment="1">
      <alignment horizontal="center" vertical="center" wrapText="1"/>
    </xf>
    <xf numFmtId="0" fontId="38" fillId="2" borderId="93" xfId="20" applyFont="1" applyFill="1" applyBorder="1" applyAlignment="1">
      <alignment horizontal="center" vertical="center" wrapText="1"/>
    </xf>
    <xf numFmtId="0" fontId="37" fillId="2" borderId="0" xfId="20" applyFont="1" applyFill="1" applyAlignment="1">
      <alignment horizontal="left" vertical="center"/>
    </xf>
    <xf numFmtId="0" fontId="37" fillId="2" borderId="9" xfId="20" applyFont="1" applyFill="1" applyBorder="1" applyAlignment="1">
      <alignment horizontal="left" vertical="center"/>
    </xf>
    <xf numFmtId="0" fontId="2" fillId="2" borderId="51" xfId="4" applyFont="1" applyFill="1" applyBorder="1" applyAlignment="1">
      <alignment horizontal="left" vertical="center"/>
    </xf>
    <xf numFmtId="0" fontId="2" fillId="2" borderId="61" xfId="4" applyFont="1" applyFill="1" applyBorder="1" applyAlignment="1">
      <alignment horizontal="left" vertical="center"/>
    </xf>
    <xf numFmtId="0" fontId="1" fillId="2" borderId="0" xfId="4" applyFill="1" applyAlignment="1">
      <alignment vertical="center"/>
    </xf>
    <xf numFmtId="0" fontId="16" fillId="2" borderId="0" xfId="4" applyFont="1" applyFill="1" applyAlignment="1">
      <alignment horizontal="center" vertical="center"/>
    </xf>
    <xf numFmtId="0" fontId="3" fillId="2" borderId="51" xfId="4" applyFont="1" applyFill="1" applyBorder="1" applyAlignment="1">
      <alignment horizontal="center" vertical="center"/>
    </xf>
    <xf numFmtId="0" fontId="3" fillId="2" borderId="61" xfId="4" applyFont="1" applyFill="1" applyBorder="1" applyAlignment="1">
      <alignment horizontal="center" vertical="center"/>
    </xf>
    <xf numFmtId="0" fontId="6" fillId="0" borderId="40" xfId="16" applyFont="1" applyBorder="1" applyAlignment="1">
      <alignment horizontal="center" vertical="center"/>
    </xf>
    <xf numFmtId="0" fontId="6" fillId="0" borderId="44" xfId="16" applyFont="1" applyBorder="1" applyAlignment="1">
      <alignment horizontal="center" vertical="center"/>
    </xf>
    <xf numFmtId="0" fontId="18" fillId="0" borderId="0" xfId="16" applyFont="1" applyAlignment="1">
      <alignment horizontal="center" vertical="center"/>
    </xf>
    <xf numFmtId="0" fontId="6" fillId="0" borderId="4" xfId="16" applyFont="1" applyBorder="1" applyAlignment="1">
      <alignment horizontal="left" vertical="center"/>
    </xf>
    <xf numFmtId="0" fontId="6" fillId="0" borderId="1" xfId="16" applyFont="1" applyBorder="1" applyAlignment="1">
      <alignment horizontal="left" vertical="center"/>
    </xf>
    <xf numFmtId="0" fontId="1" fillId="0" borderId="0" xfId="2" applyBorder="1" applyAlignment="1">
      <alignment horizontal="center" vertical="center"/>
    </xf>
    <xf numFmtId="0" fontId="1" fillId="0" borderId="0" xfId="2" applyBorder="1" applyAlignment="1">
      <alignment vertical="center"/>
    </xf>
    <xf numFmtId="0" fontId="1" fillId="0" borderId="1" xfId="2" applyBorder="1" applyAlignment="1">
      <alignment horizontal="center" vertical="center"/>
    </xf>
    <xf numFmtId="0" fontId="3" fillId="0" borderId="0" xfId="17" applyAlignment="1">
      <alignment horizontal="left" vertical="center"/>
    </xf>
    <xf numFmtId="0" fontId="3" fillId="0" borderId="0" xfId="17" applyBorder="1" applyAlignment="1">
      <alignment horizontal="right" vertical="center"/>
    </xf>
    <xf numFmtId="0" fontId="3" fillId="0" borderId="25" xfId="17" applyBorder="1" applyAlignment="1">
      <alignment horizontal="right" vertical="center"/>
    </xf>
    <xf numFmtId="0" fontId="3" fillId="0" borderId="31" xfId="17" applyBorder="1" applyAlignment="1">
      <alignment horizontal="center" vertical="center"/>
    </xf>
    <xf numFmtId="0" fontId="3" fillId="0" borderId="6" xfId="17" applyBorder="1" applyAlignment="1">
      <alignment horizontal="center" vertical="center"/>
    </xf>
    <xf numFmtId="0" fontId="3" fillId="0" borderId="7" xfId="17" applyBorder="1" applyAlignment="1">
      <alignment horizontal="center" vertical="center"/>
    </xf>
    <xf numFmtId="0" fontId="3" fillId="0" borderId="16" xfId="17" applyBorder="1" applyAlignment="1">
      <alignment horizontal="center" vertical="center"/>
    </xf>
    <xf numFmtId="0" fontId="3" fillId="0" borderId="0" xfId="17" applyBorder="1" applyAlignment="1">
      <alignment horizontal="center" vertical="center"/>
    </xf>
    <xf numFmtId="0" fontId="3" fillId="0" borderId="9" xfId="17" applyBorder="1" applyAlignment="1">
      <alignment horizontal="center" vertical="center"/>
    </xf>
    <xf numFmtId="0" fontId="3" fillId="0" borderId="32" xfId="17" applyBorder="1" applyAlignment="1">
      <alignment horizontal="center" vertical="center"/>
    </xf>
    <xf numFmtId="0" fontId="3" fillId="0" borderId="11" xfId="17" applyBorder="1" applyAlignment="1">
      <alignment horizontal="center" vertical="center"/>
    </xf>
    <xf numFmtId="0" fontId="3" fillId="0" borderId="12" xfId="17" applyBorder="1" applyAlignment="1">
      <alignment horizontal="center" vertical="center"/>
    </xf>
    <xf numFmtId="0" fontId="3" fillId="0" borderId="0" xfId="17" applyAlignment="1">
      <alignment horizontal="center" vertical="center"/>
    </xf>
    <xf numFmtId="0" fontId="3" fillId="0" borderId="0" xfId="17" applyAlignment="1">
      <alignment horizontal="left" vertical="center" wrapText="1"/>
    </xf>
    <xf numFmtId="0" fontId="3" fillId="0" borderId="0" xfId="17" applyBorder="1" applyAlignment="1">
      <alignment vertical="center" wrapText="1"/>
    </xf>
    <xf numFmtId="0" fontId="21" fillId="2" borderId="16" xfId="7" applyFont="1" applyFill="1" applyBorder="1" applyAlignment="1">
      <alignment horizontal="left" vertical="center" wrapText="1"/>
    </xf>
    <xf numFmtId="0" fontId="21" fillId="2" borderId="9" xfId="7" applyFont="1" applyFill="1" applyBorder="1" applyAlignment="1">
      <alignment horizontal="left" vertical="center" wrapText="1"/>
    </xf>
    <xf numFmtId="0" fontId="21" fillId="2" borderId="16" xfId="7" applyFont="1" applyFill="1" applyBorder="1" applyAlignment="1">
      <alignment horizontal="left" vertical="top" wrapText="1"/>
    </xf>
    <xf numFmtId="0" fontId="21" fillId="2" borderId="9" xfId="7" applyFont="1" applyFill="1" applyBorder="1" applyAlignment="1">
      <alignment horizontal="left" vertical="top" wrapText="1"/>
    </xf>
    <xf numFmtId="0" fontId="21" fillId="2" borderId="32" xfId="7" applyFont="1" applyFill="1" applyBorder="1" applyAlignment="1">
      <alignment horizontal="left" vertical="top" wrapText="1"/>
    </xf>
    <xf numFmtId="0" fontId="21" fillId="2" borderId="12" xfId="7" applyFont="1" applyFill="1" applyBorder="1" applyAlignment="1">
      <alignment horizontal="left" vertical="top" wrapText="1"/>
    </xf>
    <xf numFmtId="0" fontId="12" fillId="2" borderId="0" xfId="7" applyFont="1" applyFill="1" applyBorder="1" applyAlignment="1">
      <alignment horizontal="center" vertical="center"/>
    </xf>
    <xf numFmtId="0" fontId="21" fillId="2" borderId="27" xfId="7" applyFont="1" applyFill="1" applyBorder="1" applyAlignment="1">
      <alignment horizontal="center" vertical="center" wrapText="1"/>
    </xf>
    <xf numFmtId="0" fontId="21" fillId="2" borderId="116" xfId="7" applyFont="1" applyFill="1" applyBorder="1" applyAlignment="1">
      <alignment horizontal="center" vertical="center" wrapText="1"/>
    </xf>
    <xf numFmtId="0" fontId="21" fillId="2" borderId="19" xfId="7" applyFont="1" applyFill="1" applyBorder="1" applyAlignment="1">
      <alignment horizontal="left" vertical="center" wrapText="1"/>
    </xf>
    <xf numFmtId="0" fontId="21" fillId="2" borderId="74" xfId="7" applyFont="1" applyFill="1" applyBorder="1" applyAlignment="1">
      <alignment horizontal="left" vertical="center" wrapText="1"/>
    </xf>
    <xf numFmtId="0" fontId="21" fillId="2" borderId="16" xfId="7" applyFont="1" applyFill="1" applyBorder="1" applyAlignment="1">
      <alignment horizontal="left" wrapText="1"/>
    </xf>
    <xf numFmtId="0" fontId="21" fillId="2" borderId="9" xfId="7" applyFont="1" applyFill="1" applyBorder="1" applyAlignment="1">
      <alignment horizontal="left" wrapText="1"/>
    </xf>
    <xf numFmtId="0" fontId="23" fillId="0" borderId="0" xfId="19" applyFont="1" applyAlignment="1">
      <alignment horizontal="center" shrinkToFit="1"/>
    </xf>
    <xf numFmtId="0" fontId="3" fillId="0" borderId="2" xfId="19" applyFont="1" applyBorder="1" applyAlignment="1">
      <alignment horizontal="center" vertical="center"/>
    </xf>
    <xf numFmtId="0" fontId="3" fillId="0" borderId="3" xfId="19" applyFont="1" applyBorder="1" applyAlignment="1">
      <alignment horizontal="center" vertical="center"/>
    </xf>
    <xf numFmtId="0" fontId="3" fillId="0" borderId="4" xfId="19" applyFont="1" applyBorder="1" applyAlignment="1">
      <alignment horizontal="center" vertical="center"/>
    </xf>
    <xf numFmtId="0" fontId="3" fillId="0" borderId="2" xfId="19" applyFont="1" applyBorder="1" applyAlignment="1">
      <alignment horizontal="center"/>
    </xf>
    <xf numFmtId="0" fontId="3" fillId="0" borderId="3" xfId="19" applyFont="1" applyBorder="1" applyAlignment="1">
      <alignment horizontal="center"/>
    </xf>
    <xf numFmtId="0" fontId="3" fillId="0" borderId="4" xfId="19" applyFont="1" applyBorder="1" applyAlignment="1">
      <alignment horizontal="center"/>
    </xf>
    <xf numFmtId="0" fontId="17" fillId="0" borderId="2" xfId="19" applyFont="1" applyBorder="1" applyAlignment="1">
      <alignment horizontal="center" vertical="center"/>
    </xf>
    <xf numFmtId="0" fontId="17" fillId="0" borderId="3" xfId="19" applyFont="1" applyBorder="1" applyAlignment="1">
      <alignment horizontal="center" vertical="center"/>
    </xf>
    <xf numFmtId="0" fontId="17" fillId="0" borderId="4" xfId="19" applyFont="1" applyBorder="1" applyAlignment="1">
      <alignment horizontal="center" vertical="center"/>
    </xf>
    <xf numFmtId="0" fontId="17" fillId="0" borderId="0" xfId="19" applyFont="1" applyBorder="1" applyAlignment="1">
      <alignment vertical="center"/>
    </xf>
    <xf numFmtId="0" fontId="17" fillId="0" borderId="0" xfId="19" applyFont="1" applyBorder="1" applyAlignment="1">
      <alignment horizontal="center" vertical="center"/>
    </xf>
    <xf numFmtId="0" fontId="13" fillId="2" borderId="22" xfId="7" applyFont="1" applyFill="1" applyBorder="1" applyAlignment="1">
      <alignment horizontal="left"/>
    </xf>
    <xf numFmtId="0" fontId="13" fillId="2" borderId="22" xfId="7" applyFont="1" applyFill="1" applyBorder="1" applyAlignment="1">
      <alignment horizontal="center" vertical="center"/>
    </xf>
    <xf numFmtId="0" fontId="13" fillId="2" borderId="25" xfId="7" applyFont="1" applyFill="1" applyBorder="1" applyAlignment="1">
      <alignment horizontal="center" vertical="center"/>
    </xf>
    <xf numFmtId="0" fontId="52" fillId="2" borderId="25" xfId="7" applyFont="1" applyFill="1" applyBorder="1" applyAlignment="1">
      <alignment horizontal="center"/>
    </xf>
    <xf numFmtId="0" fontId="52" fillId="2" borderId="0" xfId="7" applyFont="1" applyFill="1" applyBorder="1" applyAlignment="1">
      <alignment horizontal="left" vertical="top"/>
    </xf>
    <xf numFmtId="0" fontId="15" fillId="2" borderId="0" xfId="7" applyFont="1" applyFill="1" applyBorder="1" applyAlignment="1">
      <alignment horizontal="right" vertical="center"/>
    </xf>
    <xf numFmtId="0" fontId="12" fillId="2" borderId="0" xfId="7" applyFont="1" applyFill="1" applyBorder="1" applyAlignment="1">
      <alignment horizontal="right"/>
    </xf>
    <xf numFmtId="0" fontId="13" fillId="2" borderId="0" xfId="7" applyFont="1" applyFill="1" applyBorder="1" applyAlignment="1">
      <alignment horizontal="left" vertical="center"/>
    </xf>
    <xf numFmtId="0" fontId="13" fillId="2" borderId="25" xfId="7" applyFont="1" applyFill="1" applyBorder="1" applyAlignment="1">
      <alignment horizontal="left" vertical="center"/>
    </xf>
    <xf numFmtId="0" fontId="15" fillId="2" borderId="0" xfId="7" applyFont="1" applyFill="1" applyBorder="1" applyAlignment="1">
      <alignment horizontal="center" vertical="top"/>
    </xf>
    <xf numFmtId="0" fontId="52" fillId="2" borderId="2" xfId="7" applyFont="1" applyFill="1" applyBorder="1" applyAlignment="1">
      <alignment horizontal="left" vertical="center"/>
    </xf>
    <xf numFmtId="0" fontId="52" fillId="2" borderId="3" xfId="7" applyFont="1" applyFill="1" applyBorder="1" applyAlignment="1">
      <alignment horizontal="left" vertical="center"/>
    </xf>
    <xf numFmtId="0" fontId="52" fillId="2" borderId="4" xfId="7" applyFont="1" applyFill="1" applyBorder="1" applyAlignment="1">
      <alignment horizontal="left" vertical="center"/>
    </xf>
    <xf numFmtId="0" fontId="14" fillId="2" borderId="154" xfId="7" applyFont="1" applyFill="1" applyBorder="1" applyAlignment="1">
      <alignment horizontal="left" vertical="top" wrapText="1"/>
    </xf>
    <xf numFmtId="0" fontId="14" fillId="2" borderId="47" xfId="7" applyFont="1" applyFill="1" applyBorder="1" applyAlignment="1">
      <alignment horizontal="left" vertical="top" wrapText="1"/>
    </xf>
    <xf numFmtId="0" fontId="14" fillId="2" borderId="153" xfId="7" applyFont="1" applyFill="1" applyBorder="1" applyAlignment="1">
      <alignment horizontal="left" vertical="top" wrapText="1"/>
    </xf>
    <xf numFmtId="0" fontId="62" fillId="2" borderId="0" xfId="7" applyFont="1" applyFill="1" applyBorder="1" applyAlignment="1">
      <alignment horizontal="left" vertical="top" wrapText="1"/>
    </xf>
    <xf numFmtId="0" fontId="14" fillId="2" borderId="0" xfId="7" applyFont="1" applyFill="1" applyBorder="1" applyAlignment="1">
      <alignment horizontal="left" vertical="top"/>
    </xf>
    <xf numFmtId="0" fontId="22" fillId="2" borderId="161" xfId="7" applyFont="1" applyFill="1" applyBorder="1" applyAlignment="1">
      <alignment horizontal="center" vertical="top"/>
    </xf>
    <xf numFmtId="0" fontId="22" fillId="2" borderId="160" xfId="7" applyFont="1" applyFill="1" applyBorder="1" applyAlignment="1">
      <alignment horizontal="center" vertical="top"/>
    </xf>
    <xf numFmtId="0" fontId="22" fillId="2" borderId="159" xfId="7" applyFont="1" applyFill="1" applyBorder="1" applyAlignment="1">
      <alignment horizontal="center" vertical="top"/>
    </xf>
    <xf numFmtId="0" fontId="22" fillId="2" borderId="138" xfId="7" applyFont="1" applyFill="1" applyBorder="1" applyAlignment="1">
      <alignment horizontal="center" vertical="top"/>
    </xf>
    <xf numFmtId="0" fontId="22" fillId="2" borderId="158" xfId="7" applyFont="1" applyFill="1" applyBorder="1" applyAlignment="1">
      <alignment horizontal="center" vertical="top"/>
    </xf>
    <xf numFmtId="0" fontId="22" fillId="2" borderId="157" xfId="7" applyFont="1" applyFill="1" applyBorder="1" applyAlignment="1">
      <alignment horizontal="center" vertical="top"/>
    </xf>
    <xf numFmtId="0" fontId="22" fillId="2" borderId="127" xfId="7" applyFont="1" applyFill="1" applyBorder="1" applyAlignment="1">
      <alignment horizontal="center" vertical="top"/>
    </xf>
    <xf numFmtId="0" fontId="22" fillId="2" borderId="156" xfId="7" applyFont="1" applyFill="1" applyBorder="1" applyAlignment="1">
      <alignment horizontal="center" vertical="top"/>
    </xf>
    <xf numFmtId="0" fontId="22" fillId="2" borderId="141" xfId="7" applyFont="1" applyFill="1" applyBorder="1" applyAlignment="1">
      <alignment horizontal="center" vertical="top"/>
    </xf>
    <xf numFmtId="0" fontId="22" fillId="2" borderId="155" xfId="7" applyFont="1" applyFill="1" applyBorder="1" applyAlignment="1">
      <alignment horizontal="center" vertical="top"/>
    </xf>
    <xf numFmtId="0" fontId="22" fillId="2" borderId="1" xfId="7" applyFont="1" applyFill="1" applyBorder="1" applyAlignment="1">
      <alignment horizontal="center" vertical="top"/>
    </xf>
    <xf numFmtId="0" fontId="22" fillId="2" borderId="145" xfId="7" applyFont="1" applyFill="1" applyBorder="1" applyAlignment="1">
      <alignment horizontal="center" vertical="top"/>
    </xf>
    <xf numFmtId="0" fontId="22" fillId="2" borderId="137" xfId="7" applyFont="1" applyFill="1" applyBorder="1" applyAlignment="1">
      <alignment horizontal="center" vertical="top"/>
    </xf>
    <xf numFmtId="0" fontId="22" fillId="2" borderId="162" xfId="7" applyFont="1" applyFill="1" applyBorder="1" applyAlignment="1">
      <alignment horizontal="center" vertical="top"/>
    </xf>
    <xf numFmtId="0" fontId="63" fillId="2" borderId="0" xfId="7" applyFont="1" applyFill="1" applyBorder="1" applyAlignment="1">
      <alignment horizontal="center" vertical="center"/>
    </xf>
    <xf numFmtId="0" fontId="22" fillId="2" borderId="166" xfId="7" applyFont="1" applyFill="1" applyBorder="1" applyAlignment="1">
      <alignment horizontal="center" vertical="center"/>
    </xf>
    <xf numFmtId="0" fontId="22" fillId="2" borderId="137" xfId="7" applyFont="1" applyFill="1" applyBorder="1" applyAlignment="1">
      <alignment horizontal="center" vertical="center"/>
    </xf>
    <xf numFmtId="0" fontId="22" fillId="2" borderId="165" xfId="7" applyFont="1" applyFill="1" applyBorder="1" applyAlignment="1">
      <alignment horizontal="center" vertical="center"/>
    </xf>
    <xf numFmtId="0" fontId="22" fillId="2" borderId="141" xfId="7" applyFont="1" applyFill="1" applyBorder="1" applyAlignment="1">
      <alignment horizontal="center" vertical="center"/>
    </xf>
    <xf numFmtId="0" fontId="22" fillId="2" borderId="14" xfId="7" applyFont="1" applyFill="1" applyBorder="1" applyAlignment="1">
      <alignment horizontal="center" vertical="top"/>
    </xf>
    <xf numFmtId="0" fontId="22" fillId="2" borderId="28" xfId="7" applyFont="1" applyFill="1" applyBorder="1" applyAlignment="1">
      <alignment horizontal="center" vertical="top"/>
    </xf>
    <xf numFmtId="0" fontId="22" fillId="2" borderId="35" xfId="7" applyFont="1" applyFill="1" applyBorder="1" applyAlignment="1">
      <alignment horizontal="center" vertical="top"/>
    </xf>
    <xf numFmtId="0" fontId="22" fillId="2" borderId="33" xfId="7" applyFont="1" applyFill="1" applyBorder="1" applyAlignment="1">
      <alignment horizontal="center" vertical="top"/>
    </xf>
    <xf numFmtId="0" fontId="22" fillId="2" borderId="82" xfId="7" applyFont="1" applyFill="1" applyBorder="1" applyAlignment="1">
      <alignment horizontal="center" vertical="top"/>
    </xf>
    <xf numFmtId="0" fontId="22" fillId="2" borderId="74" xfId="7" applyFont="1" applyFill="1" applyBorder="1" applyAlignment="1">
      <alignment horizontal="center" vertical="center"/>
    </xf>
    <xf numFmtId="0" fontId="22" fillId="2" borderId="75" xfId="7" applyFont="1" applyFill="1" applyBorder="1" applyAlignment="1">
      <alignment horizontal="center" vertical="center"/>
    </xf>
    <xf numFmtId="0" fontId="22" fillId="2" borderId="30" xfId="7" applyFont="1" applyFill="1" applyBorder="1" applyAlignment="1">
      <alignment horizontal="center" vertical="top"/>
    </xf>
    <xf numFmtId="0" fontId="22" fillId="2" borderId="164" xfId="7" applyFont="1" applyFill="1" applyBorder="1" applyAlignment="1">
      <alignment horizontal="center" vertical="top"/>
    </xf>
    <xf numFmtId="0" fontId="22" fillId="2" borderId="36" xfId="7" applyFont="1" applyFill="1" applyBorder="1" applyAlignment="1">
      <alignment horizontal="center" vertical="top"/>
    </xf>
    <xf numFmtId="0" fontId="22" fillId="2" borderId="163" xfId="7" applyFont="1" applyFill="1" applyBorder="1" applyAlignment="1">
      <alignment horizontal="center" vertical="top"/>
    </xf>
    <xf numFmtId="0" fontId="22" fillId="2" borderId="143" xfId="7" applyFont="1" applyFill="1" applyBorder="1" applyAlignment="1">
      <alignment horizontal="center" vertical="top"/>
    </xf>
    <xf numFmtId="0" fontId="22" fillId="2" borderId="3" xfId="7" applyFont="1" applyFill="1" applyBorder="1" applyAlignment="1">
      <alignment horizontal="center" vertical="top"/>
    </xf>
    <xf numFmtId="0" fontId="22" fillId="2" borderId="21" xfId="7" applyFont="1" applyFill="1" applyBorder="1" applyAlignment="1">
      <alignment horizontal="center" vertical="center"/>
    </xf>
    <xf numFmtId="0" fontId="22" fillId="2" borderId="22" xfId="7" applyFont="1" applyFill="1" applyBorder="1" applyAlignment="1">
      <alignment horizontal="center" vertical="center"/>
    </xf>
    <xf numFmtId="0" fontId="22" fillId="2" borderId="23" xfId="7" applyFont="1" applyFill="1" applyBorder="1" applyAlignment="1">
      <alignment horizontal="center" vertical="center"/>
    </xf>
    <xf numFmtId="0" fontId="22" fillId="2" borderId="24" xfId="7" applyFont="1" applyFill="1" applyBorder="1" applyAlignment="1">
      <alignment horizontal="center" vertical="center"/>
    </xf>
    <xf numFmtId="0" fontId="22" fillId="2" borderId="25" xfId="7" applyFont="1" applyFill="1" applyBorder="1" applyAlignment="1">
      <alignment horizontal="center" vertical="center"/>
    </xf>
    <xf numFmtId="0" fontId="22" fillId="2" borderId="26" xfId="7" applyFont="1" applyFill="1" applyBorder="1" applyAlignment="1">
      <alignment horizontal="center" vertical="center"/>
    </xf>
    <xf numFmtId="0" fontId="22" fillId="2" borderId="34" xfId="7" applyFont="1" applyFill="1" applyBorder="1" applyAlignment="1">
      <alignment horizontal="center" vertical="top"/>
    </xf>
    <xf numFmtId="0" fontId="22" fillId="2" borderId="126" xfId="7" applyFont="1" applyFill="1" applyBorder="1" applyAlignment="1">
      <alignment horizontal="center" vertical="top"/>
    </xf>
    <xf numFmtId="0" fontId="22" fillId="2" borderId="21" xfId="7" applyFont="1" applyFill="1" applyBorder="1" applyAlignment="1">
      <alignment horizontal="center" vertical="top"/>
    </xf>
    <xf numFmtId="0" fontId="22" fillId="2" borderId="24" xfId="7" applyFont="1" applyFill="1" applyBorder="1" applyAlignment="1">
      <alignment horizontal="center" vertical="top"/>
    </xf>
  </cellXfs>
  <cellStyles count="23">
    <cellStyle name="ハイパーリンク" xfId="21" builtinId="8"/>
    <cellStyle name="説明文" xfId="1" builtinId="53" customBuiltin="1"/>
    <cellStyle name="標準" xfId="0" builtinId="0"/>
    <cellStyle name="標準 10" xfId="19"/>
    <cellStyle name="標準 2" xfId="2"/>
    <cellStyle name="標準 2 2" xfId="7"/>
    <cellStyle name="標準 2 3" xfId="8"/>
    <cellStyle name="標準 2 3 2" xfId="20"/>
    <cellStyle name="標準 2 4" xfId="11"/>
    <cellStyle name="標準 3" xfId="4"/>
    <cellStyle name="標準 4" xfId="3"/>
    <cellStyle name="標準 5" xfId="5"/>
    <cellStyle name="標準 5 2" xfId="17"/>
    <cellStyle name="標準 6" xfId="6"/>
    <cellStyle name="標準 7" xfId="9"/>
    <cellStyle name="標準 7 2" xfId="18"/>
    <cellStyle name="標準 8" xfId="10"/>
    <cellStyle name="標準 9" xfId="12"/>
    <cellStyle name="標準_kyotaku_shinnsei" xfId="15"/>
    <cellStyle name="標準_記載方法" xfId="22"/>
    <cellStyle name="標準_勤務時間の調べ" xfId="16"/>
    <cellStyle name="標準_第１号様式・付表" xfId="13"/>
    <cellStyle name="標準_付表　訪問介護　修正版_第一号様式 2" xfId="14"/>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351118</xdr:colOff>
      <xdr:row>4</xdr:row>
      <xdr:rowOff>194235</xdr:rowOff>
    </xdr:from>
    <xdr:to>
      <xdr:col>12</xdr:col>
      <xdr:colOff>298823</xdr:colOff>
      <xdr:row>15</xdr:row>
      <xdr:rowOff>853177</xdr:rowOff>
    </xdr:to>
    <xdr:pic>
      <xdr:nvPicPr>
        <xdr:cNvPr id="2" name="図 1"/>
        <xdr:cNvPicPr>
          <a:picLocks noChangeAspect="1"/>
        </xdr:cNvPicPr>
      </xdr:nvPicPr>
      <xdr:blipFill>
        <a:blip xmlns:r="http://schemas.openxmlformats.org/officeDocument/2006/relationships" r:embed="rId1"/>
        <a:stretch>
          <a:fillRect/>
        </a:stretch>
      </xdr:blipFill>
      <xdr:spPr>
        <a:xfrm>
          <a:off x="978647" y="1083235"/>
          <a:ext cx="7351058" cy="38563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4</xdr:row>
      <xdr:rowOff>0</xdr:rowOff>
    </xdr:from>
    <xdr:to>
      <xdr:col>17</xdr:col>
      <xdr:colOff>27196</xdr:colOff>
      <xdr:row>8</xdr:row>
      <xdr:rowOff>152336</xdr:rowOff>
    </xdr:to>
    <xdr:sp macro="" textlink="">
      <xdr:nvSpPr>
        <xdr:cNvPr id="3" name="正方形/長方形 2"/>
        <xdr:cNvSpPr/>
      </xdr:nvSpPr>
      <xdr:spPr bwMode="auto">
        <a:xfrm>
          <a:off x="7613650" y="749300"/>
          <a:ext cx="2262396" cy="115563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別シート「誓約書 別紙④」も添付してください。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44450</xdr:colOff>
          <xdr:row>20</xdr:row>
          <xdr:rowOff>158750</xdr:rowOff>
        </xdr:from>
        <xdr:to>
          <xdr:col>11</xdr:col>
          <xdr:colOff>44450</xdr:colOff>
          <xdr:row>21</xdr:row>
          <xdr:rowOff>260350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社会福祉主事の資格証の写</a:t>
              </a:r>
            </a:p>
          </xdr:txBody>
        </xdr:sp>
        <xdr:clientData/>
      </xdr:twoCellAnchor>
    </mc:Choice>
    <mc:Fallback/>
  </mc:AlternateContent>
  <xdr:twoCellAnchor>
    <xdr:from>
      <xdr:col>21</xdr:col>
      <xdr:colOff>203200</xdr:colOff>
      <xdr:row>3</xdr:row>
      <xdr:rowOff>139700</xdr:rowOff>
    </xdr:from>
    <xdr:to>
      <xdr:col>26</xdr:col>
      <xdr:colOff>469900</xdr:colOff>
      <xdr:row>5</xdr:row>
      <xdr:rowOff>120650</xdr:rowOff>
    </xdr:to>
    <xdr:sp macro="" textlink="">
      <xdr:nvSpPr>
        <xdr:cNvPr id="2" name="テキスト ボックス 1"/>
        <xdr:cNvSpPr txBox="1"/>
      </xdr:nvSpPr>
      <xdr:spPr>
        <a:xfrm>
          <a:off x="7594600" y="850900"/>
          <a:ext cx="3060700" cy="6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社会福祉主事の資格で配置される従業者の場合のみご提出ください。</a:t>
          </a:r>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34"/>
  <sheetViews>
    <sheetView view="pageBreakPreview" zoomScale="85" zoomScaleNormal="100" zoomScaleSheetLayoutView="85" workbookViewId="0"/>
  </sheetViews>
  <sheetFormatPr defaultColWidth="8.25" defaultRowHeight="13" x14ac:dyDescent="0.2"/>
  <cols>
    <col min="1" max="1" width="6.33203125" style="220" customWidth="1"/>
    <col min="2" max="2" width="37.6640625" style="220" customWidth="1"/>
    <col min="3" max="3" width="2.75" style="221" customWidth="1"/>
    <col min="4" max="4" width="82.5" style="222" customWidth="1"/>
    <col min="5" max="5" width="3" style="220" customWidth="1"/>
    <col min="6" max="16384" width="8.25" style="220"/>
  </cols>
  <sheetData>
    <row r="1" spans="1:5" ht="16.5" x14ac:dyDescent="0.2">
      <c r="A1" s="227" t="s">
        <v>340</v>
      </c>
      <c r="B1" s="228"/>
      <c r="C1" s="229"/>
      <c r="D1" s="230"/>
    </row>
    <row r="2" spans="1:5" ht="8.25" customHeight="1" x14ac:dyDescent="0.2">
      <c r="A2" s="228"/>
      <c r="B2" s="228"/>
      <c r="C2" s="229"/>
      <c r="D2" s="231"/>
      <c r="E2" s="223"/>
    </row>
    <row r="3" spans="1:5" x14ac:dyDescent="0.2">
      <c r="A3" s="232" t="s">
        <v>324</v>
      </c>
      <c r="B3" s="232"/>
      <c r="C3" s="232"/>
      <c r="D3" s="232"/>
      <c r="E3" s="223"/>
    </row>
    <row r="4" spans="1:5" ht="15.75" customHeight="1" thickBot="1" x14ac:dyDescent="0.25">
      <c r="A4" s="232"/>
      <c r="B4" s="232"/>
      <c r="C4" s="232"/>
      <c r="D4" s="233"/>
      <c r="E4" s="223"/>
    </row>
    <row r="5" spans="1:5" ht="19.5" customHeight="1" x14ac:dyDescent="0.2">
      <c r="A5" s="264" t="s">
        <v>294</v>
      </c>
      <c r="B5" s="265" t="s">
        <v>295</v>
      </c>
      <c r="C5" s="301" t="s">
        <v>296</v>
      </c>
      <c r="D5" s="302"/>
      <c r="E5" s="224"/>
    </row>
    <row r="6" spans="1:5" ht="21" customHeight="1" x14ac:dyDescent="0.2">
      <c r="A6" s="303" t="s">
        <v>297</v>
      </c>
      <c r="B6" s="306" t="s">
        <v>298</v>
      </c>
      <c r="C6" s="234" t="s">
        <v>328</v>
      </c>
      <c r="D6" s="235" t="s">
        <v>299</v>
      </c>
      <c r="E6" s="309"/>
    </row>
    <row r="7" spans="1:5" ht="30" customHeight="1" x14ac:dyDescent="0.2">
      <c r="A7" s="304"/>
      <c r="B7" s="307"/>
      <c r="C7" s="236" t="s">
        <v>328</v>
      </c>
      <c r="D7" s="237" t="s">
        <v>329</v>
      </c>
      <c r="E7" s="309"/>
    </row>
    <row r="8" spans="1:5" ht="21" customHeight="1" x14ac:dyDescent="0.2">
      <c r="A8" s="304"/>
      <c r="B8" s="307"/>
      <c r="C8" s="236" t="s">
        <v>328</v>
      </c>
      <c r="D8" s="237" t="s">
        <v>300</v>
      </c>
      <c r="E8" s="309"/>
    </row>
    <row r="9" spans="1:5" ht="21" customHeight="1" x14ac:dyDescent="0.2">
      <c r="A9" s="305"/>
      <c r="B9" s="308"/>
      <c r="C9" s="238" t="s">
        <v>328</v>
      </c>
      <c r="D9" s="239" t="s">
        <v>301</v>
      </c>
      <c r="E9" s="309"/>
    </row>
    <row r="10" spans="1:5" ht="30" customHeight="1" x14ac:dyDescent="0.2">
      <c r="A10" s="304" t="s">
        <v>325</v>
      </c>
      <c r="B10" s="310" t="s">
        <v>368</v>
      </c>
      <c r="C10" s="236" t="s">
        <v>328</v>
      </c>
      <c r="D10" s="237" t="s">
        <v>326</v>
      </c>
      <c r="E10" s="309"/>
    </row>
    <row r="11" spans="1:5" ht="30" customHeight="1" x14ac:dyDescent="0.2">
      <c r="A11" s="304"/>
      <c r="B11" s="311"/>
      <c r="C11" s="236" t="s">
        <v>328</v>
      </c>
      <c r="D11" s="237" t="s">
        <v>302</v>
      </c>
      <c r="E11" s="309"/>
    </row>
    <row r="12" spans="1:5" ht="21" customHeight="1" x14ac:dyDescent="0.2">
      <c r="A12" s="305"/>
      <c r="B12" s="312"/>
      <c r="C12" s="238" t="s">
        <v>328</v>
      </c>
      <c r="D12" s="239" t="s">
        <v>303</v>
      </c>
      <c r="E12" s="309"/>
    </row>
    <row r="13" spans="1:5" ht="30" customHeight="1" x14ac:dyDescent="0.2">
      <c r="A13" s="303">
        <v>1</v>
      </c>
      <c r="B13" s="310" t="s">
        <v>393</v>
      </c>
      <c r="C13" s="240" t="s">
        <v>328</v>
      </c>
      <c r="D13" s="237" t="s">
        <v>396</v>
      </c>
      <c r="E13" s="309"/>
    </row>
    <row r="14" spans="1:5" ht="21" customHeight="1" x14ac:dyDescent="0.2">
      <c r="A14" s="305"/>
      <c r="B14" s="312"/>
      <c r="C14" s="240" t="s">
        <v>328</v>
      </c>
      <c r="D14" s="239" t="s">
        <v>304</v>
      </c>
      <c r="E14" s="309"/>
    </row>
    <row r="15" spans="1:5" ht="45" customHeight="1" x14ac:dyDescent="0.2">
      <c r="A15" s="241">
        <v>2</v>
      </c>
      <c r="B15" s="242" t="s">
        <v>330</v>
      </c>
      <c r="C15" s="243" t="s">
        <v>328</v>
      </c>
      <c r="D15" s="244" t="s">
        <v>307</v>
      </c>
      <c r="E15" s="224"/>
    </row>
    <row r="16" spans="1:5" ht="30" customHeight="1" x14ac:dyDescent="0.2">
      <c r="A16" s="304">
        <v>3</v>
      </c>
      <c r="B16" s="306" t="s">
        <v>305</v>
      </c>
      <c r="C16" s="234" t="s">
        <v>328</v>
      </c>
      <c r="D16" s="235" t="s">
        <v>306</v>
      </c>
      <c r="E16" s="224"/>
    </row>
    <row r="17" spans="1:5" ht="21" customHeight="1" x14ac:dyDescent="0.2">
      <c r="A17" s="305"/>
      <c r="B17" s="308"/>
      <c r="C17" s="240" t="s">
        <v>328</v>
      </c>
      <c r="D17" s="239" t="s">
        <v>369</v>
      </c>
      <c r="E17" s="224"/>
    </row>
    <row r="18" spans="1:5" ht="49" customHeight="1" x14ac:dyDescent="0.2">
      <c r="A18" s="241">
        <v>4</v>
      </c>
      <c r="B18" s="242" t="s">
        <v>331</v>
      </c>
      <c r="C18" s="243" t="s">
        <v>328</v>
      </c>
      <c r="D18" s="244" t="s">
        <v>370</v>
      </c>
      <c r="E18" s="313"/>
    </row>
    <row r="19" spans="1:5" ht="48" customHeight="1" x14ac:dyDescent="0.2">
      <c r="A19" s="299">
        <v>5</v>
      </c>
      <c r="B19" s="290" t="s">
        <v>390</v>
      </c>
      <c r="C19" s="243" t="s">
        <v>328</v>
      </c>
      <c r="D19" s="300" t="s">
        <v>391</v>
      </c>
      <c r="E19" s="313"/>
    </row>
    <row r="20" spans="1:5" ht="48" customHeight="1" x14ac:dyDescent="0.2">
      <c r="A20" s="299">
        <v>6</v>
      </c>
      <c r="B20" s="290" t="s">
        <v>392</v>
      </c>
      <c r="C20" s="243" t="s">
        <v>328</v>
      </c>
      <c r="D20" s="300" t="s">
        <v>391</v>
      </c>
      <c r="E20" s="313"/>
    </row>
    <row r="21" spans="1:5" ht="30" customHeight="1" x14ac:dyDescent="0.2">
      <c r="A21" s="248">
        <v>7</v>
      </c>
      <c r="B21" s="249" t="s">
        <v>334</v>
      </c>
      <c r="C21" s="250" t="s">
        <v>328</v>
      </c>
      <c r="D21" s="251" t="s">
        <v>312</v>
      </c>
      <c r="E21" s="313"/>
    </row>
    <row r="22" spans="1:5" ht="30" customHeight="1" x14ac:dyDescent="0.2">
      <c r="A22" s="303">
        <v>8</v>
      </c>
      <c r="B22" s="310" t="s">
        <v>308</v>
      </c>
      <c r="C22" s="245" t="s">
        <v>328</v>
      </c>
      <c r="D22" s="235" t="s">
        <v>309</v>
      </c>
      <c r="E22" s="313"/>
    </row>
    <row r="23" spans="1:5" ht="30" customHeight="1" x14ac:dyDescent="0.2">
      <c r="A23" s="304"/>
      <c r="B23" s="311"/>
      <c r="C23" s="236" t="s">
        <v>328</v>
      </c>
      <c r="D23" s="237" t="s">
        <v>332</v>
      </c>
      <c r="E23" s="313"/>
    </row>
    <row r="24" spans="1:5" ht="45" customHeight="1" x14ac:dyDescent="0.2">
      <c r="A24" s="305"/>
      <c r="B24" s="312"/>
      <c r="C24" s="238" t="s">
        <v>328</v>
      </c>
      <c r="D24" s="239" t="s">
        <v>333</v>
      </c>
      <c r="E24" s="313"/>
    </row>
    <row r="25" spans="1:5" ht="21" customHeight="1" x14ac:dyDescent="0.2">
      <c r="A25" s="304">
        <v>9</v>
      </c>
      <c r="B25" s="311" t="s">
        <v>335</v>
      </c>
      <c r="C25" s="246" t="s">
        <v>328</v>
      </c>
      <c r="D25" s="247" t="s">
        <v>310</v>
      </c>
      <c r="E25" s="313"/>
    </row>
    <row r="26" spans="1:5" ht="61.5" customHeight="1" x14ac:dyDescent="0.2">
      <c r="A26" s="305"/>
      <c r="B26" s="312"/>
      <c r="C26" s="238"/>
      <c r="D26" s="239" t="s">
        <v>311</v>
      </c>
      <c r="E26" s="313"/>
    </row>
    <row r="27" spans="1:5" ht="21" customHeight="1" x14ac:dyDescent="0.2">
      <c r="A27" s="303">
        <v>10</v>
      </c>
      <c r="B27" s="310" t="s">
        <v>313</v>
      </c>
      <c r="C27" s="252" t="s">
        <v>328</v>
      </c>
      <c r="D27" s="235" t="s">
        <v>314</v>
      </c>
      <c r="E27" s="313"/>
    </row>
    <row r="28" spans="1:5" ht="166.5" customHeight="1" x14ac:dyDescent="0.2">
      <c r="A28" s="305"/>
      <c r="B28" s="312"/>
      <c r="C28" s="238"/>
      <c r="D28" s="239" t="s">
        <v>336</v>
      </c>
      <c r="E28" s="226"/>
    </row>
    <row r="29" spans="1:5" ht="30" customHeight="1" x14ac:dyDescent="0.2">
      <c r="A29" s="241">
        <v>11</v>
      </c>
      <c r="B29" s="242" t="s">
        <v>315</v>
      </c>
      <c r="C29" s="250" t="s">
        <v>328</v>
      </c>
      <c r="D29" s="244" t="s">
        <v>316</v>
      </c>
      <c r="E29" s="224"/>
    </row>
    <row r="30" spans="1:5" ht="45" customHeight="1" x14ac:dyDescent="0.2">
      <c r="A30" s="241">
        <v>12</v>
      </c>
      <c r="B30" s="242" t="s">
        <v>337</v>
      </c>
      <c r="C30" s="243" t="s">
        <v>328</v>
      </c>
      <c r="D30" s="244" t="s">
        <v>316</v>
      </c>
      <c r="E30" s="224"/>
    </row>
    <row r="31" spans="1:5" ht="30" customHeight="1" x14ac:dyDescent="0.2">
      <c r="A31" s="253">
        <v>13</v>
      </c>
      <c r="B31" s="242" t="s">
        <v>317</v>
      </c>
      <c r="C31" s="243" t="s">
        <v>328</v>
      </c>
      <c r="D31" s="244" t="s">
        <v>318</v>
      </c>
      <c r="E31" s="224"/>
    </row>
    <row r="32" spans="1:5" ht="30" customHeight="1" x14ac:dyDescent="0.2">
      <c r="A32" s="254">
        <v>14</v>
      </c>
      <c r="B32" s="255" t="s">
        <v>13</v>
      </c>
      <c r="C32" s="243" t="s">
        <v>328</v>
      </c>
      <c r="D32" s="256" t="s">
        <v>339</v>
      </c>
      <c r="E32" s="224"/>
    </row>
    <row r="33" spans="1:5" ht="30" customHeight="1" x14ac:dyDescent="0.2">
      <c r="A33" s="254">
        <v>15</v>
      </c>
      <c r="B33" s="255" t="s">
        <v>338</v>
      </c>
      <c r="C33" s="243" t="s">
        <v>328</v>
      </c>
      <c r="D33" s="256" t="s">
        <v>339</v>
      </c>
      <c r="E33" s="226"/>
    </row>
    <row r="34" spans="1:5" x14ac:dyDescent="0.2">
      <c r="C34" s="225"/>
    </row>
  </sheetData>
  <mergeCells count="19">
    <mergeCell ref="A13:A14"/>
    <mergeCell ref="B13:B14"/>
    <mergeCell ref="E13:E14"/>
    <mergeCell ref="A16:A17"/>
    <mergeCell ref="B16:B17"/>
    <mergeCell ref="E18:E27"/>
    <mergeCell ref="A22:A24"/>
    <mergeCell ref="B22:B24"/>
    <mergeCell ref="A25:A26"/>
    <mergeCell ref="B25:B26"/>
    <mergeCell ref="A27:A28"/>
    <mergeCell ref="B27:B28"/>
    <mergeCell ref="C5:D5"/>
    <mergeCell ref="A6:A9"/>
    <mergeCell ref="B6:B9"/>
    <mergeCell ref="E6:E9"/>
    <mergeCell ref="A10:A12"/>
    <mergeCell ref="B10:B12"/>
    <mergeCell ref="E10:E12"/>
  </mergeCells>
  <phoneticPr fontId="5"/>
  <pageMargins left="0.19685039370078741" right="0.19685039370078741" top="0.39370078740157483" bottom="0.31496062992125984" header="0.31496062992125984" footer="0.31496062992125984"/>
  <pageSetup paperSize="9" scale="73" fitToHeight="0"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85" zoomScaleNormal="100" zoomScaleSheetLayoutView="85" workbookViewId="0"/>
  </sheetViews>
  <sheetFormatPr defaultColWidth="8.25" defaultRowHeight="13" x14ac:dyDescent="0.2"/>
  <cols>
    <col min="1" max="2" width="8.25" style="21"/>
    <col min="3" max="3" width="11.9140625" style="21" customWidth="1"/>
    <col min="4" max="4" width="14.33203125" style="21" customWidth="1"/>
    <col min="5" max="8" width="9.75" style="21" customWidth="1"/>
    <col min="9" max="9" width="8.25" style="21"/>
    <col min="10" max="12" width="5.1640625" style="21" customWidth="1"/>
    <col min="13" max="16384" width="8.25" style="21"/>
  </cols>
  <sheetData>
    <row r="1" spans="2:13" x14ac:dyDescent="0.2">
      <c r="B1" s="21" t="s">
        <v>272</v>
      </c>
    </row>
    <row r="2" spans="2:13" ht="18" customHeight="1" x14ac:dyDescent="0.2">
      <c r="B2" s="21" t="s">
        <v>153</v>
      </c>
    </row>
    <row r="3" spans="2:13" ht="25.5" customHeight="1" x14ac:dyDescent="0.2">
      <c r="B3" s="747" t="s">
        <v>158</v>
      </c>
      <c r="C3" s="747"/>
      <c r="D3" s="747"/>
      <c r="E3" s="747"/>
      <c r="F3" s="747"/>
      <c r="G3" s="747"/>
      <c r="H3" s="747"/>
    </row>
    <row r="4" spans="2:13" ht="13.5" thickBot="1" x14ac:dyDescent="0.25"/>
    <row r="5" spans="2:13" ht="28.5" customHeight="1" x14ac:dyDescent="0.2">
      <c r="B5" s="22"/>
      <c r="C5" s="23"/>
      <c r="D5" s="23"/>
      <c r="E5" s="23"/>
      <c r="F5" s="23"/>
      <c r="G5" s="23"/>
      <c r="H5" s="23"/>
      <c r="I5" s="23"/>
      <c r="J5" s="23"/>
      <c r="K5" s="23"/>
      <c r="L5" s="23"/>
      <c r="M5" s="24"/>
    </row>
    <row r="6" spans="2:13" ht="22.5" customHeight="1" x14ac:dyDescent="0.2">
      <c r="B6" s="25"/>
      <c r="C6" s="26"/>
      <c r="D6" s="26"/>
      <c r="E6" s="26"/>
      <c r="F6" s="26"/>
      <c r="G6" s="745"/>
      <c r="H6" s="745"/>
      <c r="I6" s="745"/>
      <c r="J6" s="745"/>
      <c r="K6" s="745"/>
      <c r="L6" s="745"/>
      <c r="M6" s="27"/>
    </row>
    <row r="7" spans="2:13" ht="22.5" customHeight="1" x14ac:dyDescent="0.2">
      <c r="B7" s="25"/>
      <c r="C7" s="26"/>
      <c r="D7" s="26"/>
      <c r="E7" s="26"/>
      <c r="F7" s="26"/>
      <c r="G7" s="746"/>
      <c r="H7" s="746"/>
      <c r="I7" s="26"/>
      <c r="J7" s="26"/>
      <c r="K7" s="26"/>
      <c r="L7" s="26"/>
      <c r="M7" s="27"/>
    </row>
    <row r="8" spans="2:13" ht="22.5" customHeight="1" x14ac:dyDescent="0.2">
      <c r="B8" s="25"/>
      <c r="C8" s="26"/>
      <c r="D8" s="26"/>
      <c r="E8" s="26"/>
      <c r="F8" s="26"/>
      <c r="G8" s="746"/>
      <c r="H8" s="746"/>
      <c r="I8" s="26"/>
      <c r="J8" s="26"/>
      <c r="K8" s="26"/>
      <c r="L8" s="26"/>
      <c r="M8" s="27"/>
    </row>
    <row r="9" spans="2:13" ht="22.5" customHeight="1" x14ac:dyDescent="0.2">
      <c r="B9" s="25"/>
      <c r="C9" s="26"/>
      <c r="D9" s="26"/>
      <c r="E9" s="26"/>
      <c r="F9" s="26"/>
      <c r="G9" s="745"/>
      <c r="H9" s="745"/>
      <c r="I9" s="26"/>
      <c r="J9" s="26"/>
      <c r="K9" s="26"/>
      <c r="L9" s="26"/>
      <c r="M9" s="27"/>
    </row>
    <row r="10" spans="2:13" ht="22.5" customHeight="1" x14ac:dyDescent="0.2">
      <c r="B10" s="25"/>
      <c r="C10" s="26"/>
      <c r="D10" s="26"/>
      <c r="E10" s="26"/>
      <c r="F10" s="26"/>
      <c r="G10" s="26"/>
      <c r="H10" s="26"/>
      <c r="I10" s="26"/>
      <c r="J10" s="26"/>
      <c r="K10" s="26"/>
      <c r="L10" s="26"/>
      <c r="M10" s="27"/>
    </row>
    <row r="11" spans="2:13" ht="22.5" customHeight="1" x14ac:dyDescent="0.2">
      <c r="B11" s="25"/>
      <c r="C11" s="26"/>
      <c r="D11" s="26"/>
      <c r="E11" s="26"/>
      <c r="F11" s="26"/>
      <c r="G11" s="26"/>
      <c r="H11" s="26"/>
      <c r="I11" s="26"/>
      <c r="J11" s="26"/>
      <c r="K11" s="26"/>
      <c r="L11" s="26"/>
      <c r="M11" s="27"/>
    </row>
    <row r="12" spans="2:13" ht="22.5" customHeight="1" x14ac:dyDescent="0.2">
      <c r="B12" s="25"/>
      <c r="C12" s="26"/>
      <c r="D12" s="26"/>
      <c r="E12" s="26"/>
      <c r="F12" s="26"/>
      <c r="G12" s="26"/>
      <c r="H12" s="26"/>
      <c r="I12" s="26"/>
      <c r="J12" s="745"/>
      <c r="K12" s="745"/>
      <c r="L12" s="745"/>
      <c r="M12" s="27"/>
    </row>
    <row r="13" spans="2:13" ht="22.5" customHeight="1" x14ac:dyDescent="0.2">
      <c r="B13" s="25"/>
      <c r="C13" s="26"/>
      <c r="D13" s="26"/>
      <c r="E13" s="26"/>
      <c r="F13" s="26"/>
      <c r="G13" s="26"/>
      <c r="H13" s="26"/>
      <c r="I13" s="26"/>
      <c r="J13" s="745"/>
      <c r="K13" s="745"/>
      <c r="L13" s="745"/>
      <c r="M13" s="27"/>
    </row>
    <row r="14" spans="2:13" ht="22.5" customHeight="1" x14ac:dyDescent="0.2">
      <c r="B14" s="25"/>
      <c r="C14" s="26"/>
      <c r="D14" s="26"/>
      <c r="E14" s="26"/>
      <c r="F14" s="26"/>
      <c r="G14" s="26"/>
      <c r="H14" s="26"/>
      <c r="I14" s="26"/>
      <c r="J14" s="745"/>
      <c r="K14" s="745"/>
      <c r="L14" s="745"/>
      <c r="M14" s="27"/>
    </row>
    <row r="15" spans="2:13" ht="22.5" customHeight="1" x14ac:dyDescent="0.2">
      <c r="B15" s="25"/>
      <c r="C15" s="26"/>
      <c r="D15" s="26"/>
      <c r="E15" s="26"/>
      <c r="F15" s="26"/>
      <c r="G15" s="26"/>
      <c r="H15" s="26"/>
      <c r="I15" s="26"/>
      <c r="J15" s="745"/>
      <c r="K15" s="745"/>
      <c r="L15" s="745"/>
      <c r="M15" s="27"/>
    </row>
    <row r="16" spans="2:13" ht="71.25" customHeight="1" thickBot="1" x14ac:dyDescent="0.25">
      <c r="B16" s="28"/>
      <c r="C16" s="29"/>
      <c r="D16" s="29"/>
      <c r="E16" s="29"/>
      <c r="F16" s="29"/>
      <c r="G16" s="29"/>
      <c r="H16" s="29"/>
      <c r="I16" s="29"/>
      <c r="J16" s="29"/>
      <c r="K16" s="29"/>
      <c r="L16" s="29"/>
      <c r="M16" s="30"/>
    </row>
    <row r="17" spans="2:3" ht="22.5" customHeight="1" x14ac:dyDescent="0.2">
      <c r="B17" s="31" t="s">
        <v>154</v>
      </c>
      <c r="C17" s="21" t="s">
        <v>155</v>
      </c>
    </row>
    <row r="18" spans="2:3" ht="22.5" customHeight="1" x14ac:dyDescent="0.2">
      <c r="B18" s="21">
        <v>2</v>
      </c>
      <c r="C18" s="21" t="s">
        <v>156</v>
      </c>
    </row>
    <row r="19" spans="2:3" ht="22.5" customHeight="1" x14ac:dyDescent="0.2">
      <c r="B19" s="21">
        <v>3</v>
      </c>
      <c r="C19" s="21" t="s">
        <v>157</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4"/>
  <sheetViews>
    <sheetView view="pageBreakPreview" zoomScale="85" zoomScaleNormal="100" zoomScaleSheetLayoutView="85" workbookViewId="0">
      <selection sqref="A1:F2"/>
    </sheetView>
  </sheetViews>
  <sheetFormatPr defaultColWidth="2.4140625" defaultRowHeight="6" customHeight="1" x14ac:dyDescent="0.2"/>
  <cols>
    <col min="1" max="1" width="2.4140625" style="32" customWidth="1"/>
    <col min="2" max="16384" width="2.4140625" style="32"/>
  </cols>
  <sheetData>
    <row r="1" spans="1:36" ht="6" customHeight="1" x14ac:dyDescent="0.2">
      <c r="A1" s="748" t="s">
        <v>289</v>
      </c>
      <c r="B1" s="748"/>
      <c r="C1" s="748"/>
      <c r="D1" s="748"/>
      <c r="E1" s="748"/>
      <c r="F1" s="748"/>
      <c r="V1" s="749" t="s">
        <v>159</v>
      </c>
      <c r="W1" s="749"/>
      <c r="X1" s="749"/>
      <c r="Y1" s="749"/>
      <c r="Z1" s="749"/>
      <c r="AA1" s="749"/>
      <c r="AB1" s="749"/>
      <c r="AC1" s="749"/>
      <c r="AD1" s="749"/>
      <c r="AE1" s="749"/>
      <c r="AF1" s="749"/>
      <c r="AG1" s="749"/>
      <c r="AH1" s="749"/>
    </row>
    <row r="2" spans="1:36" ht="6" customHeight="1" x14ac:dyDescent="0.2">
      <c r="A2" s="748"/>
      <c r="B2" s="748"/>
      <c r="C2" s="748"/>
      <c r="D2" s="748"/>
      <c r="E2" s="748"/>
      <c r="F2" s="748"/>
      <c r="V2" s="749"/>
      <c r="W2" s="749"/>
      <c r="X2" s="749"/>
      <c r="Y2" s="749"/>
      <c r="Z2" s="749"/>
      <c r="AA2" s="749"/>
      <c r="AB2" s="749"/>
      <c r="AC2" s="749"/>
      <c r="AD2" s="749"/>
      <c r="AE2" s="749"/>
      <c r="AF2" s="749"/>
      <c r="AG2" s="749"/>
      <c r="AH2" s="749"/>
    </row>
    <row r="3" spans="1:36" ht="6" customHeight="1" x14ac:dyDescent="0.2">
      <c r="V3" s="750"/>
      <c r="W3" s="750"/>
      <c r="X3" s="750"/>
      <c r="Y3" s="750"/>
      <c r="Z3" s="750"/>
      <c r="AA3" s="750"/>
      <c r="AB3" s="750"/>
      <c r="AC3" s="750"/>
      <c r="AD3" s="750"/>
      <c r="AE3" s="750"/>
      <c r="AF3" s="750"/>
      <c r="AG3" s="750"/>
      <c r="AH3" s="750"/>
    </row>
    <row r="4" spans="1:36" ht="6" customHeight="1" thickBot="1" x14ac:dyDescent="0.25">
      <c r="V4" s="33"/>
      <c r="W4" s="33"/>
      <c r="X4" s="33"/>
      <c r="Y4" s="33"/>
      <c r="Z4" s="33"/>
      <c r="AA4" s="33"/>
      <c r="AB4" s="33"/>
      <c r="AC4" s="33"/>
      <c r="AD4" s="33"/>
      <c r="AE4" s="33"/>
      <c r="AF4" s="33"/>
      <c r="AG4" s="33"/>
      <c r="AH4" s="33"/>
    </row>
    <row r="5" spans="1:36" ht="6" customHeight="1" x14ac:dyDescent="0.2">
      <c r="A5" s="751" t="s">
        <v>160</v>
      </c>
      <c r="B5" s="752"/>
      <c r="C5" s="752"/>
      <c r="D5" s="752"/>
      <c r="E5" s="753"/>
      <c r="F5" s="752"/>
      <c r="G5" s="752"/>
      <c r="H5" s="752"/>
      <c r="I5" s="752"/>
      <c r="J5" s="752"/>
      <c r="K5" s="752"/>
      <c r="L5" s="752"/>
      <c r="M5" s="752"/>
      <c r="N5" s="752"/>
      <c r="O5" s="752"/>
      <c r="P5" s="752"/>
      <c r="Q5" s="752"/>
      <c r="R5" s="753"/>
      <c r="V5" s="33"/>
      <c r="W5" s="33"/>
      <c r="X5" s="33"/>
      <c r="Y5" s="33"/>
      <c r="Z5" s="33"/>
      <c r="AA5" s="33"/>
      <c r="AB5" s="33"/>
      <c r="AC5" s="33"/>
      <c r="AD5" s="33"/>
      <c r="AE5" s="33"/>
      <c r="AF5" s="33"/>
      <c r="AG5" s="33"/>
      <c r="AH5" s="33"/>
    </row>
    <row r="6" spans="1:36" ht="6" customHeight="1" x14ac:dyDescent="0.2">
      <c r="A6" s="754"/>
      <c r="B6" s="755"/>
      <c r="C6" s="755"/>
      <c r="D6" s="755"/>
      <c r="E6" s="756"/>
      <c r="F6" s="755"/>
      <c r="G6" s="755"/>
      <c r="H6" s="755"/>
      <c r="I6" s="755"/>
      <c r="J6" s="755"/>
      <c r="K6" s="755"/>
      <c r="L6" s="755"/>
      <c r="M6" s="755"/>
      <c r="N6" s="755"/>
      <c r="O6" s="755"/>
      <c r="P6" s="755"/>
      <c r="Q6" s="755"/>
      <c r="R6" s="756"/>
      <c r="V6" s="33"/>
      <c r="W6" s="33"/>
      <c r="X6" s="33"/>
      <c r="Y6" s="33"/>
      <c r="Z6" s="33"/>
      <c r="AA6" s="33"/>
      <c r="AB6" s="33"/>
      <c r="AC6" s="33"/>
      <c r="AD6" s="33"/>
      <c r="AE6" s="33"/>
      <c r="AF6" s="33"/>
      <c r="AG6" s="33"/>
      <c r="AH6" s="33"/>
    </row>
    <row r="7" spans="1:36" ht="6" customHeight="1" thickBot="1" x14ac:dyDescent="0.25">
      <c r="A7" s="757"/>
      <c r="B7" s="758"/>
      <c r="C7" s="758"/>
      <c r="D7" s="758"/>
      <c r="E7" s="759"/>
      <c r="F7" s="758"/>
      <c r="G7" s="758"/>
      <c r="H7" s="758"/>
      <c r="I7" s="758"/>
      <c r="J7" s="758"/>
      <c r="K7" s="758"/>
      <c r="L7" s="758"/>
      <c r="M7" s="758"/>
      <c r="N7" s="758"/>
      <c r="O7" s="758"/>
      <c r="P7" s="758"/>
      <c r="Q7" s="758"/>
      <c r="R7" s="759"/>
      <c r="V7" s="33"/>
      <c r="W7" s="33"/>
      <c r="X7" s="33"/>
      <c r="Y7" s="33"/>
      <c r="Z7" s="33"/>
      <c r="AA7" s="33"/>
      <c r="AB7" s="33"/>
      <c r="AC7" s="33"/>
      <c r="AD7" s="33"/>
      <c r="AE7" s="33"/>
      <c r="AF7" s="33"/>
      <c r="AG7" s="33"/>
      <c r="AH7" s="33"/>
    </row>
    <row r="9" spans="1:36" ht="6" customHeight="1" x14ac:dyDescent="0.2">
      <c r="A9" s="760" t="s">
        <v>161</v>
      </c>
      <c r="B9" s="760"/>
      <c r="C9" s="748" t="s">
        <v>162</v>
      </c>
      <c r="D9" s="748"/>
      <c r="E9" s="748"/>
      <c r="F9" s="748"/>
      <c r="G9" s="748"/>
      <c r="H9" s="748"/>
      <c r="I9" s="748"/>
      <c r="J9" s="748"/>
      <c r="K9" s="748"/>
      <c r="L9" s="748"/>
      <c r="M9" s="748"/>
      <c r="N9" s="748"/>
      <c r="O9" s="748"/>
      <c r="P9" s="748"/>
      <c r="Q9" s="748"/>
      <c r="R9" s="748"/>
      <c r="S9" s="748"/>
      <c r="T9" s="748"/>
      <c r="U9" s="748"/>
      <c r="V9" s="748"/>
      <c r="W9" s="748"/>
      <c r="X9" s="748"/>
      <c r="Y9" s="748"/>
      <c r="Z9" s="748"/>
      <c r="AA9" s="748"/>
      <c r="AB9" s="748"/>
      <c r="AC9" s="748"/>
      <c r="AD9" s="748"/>
      <c r="AE9" s="748"/>
      <c r="AF9" s="748"/>
      <c r="AG9" s="748"/>
      <c r="AH9" s="748"/>
    </row>
    <row r="10" spans="1:36" ht="6" customHeight="1" x14ac:dyDescent="0.2">
      <c r="A10" s="760"/>
      <c r="B10" s="760"/>
      <c r="C10" s="748"/>
      <c r="D10" s="748"/>
      <c r="E10" s="748"/>
      <c r="F10" s="748"/>
      <c r="G10" s="748"/>
      <c r="H10" s="748"/>
      <c r="I10" s="748"/>
      <c r="J10" s="748"/>
      <c r="K10" s="748"/>
      <c r="L10" s="748"/>
      <c r="M10" s="748"/>
      <c r="N10" s="748"/>
      <c r="O10" s="748"/>
      <c r="P10" s="748"/>
      <c r="Q10" s="748"/>
      <c r="R10" s="748"/>
      <c r="S10" s="748"/>
      <c r="T10" s="748"/>
      <c r="U10" s="748"/>
      <c r="V10" s="748"/>
      <c r="W10" s="748"/>
      <c r="X10" s="748"/>
      <c r="Y10" s="748"/>
      <c r="Z10" s="748"/>
      <c r="AA10" s="748"/>
      <c r="AB10" s="748"/>
      <c r="AC10" s="748"/>
      <c r="AD10" s="748"/>
      <c r="AE10" s="748"/>
      <c r="AF10" s="748"/>
      <c r="AG10" s="748"/>
      <c r="AH10" s="748"/>
    </row>
    <row r="11" spans="1:36" ht="6" customHeight="1" x14ac:dyDescent="0.2">
      <c r="A11" s="760"/>
      <c r="B11" s="760"/>
      <c r="C11" s="748"/>
      <c r="D11" s="748"/>
      <c r="E11" s="748"/>
      <c r="F11" s="748"/>
      <c r="G11" s="748"/>
      <c r="H11" s="748"/>
      <c r="I11" s="748"/>
      <c r="J11" s="748"/>
      <c r="K11" s="748"/>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row>
    <row r="12" spans="1:36" ht="6" customHeight="1" x14ac:dyDescent="0.2">
      <c r="A12" s="760" t="s">
        <v>161</v>
      </c>
      <c r="B12" s="760"/>
      <c r="C12" s="761" t="s">
        <v>163</v>
      </c>
      <c r="D12" s="761"/>
      <c r="E12" s="761"/>
      <c r="F12" s="761"/>
      <c r="G12" s="761"/>
      <c r="H12" s="761"/>
      <c r="I12" s="761"/>
      <c r="J12" s="761"/>
      <c r="K12" s="761"/>
      <c r="L12" s="761"/>
      <c r="M12" s="761"/>
      <c r="N12" s="761"/>
      <c r="O12" s="761"/>
      <c r="P12" s="761"/>
      <c r="Q12" s="761"/>
      <c r="R12" s="761"/>
      <c r="S12" s="761"/>
      <c r="T12" s="761"/>
      <c r="U12" s="761"/>
      <c r="V12" s="761"/>
      <c r="W12" s="761"/>
      <c r="X12" s="761"/>
      <c r="Y12" s="761"/>
      <c r="Z12" s="761"/>
      <c r="AA12" s="761"/>
      <c r="AB12" s="761"/>
      <c r="AC12" s="761"/>
      <c r="AD12" s="761"/>
      <c r="AE12" s="761"/>
      <c r="AF12" s="761"/>
      <c r="AG12" s="761"/>
      <c r="AH12" s="761"/>
      <c r="AI12" s="34"/>
      <c r="AJ12" s="34"/>
    </row>
    <row r="13" spans="1:36" ht="6" customHeight="1" x14ac:dyDescent="0.2">
      <c r="A13" s="760"/>
      <c r="B13" s="760"/>
      <c r="C13" s="761"/>
      <c r="D13" s="761"/>
      <c r="E13" s="761"/>
      <c r="F13" s="761"/>
      <c r="G13" s="761"/>
      <c r="H13" s="761"/>
      <c r="I13" s="761"/>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761"/>
      <c r="AH13" s="761"/>
      <c r="AI13" s="34"/>
      <c r="AJ13" s="34"/>
    </row>
    <row r="14" spans="1:36" ht="6" customHeight="1" x14ac:dyDescent="0.2">
      <c r="A14" s="760"/>
      <c r="B14" s="760"/>
      <c r="C14" s="761"/>
      <c r="D14" s="761"/>
      <c r="E14" s="761"/>
      <c r="F14" s="761"/>
      <c r="G14" s="761"/>
      <c r="H14" s="761"/>
      <c r="I14" s="761"/>
      <c r="J14" s="761"/>
      <c r="K14" s="761"/>
      <c r="L14" s="761"/>
      <c r="M14" s="761"/>
      <c r="N14" s="761"/>
      <c r="O14" s="761"/>
      <c r="P14" s="761"/>
      <c r="Q14" s="761"/>
      <c r="R14" s="761"/>
      <c r="S14" s="761"/>
      <c r="T14" s="761"/>
      <c r="U14" s="761"/>
      <c r="V14" s="761"/>
      <c r="W14" s="761"/>
      <c r="X14" s="761"/>
      <c r="Y14" s="761"/>
      <c r="Z14" s="761"/>
      <c r="AA14" s="761"/>
      <c r="AB14" s="761"/>
      <c r="AC14" s="761"/>
      <c r="AD14" s="761"/>
      <c r="AE14" s="761"/>
      <c r="AF14" s="761"/>
      <c r="AG14" s="761"/>
      <c r="AH14" s="761"/>
      <c r="AI14" s="34"/>
      <c r="AJ14" s="34"/>
    </row>
    <row r="15" spans="1:36" ht="6" customHeight="1" x14ac:dyDescent="0.2">
      <c r="C15" s="761"/>
      <c r="D15" s="761"/>
      <c r="E15" s="761"/>
      <c r="F15" s="761"/>
      <c r="G15" s="761"/>
      <c r="H15" s="761"/>
      <c r="I15" s="761"/>
      <c r="J15" s="761"/>
      <c r="K15" s="761"/>
      <c r="L15" s="761"/>
      <c r="M15" s="761"/>
      <c r="N15" s="761"/>
      <c r="O15" s="761"/>
      <c r="P15" s="761"/>
      <c r="Q15" s="761"/>
      <c r="R15" s="761"/>
      <c r="S15" s="761"/>
      <c r="T15" s="761"/>
      <c r="U15" s="761"/>
      <c r="V15" s="761"/>
      <c r="W15" s="761"/>
      <c r="X15" s="761"/>
      <c r="Y15" s="761"/>
      <c r="Z15" s="761"/>
      <c r="AA15" s="761"/>
      <c r="AB15" s="761"/>
      <c r="AC15" s="761"/>
      <c r="AD15" s="761"/>
      <c r="AE15" s="761"/>
      <c r="AF15" s="761"/>
      <c r="AG15" s="761"/>
      <c r="AH15" s="761"/>
      <c r="AI15" s="34"/>
      <c r="AJ15" s="34"/>
    </row>
    <row r="16" spans="1:36" ht="6" customHeight="1" x14ac:dyDescent="0.2">
      <c r="C16" s="761"/>
      <c r="D16" s="761"/>
      <c r="E16" s="761"/>
      <c r="F16" s="761"/>
      <c r="G16" s="761"/>
      <c r="H16" s="761"/>
      <c r="I16" s="761"/>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1"/>
      <c r="AG16" s="761"/>
      <c r="AH16" s="761"/>
      <c r="AI16" s="34"/>
      <c r="AJ16" s="34"/>
    </row>
    <row r="17" spans="1:36" ht="6" customHeight="1" x14ac:dyDescent="0.2">
      <c r="A17" s="760" t="s">
        <v>161</v>
      </c>
      <c r="B17" s="760"/>
      <c r="C17" s="748" t="s">
        <v>164</v>
      </c>
      <c r="D17" s="748"/>
      <c r="E17" s="748"/>
      <c r="F17" s="748"/>
      <c r="G17" s="748"/>
      <c r="H17" s="748"/>
      <c r="I17" s="748"/>
      <c r="J17" s="748"/>
      <c r="K17" s="748"/>
      <c r="L17" s="748"/>
      <c r="M17" s="748"/>
      <c r="N17" s="748"/>
      <c r="O17" s="748"/>
      <c r="P17" s="748"/>
      <c r="Q17" s="748"/>
      <c r="R17" s="748"/>
      <c r="S17" s="748"/>
      <c r="T17" s="748"/>
      <c r="U17" s="748"/>
      <c r="V17" s="748"/>
      <c r="W17" s="748"/>
      <c r="X17" s="748"/>
      <c r="Y17" s="748"/>
      <c r="Z17" s="748"/>
      <c r="AA17" s="748"/>
      <c r="AB17" s="748"/>
      <c r="AC17" s="748"/>
      <c r="AD17" s="748"/>
      <c r="AE17" s="748"/>
      <c r="AF17" s="748"/>
      <c r="AG17" s="748"/>
      <c r="AH17" s="748"/>
      <c r="AI17" s="34"/>
      <c r="AJ17" s="34"/>
    </row>
    <row r="18" spans="1:36" ht="6" customHeight="1" x14ac:dyDescent="0.2">
      <c r="A18" s="760"/>
      <c r="B18" s="760"/>
      <c r="C18" s="748"/>
      <c r="D18" s="748"/>
      <c r="E18" s="748"/>
      <c r="F18" s="748"/>
      <c r="G18" s="748"/>
      <c r="H18" s="748"/>
      <c r="I18" s="748"/>
      <c r="J18" s="748"/>
      <c r="K18" s="748"/>
      <c r="L18" s="748"/>
      <c r="M18" s="748"/>
      <c r="N18" s="748"/>
      <c r="O18" s="748"/>
      <c r="P18" s="748"/>
      <c r="Q18" s="748"/>
      <c r="R18" s="748"/>
      <c r="S18" s="748"/>
      <c r="T18" s="748"/>
      <c r="U18" s="748"/>
      <c r="V18" s="748"/>
      <c r="W18" s="748"/>
      <c r="X18" s="748"/>
      <c r="Y18" s="748"/>
      <c r="Z18" s="748"/>
      <c r="AA18" s="748"/>
      <c r="AB18" s="748"/>
      <c r="AC18" s="748"/>
      <c r="AD18" s="748"/>
      <c r="AE18" s="748"/>
      <c r="AF18" s="748"/>
      <c r="AG18" s="748"/>
      <c r="AH18" s="748"/>
      <c r="AI18" s="34"/>
      <c r="AJ18" s="34"/>
    </row>
    <row r="19" spans="1:36" ht="6" customHeight="1" x14ac:dyDescent="0.2">
      <c r="A19" s="760"/>
      <c r="B19" s="760"/>
      <c r="C19" s="748"/>
      <c r="D19" s="748"/>
      <c r="E19" s="748"/>
      <c r="F19" s="748"/>
      <c r="G19" s="748"/>
      <c r="H19" s="748"/>
      <c r="I19" s="748"/>
      <c r="J19" s="748"/>
      <c r="K19" s="748"/>
      <c r="L19" s="748"/>
      <c r="M19" s="748"/>
      <c r="N19" s="748"/>
      <c r="O19" s="748"/>
      <c r="P19" s="748"/>
      <c r="Q19" s="748"/>
      <c r="R19" s="748"/>
      <c r="S19" s="748"/>
      <c r="T19" s="748"/>
      <c r="U19" s="748"/>
      <c r="V19" s="748"/>
      <c r="W19" s="748"/>
      <c r="X19" s="748"/>
      <c r="Y19" s="748"/>
      <c r="Z19" s="748"/>
      <c r="AA19" s="748"/>
      <c r="AB19" s="748"/>
      <c r="AC19" s="748"/>
      <c r="AD19" s="748"/>
      <c r="AE19" s="748"/>
      <c r="AF19" s="748"/>
      <c r="AG19" s="748"/>
      <c r="AH19" s="748"/>
      <c r="AI19" s="34"/>
      <c r="AJ19" s="34"/>
    </row>
    <row r="20" spans="1:36" ht="6" customHeight="1" x14ac:dyDescent="0.2">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6" ht="6" customHeight="1" x14ac:dyDescent="0.2">
      <c r="A21" s="35"/>
      <c r="B21" s="35"/>
      <c r="C21" s="35"/>
      <c r="D21" s="35"/>
      <c r="E21" s="755" t="s">
        <v>165</v>
      </c>
      <c r="F21" s="755"/>
      <c r="G21" s="755"/>
      <c r="H21" s="755"/>
      <c r="I21" s="755"/>
      <c r="J21" s="755"/>
      <c r="K21" s="755"/>
      <c r="L21" s="755"/>
      <c r="M21" s="35"/>
      <c r="N21" s="35"/>
      <c r="O21" s="35"/>
      <c r="P21" s="35"/>
      <c r="Q21" s="35"/>
      <c r="R21" s="35"/>
      <c r="S21" s="35"/>
      <c r="T21" s="35"/>
      <c r="U21" s="35"/>
      <c r="V21" s="35"/>
      <c r="W21" s="755" t="s">
        <v>166</v>
      </c>
      <c r="X21" s="755"/>
      <c r="Y21" s="755"/>
      <c r="Z21" s="755"/>
      <c r="AA21" s="755"/>
      <c r="AB21" s="755"/>
      <c r="AC21" s="755"/>
      <c r="AD21" s="755"/>
      <c r="AE21" s="35"/>
      <c r="AF21" s="35"/>
      <c r="AG21" s="35"/>
      <c r="AH21" s="35"/>
    </row>
    <row r="22" spans="1:36" ht="6" customHeight="1" x14ac:dyDescent="0.2">
      <c r="A22" s="35"/>
      <c r="B22" s="35"/>
      <c r="C22" s="35"/>
      <c r="D22" s="35"/>
      <c r="E22" s="755"/>
      <c r="F22" s="755"/>
      <c r="G22" s="755"/>
      <c r="H22" s="755"/>
      <c r="I22" s="755"/>
      <c r="J22" s="755"/>
      <c r="K22" s="755"/>
      <c r="L22" s="755"/>
      <c r="M22" s="35"/>
      <c r="N22" s="35"/>
      <c r="O22" s="35"/>
      <c r="P22" s="35"/>
      <c r="Q22" s="35"/>
      <c r="R22" s="35"/>
      <c r="S22" s="35"/>
      <c r="T22" s="35"/>
      <c r="U22" s="35"/>
      <c r="V22" s="35"/>
      <c r="W22" s="755"/>
      <c r="X22" s="755"/>
      <c r="Y22" s="755"/>
      <c r="Z22" s="755"/>
      <c r="AA22" s="755"/>
      <c r="AB22" s="755"/>
      <c r="AC22" s="755"/>
      <c r="AD22" s="755"/>
      <c r="AE22" s="35"/>
      <c r="AF22" s="35"/>
      <c r="AG22" s="35"/>
      <c r="AH22" s="35"/>
    </row>
    <row r="23" spans="1:36" ht="6" customHeight="1" x14ac:dyDescent="0.2">
      <c r="A23" s="35"/>
      <c r="B23" s="35"/>
      <c r="C23" s="35"/>
      <c r="D23" s="35"/>
      <c r="E23" s="755"/>
      <c r="F23" s="755"/>
      <c r="G23" s="755"/>
      <c r="H23" s="755"/>
      <c r="I23" s="755"/>
      <c r="J23" s="755"/>
      <c r="K23" s="755"/>
      <c r="L23" s="755"/>
      <c r="M23" s="35"/>
      <c r="N23" s="35"/>
      <c r="O23" s="35"/>
      <c r="P23" s="35"/>
      <c r="Q23" s="35"/>
      <c r="R23" s="35"/>
      <c r="S23" s="35"/>
      <c r="T23" s="35"/>
      <c r="U23" s="35"/>
      <c r="V23" s="35"/>
      <c r="W23" s="755"/>
      <c r="X23" s="755"/>
      <c r="Y23" s="755"/>
      <c r="Z23" s="755"/>
      <c r="AA23" s="755"/>
      <c r="AB23" s="755"/>
      <c r="AC23" s="755"/>
      <c r="AD23" s="755"/>
      <c r="AE23" s="35"/>
      <c r="AF23" s="35"/>
      <c r="AG23" s="35"/>
      <c r="AH23" s="35"/>
    </row>
    <row r="24" spans="1:36" ht="6" customHeight="1" x14ac:dyDescent="0.2">
      <c r="A24" s="755"/>
      <c r="B24" s="755"/>
      <c r="C24" s="755"/>
      <c r="D24" s="755"/>
      <c r="E24" s="755"/>
      <c r="F24" s="755"/>
      <c r="G24" s="755"/>
      <c r="H24" s="755"/>
      <c r="I24" s="755"/>
      <c r="J24" s="755"/>
      <c r="K24" s="755"/>
      <c r="L24" s="755"/>
      <c r="M24" s="755"/>
      <c r="N24" s="755"/>
      <c r="O24" s="755"/>
      <c r="P24" s="755"/>
      <c r="Q24" s="36"/>
      <c r="R24" s="35"/>
      <c r="S24" s="755"/>
      <c r="T24" s="755"/>
      <c r="U24" s="755"/>
      <c r="V24" s="755"/>
      <c r="W24" s="755"/>
      <c r="X24" s="755"/>
      <c r="Y24" s="755"/>
      <c r="Z24" s="755"/>
      <c r="AA24" s="755"/>
      <c r="AB24" s="755"/>
      <c r="AC24" s="755"/>
      <c r="AD24" s="755"/>
      <c r="AE24" s="755"/>
      <c r="AF24" s="755"/>
      <c r="AG24" s="755"/>
      <c r="AH24" s="755"/>
    </row>
    <row r="25" spans="1:36" ht="6" customHeight="1" x14ac:dyDescent="0.2">
      <c r="A25" s="755"/>
      <c r="B25" s="755"/>
      <c r="C25" s="755"/>
      <c r="D25" s="755"/>
      <c r="E25" s="755"/>
      <c r="F25" s="755"/>
      <c r="G25" s="755"/>
      <c r="H25" s="755"/>
      <c r="I25" s="755"/>
      <c r="J25" s="755"/>
      <c r="K25" s="755"/>
      <c r="L25" s="755"/>
      <c r="M25" s="755"/>
      <c r="N25" s="755"/>
      <c r="O25" s="755"/>
      <c r="P25" s="755"/>
      <c r="Q25" s="36"/>
      <c r="R25" s="35"/>
      <c r="S25" s="755"/>
      <c r="T25" s="755"/>
      <c r="U25" s="755"/>
      <c r="V25" s="755"/>
      <c r="W25" s="755"/>
      <c r="X25" s="755"/>
      <c r="Y25" s="755"/>
      <c r="Z25" s="755"/>
      <c r="AA25" s="755"/>
      <c r="AB25" s="755"/>
      <c r="AC25" s="755"/>
      <c r="AD25" s="755"/>
      <c r="AE25" s="755"/>
      <c r="AF25" s="755"/>
      <c r="AG25" s="755"/>
      <c r="AH25" s="755"/>
    </row>
    <row r="26" spans="1:36" ht="6" customHeight="1" x14ac:dyDescent="0.2">
      <c r="A26" s="755"/>
      <c r="B26" s="755"/>
      <c r="C26" s="755"/>
      <c r="D26" s="755"/>
      <c r="E26" s="755"/>
      <c r="F26" s="755"/>
      <c r="G26" s="755"/>
      <c r="H26" s="755"/>
      <c r="I26" s="755"/>
      <c r="J26" s="755"/>
      <c r="K26" s="755"/>
      <c r="L26" s="755"/>
      <c r="M26" s="755"/>
      <c r="N26" s="755"/>
      <c r="O26" s="755"/>
      <c r="P26" s="755"/>
      <c r="Q26" s="36"/>
      <c r="R26" s="35"/>
      <c r="S26" s="755"/>
      <c r="T26" s="755"/>
      <c r="U26" s="755"/>
      <c r="V26" s="755"/>
      <c r="W26" s="755"/>
      <c r="X26" s="755"/>
      <c r="Y26" s="755"/>
      <c r="Z26" s="755"/>
      <c r="AA26" s="755"/>
      <c r="AB26" s="755"/>
      <c r="AC26" s="755"/>
      <c r="AD26" s="755"/>
      <c r="AE26" s="755"/>
      <c r="AF26" s="755"/>
      <c r="AG26" s="755"/>
      <c r="AH26" s="755"/>
    </row>
    <row r="27" spans="1:36" ht="6" customHeight="1" x14ac:dyDescent="0.2">
      <c r="A27" s="755"/>
      <c r="B27" s="755"/>
      <c r="C27" s="755"/>
      <c r="D27" s="755"/>
      <c r="E27" s="755"/>
      <c r="F27" s="755"/>
      <c r="G27" s="755"/>
      <c r="H27" s="755"/>
      <c r="I27" s="755"/>
      <c r="J27" s="755"/>
      <c r="K27" s="755"/>
      <c r="L27" s="755"/>
      <c r="M27" s="755"/>
      <c r="N27" s="755"/>
      <c r="O27" s="755"/>
      <c r="P27" s="755"/>
      <c r="Q27" s="36"/>
      <c r="R27" s="35"/>
      <c r="S27" s="755"/>
      <c r="T27" s="755"/>
      <c r="U27" s="755"/>
      <c r="V27" s="755"/>
      <c r="W27" s="755"/>
      <c r="X27" s="755"/>
      <c r="Y27" s="755"/>
      <c r="Z27" s="755"/>
      <c r="AA27" s="755"/>
      <c r="AB27" s="755"/>
      <c r="AC27" s="755"/>
      <c r="AD27" s="755"/>
      <c r="AE27" s="755"/>
      <c r="AF27" s="755"/>
      <c r="AG27" s="755"/>
      <c r="AH27" s="755"/>
    </row>
    <row r="28" spans="1:36" ht="6" customHeight="1" x14ac:dyDescent="0.2">
      <c r="A28" s="755"/>
      <c r="B28" s="755"/>
      <c r="C28" s="755"/>
      <c r="D28" s="755"/>
      <c r="E28" s="755"/>
      <c r="F28" s="755"/>
      <c r="G28" s="755"/>
      <c r="H28" s="755"/>
      <c r="I28" s="755"/>
      <c r="J28" s="755"/>
      <c r="K28" s="755"/>
      <c r="L28" s="755"/>
      <c r="M28" s="755"/>
      <c r="N28" s="755"/>
      <c r="O28" s="755"/>
      <c r="P28" s="755"/>
      <c r="Q28" s="36"/>
      <c r="R28" s="35"/>
      <c r="S28" s="755"/>
      <c r="T28" s="755"/>
      <c r="U28" s="755"/>
      <c r="V28" s="755"/>
      <c r="W28" s="755"/>
      <c r="X28" s="755"/>
      <c r="Y28" s="755"/>
      <c r="Z28" s="755"/>
      <c r="AA28" s="755"/>
      <c r="AB28" s="755"/>
      <c r="AC28" s="755"/>
      <c r="AD28" s="755"/>
      <c r="AE28" s="755"/>
      <c r="AF28" s="755"/>
      <c r="AG28" s="755"/>
      <c r="AH28" s="755"/>
    </row>
    <row r="29" spans="1:36" ht="6" customHeight="1" x14ac:dyDescent="0.2">
      <c r="A29" s="755"/>
      <c r="B29" s="755"/>
      <c r="C29" s="755"/>
      <c r="D29" s="755"/>
      <c r="E29" s="755"/>
      <c r="F29" s="755"/>
      <c r="G29" s="755"/>
      <c r="H29" s="755"/>
      <c r="I29" s="755"/>
      <c r="J29" s="755"/>
      <c r="K29" s="755"/>
      <c r="L29" s="755"/>
      <c r="M29" s="755"/>
      <c r="N29" s="755"/>
      <c r="O29" s="755"/>
      <c r="P29" s="755"/>
      <c r="Q29" s="36"/>
      <c r="R29" s="35"/>
      <c r="S29" s="755"/>
      <c r="T29" s="755"/>
      <c r="U29" s="755"/>
      <c r="V29" s="755"/>
      <c r="W29" s="755"/>
      <c r="X29" s="755"/>
      <c r="Y29" s="755"/>
      <c r="Z29" s="755"/>
      <c r="AA29" s="755"/>
      <c r="AB29" s="755"/>
      <c r="AC29" s="755"/>
      <c r="AD29" s="755"/>
      <c r="AE29" s="755"/>
      <c r="AF29" s="755"/>
      <c r="AG29" s="755"/>
      <c r="AH29" s="755"/>
    </row>
    <row r="30" spans="1:36" ht="6" customHeight="1" x14ac:dyDescent="0.2">
      <c r="A30" s="755"/>
      <c r="B30" s="755"/>
      <c r="C30" s="755"/>
      <c r="D30" s="755"/>
      <c r="E30" s="755"/>
      <c r="F30" s="755"/>
      <c r="G30" s="755"/>
      <c r="H30" s="755"/>
      <c r="I30" s="755"/>
      <c r="J30" s="755"/>
      <c r="K30" s="755"/>
      <c r="L30" s="755"/>
      <c r="M30" s="755"/>
      <c r="N30" s="755"/>
      <c r="O30" s="755"/>
      <c r="P30" s="755"/>
      <c r="Q30" s="36"/>
      <c r="R30" s="35"/>
      <c r="S30" s="755"/>
      <c r="T30" s="755"/>
      <c r="U30" s="755"/>
      <c r="V30" s="755"/>
      <c r="W30" s="755"/>
      <c r="X30" s="755"/>
      <c r="Y30" s="755"/>
      <c r="Z30" s="755"/>
      <c r="AA30" s="755"/>
      <c r="AB30" s="755"/>
      <c r="AC30" s="755"/>
      <c r="AD30" s="755"/>
      <c r="AE30" s="755"/>
      <c r="AF30" s="755"/>
      <c r="AG30" s="755"/>
      <c r="AH30" s="755"/>
    </row>
    <row r="31" spans="1:36" ht="6" customHeight="1" x14ac:dyDescent="0.2">
      <c r="A31" s="755"/>
      <c r="B31" s="755"/>
      <c r="C31" s="755"/>
      <c r="D31" s="755"/>
      <c r="E31" s="755"/>
      <c r="F31" s="755"/>
      <c r="G31" s="755"/>
      <c r="H31" s="755"/>
      <c r="I31" s="755"/>
      <c r="J31" s="755"/>
      <c r="K31" s="755"/>
      <c r="L31" s="755"/>
      <c r="M31" s="755"/>
      <c r="N31" s="755"/>
      <c r="O31" s="755"/>
      <c r="P31" s="755"/>
      <c r="Q31" s="36"/>
      <c r="R31" s="35"/>
      <c r="S31" s="755"/>
      <c r="T31" s="755"/>
      <c r="U31" s="755"/>
      <c r="V31" s="755"/>
      <c r="W31" s="755"/>
      <c r="X31" s="755"/>
      <c r="Y31" s="755"/>
      <c r="Z31" s="755"/>
      <c r="AA31" s="755"/>
      <c r="AB31" s="755"/>
      <c r="AC31" s="755"/>
      <c r="AD31" s="755"/>
      <c r="AE31" s="755"/>
      <c r="AF31" s="755"/>
      <c r="AG31" s="755"/>
      <c r="AH31" s="755"/>
    </row>
    <row r="32" spans="1:36" ht="6" customHeight="1" x14ac:dyDescent="0.2">
      <c r="A32" s="755"/>
      <c r="B32" s="755"/>
      <c r="C32" s="755"/>
      <c r="D32" s="755"/>
      <c r="E32" s="755"/>
      <c r="F32" s="755"/>
      <c r="G32" s="755"/>
      <c r="H32" s="755"/>
      <c r="I32" s="755"/>
      <c r="J32" s="755"/>
      <c r="K32" s="755"/>
      <c r="L32" s="755"/>
      <c r="M32" s="755"/>
      <c r="N32" s="755"/>
      <c r="O32" s="755"/>
      <c r="P32" s="755"/>
      <c r="Q32" s="36"/>
      <c r="R32" s="35"/>
      <c r="S32" s="755"/>
      <c r="T32" s="755"/>
      <c r="U32" s="755"/>
      <c r="V32" s="755"/>
      <c r="W32" s="755"/>
      <c r="X32" s="755"/>
      <c r="Y32" s="755"/>
      <c r="Z32" s="755"/>
      <c r="AA32" s="755"/>
      <c r="AB32" s="755"/>
      <c r="AC32" s="755"/>
      <c r="AD32" s="755"/>
      <c r="AE32" s="755"/>
      <c r="AF32" s="755"/>
      <c r="AG32" s="755"/>
      <c r="AH32" s="755"/>
    </row>
    <row r="33" spans="1:34" ht="6" customHeight="1" x14ac:dyDescent="0.2">
      <c r="A33" s="755"/>
      <c r="B33" s="755"/>
      <c r="C33" s="755"/>
      <c r="D33" s="755"/>
      <c r="E33" s="755"/>
      <c r="F33" s="755"/>
      <c r="G33" s="755"/>
      <c r="H33" s="755"/>
      <c r="I33" s="755"/>
      <c r="J33" s="755"/>
      <c r="K33" s="755"/>
      <c r="L33" s="755"/>
      <c r="M33" s="755"/>
      <c r="N33" s="755"/>
      <c r="O33" s="755"/>
      <c r="P33" s="755"/>
      <c r="Q33" s="36"/>
      <c r="R33" s="35"/>
      <c r="S33" s="755"/>
      <c r="T33" s="755"/>
      <c r="U33" s="755"/>
      <c r="V33" s="755"/>
      <c r="W33" s="755"/>
      <c r="X33" s="755"/>
      <c r="Y33" s="755"/>
      <c r="Z33" s="755"/>
      <c r="AA33" s="755"/>
      <c r="AB33" s="755"/>
      <c r="AC33" s="755"/>
      <c r="AD33" s="755"/>
      <c r="AE33" s="755"/>
      <c r="AF33" s="755"/>
      <c r="AG33" s="755"/>
      <c r="AH33" s="755"/>
    </row>
    <row r="34" spans="1:34" ht="6" customHeight="1" x14ac:dyDescent="0.2">
      <c r="A34" s="755"/>
      <c r="B34" s="755"/>
      <c r="C34" s="755"/>
      <c r="D34" s="755"/>
      <c r="E34" s="755"/>
      <c r="F34" s="755"/>
      <c r="G34" s="755"/>
      <c r="H34" s="755"/>
      <c r="I34" s="755"/>
      <c r="J34" s="755"/>
      <c r="K34" s="755"/>
      <c r="L34" s="755"/>
      <c r="M34" s="755"/>
      <c r="N34" s="755"/>
      <c r="O34" s="755"/>
      <c r="P34" s="755"/>
      <c r="Q34" s="36"/>
      <c r="R34" s="35"/>
      <c r="S34" s="755"/>
      <c r="T34" s="755"/>
      <c r="U34" s="755"/>
      <c r="V34" s="755"/>
      <c r="W34" s="755"/>
      <c r="X34" s="755"/>
      <c r="Y34" s="755"/>
      <c r="Z34" s="755"/>
      <c r="AA34" s="755"/>
      <c r="AB34" s="755"/>
      <c r="AC34" s="755"/>
      <c r="AD34" s="755"/>
      <c r="AE34" s="755"/>
      <c r="AF34" s="755"/>
      <c r="AG34" s="755"/>
      <c r="AH34" s="755"/>
    </row>
    <row r="35" spans="1:34" ht="6" customHeight="1" x14ac:dyDescent="0.2">
      <c r="A35" s="755"/>
      <c r="B35" s="755"/>
      <c r="C35" s="755"/>
      <c r="D35" s="755"/>
      <c r="E35" s="755"/>
      <c r="F35" s="755"/>
      <c r="G35" s="755"/>
      <c r="H35" s="755"/>
      <c r="I35" s="755"/>
      <c r="J35" s="755"/>
      <c r="K35" s="755"/>
      <c r="L35" s="755"/>
      <c r="M35" s="755"/>
      <c r="N35" s="755"/>
      <c r="O35" s="755"/>
      <c r="P35" s="755"/>
      <c r="Q35" s="36"/>
      <c r="R35" s="35"/>
      <c r="S35" s="755"/>
      <c r="T35" s="755"/>
      <c r="U35" s="755"/>
      <c r="V35" s="755"/>
      <c r="W35" s="755"/>
      <c r="X35" s="755"/>
      <c r="Y35" s="755"/>
      <c r="Z35" s="755"/>
      <c r="AA35" s="755"/>
      <c r="AB35" s="755"/>
      <c r="AC35" s="755"/>
      <c r="AD35" s="755"/>
      <c r="AE35" s="755"/>
      <c r="AF35" s="755"/>
      <c r="AG35" s="755"/>
      <c r="AH35" s="755"/>
    </row>
    <row r="36" spans="1:34" ht="6" customHeight="1" x14ac:dyDescent="0.2">
      <c r="A36" s="755"/>
      <c r="B36" s="755"/>
      <c r="C36" s="755"/>
      <c r="D36" s="755"/>
      <c r="E36" s="755"/>
      <c r="F36" s="755"/>
      <c r="G36" s="755"/>
      <c r="H36" s="755"/>
      <c r="I36" s="755"/>
      <c r="J36" s="755"/>
      <c r="K36" s="755"/>
      <c r="L36" s="755"/>
      <c r="M36" s="755"/>
      <c r="N36" s="755"/>
      <c r="O36" s="755"/>
      <c r="P36" s="755"/>
      <c r="Q36" s="36"/>
      <c r="R36" s="35"/>
      <c r="S36" s="755"/>
      <c r="T36" s="755"/>
      <c r="U36" s="755"/>
      <c r="V36" s="755"/>
      <c r="W36" s="755"/>
      <c r="X36" s="755"/>
      <c r="Y36" s="755"/>
      <c r="Z36" s="755"/>
      <c r="AA36" s="755"/>
      <c r="AB36" s="755"/>
      <c r="AC36" s="755"/>
      <c r="AD36" s="755"/>
      <c r="AE36" s="755"/>
      <c r="AF36" s="755"/>
      <c r="AG36" s="755"/>
      <c r="AH36" s="755"/>
    </row>
    <row r="37" spans="1:34" ht="6" customHeight="1" x14ac:dyDescent="0.2">
      <c r="A37" s="755"/>
      <c r="B37" s="755"/>
      <c r="C37" s="755"/>
      <c r="D37" s="755"/>
      <c r="E37" s="755"/>
      <c r="F37" s="755"/>
      <c r="G37" s="755"/>
      <c r="H37" s="755"/>
      <c r="I37" s="755"/>
      <c r="J37" s="755"/>
      <c r="K37" s="755"/>
      <c r="L37" s="755"/>
      <c r="M37" s="755"/>
      <c r="N37" s="755"/>
      <c r="O37" s="755"/>
      <c r="P37" s="755"/>
      <c r="Q37" s="36"/>
      <c r="R37" s="35"/>
      <c r="S37" s="755"/>
      <c r="T37" s="755"/>
      <c r="U37" s="755"/>
      <c r="V37" s="755"/>
      <c r="W37" s="755"/>
      <c r="X37" s="755"/>
      <c r="Y37" s="755"/>
      <c r="Z37" s="755"/>
      <c r="AA37" s="755"/>
      <c r="AB37" s="755"/>
      <c r="AC37" s="755"/>
      <c r="AD37" s="755"/>
      <c r="AE37" s="755"/>
      <c r="AF37" s="755"/>
      <c r="AG37" s="755"/>
      <c r="AH37" s="755"/>
    </row>
    <row r="38" spans="1:34" ht="6" customHeight="1" x14ac:dyDescent="0.2">
      <c r="A38" s="755"/>
      <c r="B38" s="755"/>
      <c r="C38" s="755"/>
      <c r="D38" s="755"/>
      <c r="E38" s="755"/>
      <c r="F38" s="755"/>
      <c r="G38" s="755"/>
      <c r="H38" s="755"/>
      <c r="I38" s="755"/>
      <c r="J38" s="755"/>
      <c r="K38" s="755"/>
      <c r="L38" s="755"/>
      <c r="M38" s="755"/>
      <c r="N38" s="755"/>
      <c r="O38" s="755"/>
      <c r="P38" s="755"/>
      <c r="Q38" s="36"/>
      <c r="R38" s="35"/>
      <c r="S38" s="755"/>
      <c r="T38" s="755"/>
      <c r="U38" s="755"/>
      <c r="V38" s="755"/>
      <c r="W38" s="755"/>
      <c r="X38" s="755"/>
      <c r="Y38" s="755"/>
      <c r="Z38" s="755"/>
      <c r="AA38" s="755"/>
      <c r="AB38" s="755"/>
      <c r="AC38" s="755"/>
      <c r="AD38" s="755"/>
      <c r="AE38" s="755"/>
      <c r="AF38" s="755"/>
      <c r="AG38" s="755"/>
      <c r="AH38" s="755"/>
    </row>
    <row r="39" spans="1:34" ht="6" customHeight="1" x14ac:dyDescent="0.2">
      <c r="A39" s="755"/>
      <c r="B39" s="755"/>
      <c r="C39" s="755"/>
      <c r="D39" s="755"/>
      <c r="E39" s="755"/>
      <c r="F39" s="755"/>
      <c r="G39" s="755"/>
      <c r="H39" s="755"/>
      <c r="I39" s="755"/>
      <c r="J39" s="755"/>
      <c r="K39" s="755"/>
      <c r="L39" s="755"/>
      <c r="M39" s="755"/>
      <c r="N39" s="755"/>
      <c r="O39" s="755"/>
      <c r="P39" s="755"/>
      <c r="Q39" s="36"/>
      <c r="R39" s="35"/>
      <c r="S39" s="755"/>
      <c r="T39" s="755"/>
      <c r="U39" s="755"/>
      <c r="V39" s="755"/>
      <c r="W39" s="755"/>
      <c r="X39" s="755"/>
      <c r="Y39" s="755"/>
      <c r="Z39" s="755"/>
      <c r="AA39" s="755"/>
      <c r="AB39" s="755"/>
      <c r="AC39" s="755"/>
      <c r="AD39" s="755"/>
      <c r="AE39" s="755"/>
      <c r="AF39" s="755"/>
      <c r="AG39" s="755"/>
      <c r="AH39" s="755"/>
    </row>
    <row r="40" spans="1:34" ht="6" customHeight="1" x14ac:dyDescent="0.2">
      <c r="A40" s="755"/>
      <c r="B40" s="755"/>
      <c r="C40" s="755"/>
      <c r="D40" s="755"/>
      <c r="E40" s="755"/>
      <c r="F40" s="755"/>
      <c r="G40" s="755"/>
      <c r="H40" s="755"/>
      <c r="I40" s="755"/>
      <c r="J40" s="755"/>
      <c r="K40" s="755"/>
      <c r="L40" s="755"/>
      <c r="M40" s="755"/>
      <c r="N40" s="755"/>
      <c r="O40" s="755"/>
      <c r="P40" s="755"/>
      <c r="Q40" s="36"/>
      <c r="R40" s="35"/>
      <c r="S40" s="755"/>
      <c r="T40" s="755"/>
      <c r="U40" s="755"/>
      <c r="V40" s="755"/>
      <c r="W40" s="755"/>
      <c r="X40" s="755"/>
      <c r="Y40" s="755"/>
      <c r="Z40" s="755"/>
      <c r="AA40" s="755"/>
      <c r="AB40" s="755"/>
      <c r="AC40" s="755"/>
      <c r="AD40" s="755"/>
      <c r="AE40" s="755"/>
      <c r="AF40" s="755"/>
      <c r="AG40" s="755"/>
      <c r="AH40" s="755"/>
    </row>
    <row r="41" spans="1:34" ht="6" customHeight="1" x14ac:dyDescent="0.2">
      <c r="A41" s="755"/>
      <c r="B41" s="755"/>
      <c r="C41" s="755"/>
      <c r="D41" s="755"/>
      <c r="E41" s="755"/>
      <c r="F41" s="755"/>
      <c r="G41" s="755"/>
      <c r="H41" s="755"/>
      <c r="I41" s="755"/>
      <c r="J41" s="755"/>
      <c r="K41" s="755"/>
      <c r="L41" s="755"/>
      <c r="M41" s="755"/>
      <c r="N41" s="755"/>
      <c r="O41" s="755"/>
      <c r="P41" s="755"/>
      <c r="Q41" s="36"/>
      <c r="R41" s="35"/>
      <c r="S41" s="755"/>
      <c r="T41" s="755"/>
      <c r="U41" s="755"/>
      <c r="V41" s="755"/>
      <c r="W41" s="755"/>
      <c r="X41" s="755"/>
      <c r="Y41" s="755"/>
      <c r="Z41" s="755"/>
      <c r="AA41" s="755"/>
      <c r="AB41" s="755"/>
      <c r="AC41" s="755"/>
      <c r="AD41" s="755"/>
      <c r="AE41" s="755"/>
      <c r="AF41" s="755"/>
      <c r="AG41" s="755"/>
      <c r="AH41" s="755"/>
    </row>
    <row r="42" spans="1:34" ht="6" customHeight="1" x14ac:dyDescent="0.2">
      <c r="A42" s="755"/>
      <c r="B42" s="755"/>
      <c r="C42" s="755"/>
      <c r="D42" s="755"/>
      <c r="E42" s="755"/>
      <c r="F42" s="755"/>
      <c r="G42" s="755"/>
      <c r="H42" s="755"/>
      <c r="I42" s="755"/>
      <c r="J42" s="755"/>
      <c r="K42" s="755"/>
      <c r="L42" s="755"/>
      <c r="M42" s="755"/>
      <c r="N42" s="755"/>
      <c r="O42" s="755"/>
      <c r="P42" s="755"/>
      <c r="Q42" s="36"/>
      <c r="R42" s="35"/>
      <c r="S42" s="755"/>
      <c r="T42" s="755"/>
      <c r="U42" s="755"/>
      <c r="V42" s="755"/>
      <c r="W42" s="755"/>
      <c r="X42" s="755"/>
      <c r="Y42" s="755"/>
      <c r="Z42" s="755"/>
      <c r="AA42" s="755"/>
      <c r="AB42" s="755"/>
      <c r="AC42" s="755"/>
      <c r="AD42" s="755"/>
      <c r="AE42" s="755"/>
      <c r="AF42" s="755"/>
      <c r="AG42" s="755"/>
      <c r="AH42" s="755"/>
    </row>
    <row r="43" spans="1:34" ht="6" customHeight="1" x14ac:dyDescent="0.2">
      <c r="A43" s="755"/>
      <c r="B43" s="755"/>
      <c r="C43" s="755"/>
      <c r="D43" s="755"/>
      <c r="E43" s="755"/>
      <c r="F43" s="755"/>
      <c r="G43" s="755"/>
      <c r="H43" s="755"/>
      <c r="I43" s="755"/>
      <c r="J43" s="755"/>
      <c r="K43" s="755"/>
      <c r="L43" s="755"/>
      <c r="M43" s="755"/>
      <c r="N43" s="755"/>
      <c r="O43" s="755"/>
      <c r="P43" s="755"/>
      <c r="Q43" s="36"/>
      <c r="R43" s="35"/>
      <c r="S43" s="755"/>
      <c r="T43" s="755"/>
      <c r="U43" s="755"/>
      <c r="V43" s="755"/>
      <c r="W43" s="755"/>
      <c r="X43" s="755"/>
      <c r="Y43" s="755"/>
      <c r="Z43" s="755"/>
      <c r="AA43" s="755"/>
      <c r="AB43" s="755"/>
      <c r="AC43" s="755"/>
      <c r="AD43" s="755"/>
      <c r="AE43" s="755"/>
      <c r="AF43" s="755"/>
      <c r="AG43" s="755"/>
      <c r="AH43" s="755"/>
    </row>
    <row r="44" spans="1:34" ht="6" customHeight="1" x14ac:dyDescent="0.2">
      <c r="A44" s="755"/>
      <c r="B44" s="755"/>
      <c r="C44" s="755"/>
      <c r="D44" s="755"/>
      <c r="E44" s="755"/>
      <c r="F44" s="755"/>
      <c r="G44" s="755"/>
      <c r="H44" s="755"/>
      <c r="I44" s="755"/>
      <c r="J44" s="755"/>
      <c r="K44" s="755"/>
      <c r="L44" s="755"/>
      <c r="M44" s="755"/>
      <c r="N44" s="755"/>
      <c r="O44" s="755"/>
      <c r="P44" s="755"/>
      <c r="Q44" s="36"/>
      <c r="R44" s="35"/>
      <c r="S44" s="755"/>
      <c r="T44" s="755"/>
      <c r="U44" s="755"/>
      <c r="V44" s="755"/>
      <c r="W44" s="755"/>
      <c r="X44" s="755"/>
      <c r="Y44" s="755"/>
      <c r="Z44" s="755"/>
      <c r="AA44" s="755"/>
      <c r="AB44" s="755"/>
      <c r="AC44" s="755"/>
      <c r="AD44" s="755"/>
      <c r="AE44" s="755"/>
      <c r="AF44" s="755"/>
      <c r="AG44" s="755"/>
      <c r="AH44" s="755"/>
    </row>
    <row r="45" spans="1:34" ht="6" customHeight="1" x14ac:dyDescent="0.2">
      <c r="A45" s="755"/>
      <c r="B45" s="755"/>
      <c r="C45" s="755"/>
      <c r="D45" s="755"/>
      <c r="E45" s="755"/>
      <c r="F45" s="755"/>
      <c r="G45" s="755"/>
      <c r="H45" s="755"/>
      <c r="I45" s="755"/>
      <c r="J45" s="755"/>
      <c r="K45" s="755"/>
      <c r="L45" s="755"/>
      <c r="M45" s="755"/>
      <c r="N45" s="755"/>
      <c r="O45" s="755"/>
      <c r="P45" s="755"/>
      <c r="Q45" s="36"/>
      <c r="R45" s="35"/>
      <c r="S45" s="755"/>
      <c r="T45" s="755"/>
      <c r="U45" s="755"/>
      <c r="V45" s="755"/>
      <c r="W45" s="755"/>
      <c r="X45" s="755"/>
      <c r="Y45" s="755"/>
      <c r="Z45" s="755"/>
      <c r="AA45" s="755"/>
      <c r="AB45" s="755"/>
      <c r="AC45" s="755"/>
      <c r="AD45" s="755"/>
      <c r="AE45" s="755"/>
      <c r="AF45" s="755"/>
      <c r="AG45" s="755"/>
      <c r="AH45" s="755"/>
    </row>
    <row r="46" spans="1:34" ht="6" customHeight="1" x14ac:dyDescent="0.2">
      <c r="A46" s="755"/>
      <c r="B46" s="755"/>
      <c r="C46" s="755"/>
      <c r="D46" s="755"/>
      <c r="E46" s="755"/>
      <c r="F46" s="755"/>
      <c r="G46" s="755"/>
      <c r="H46" s="755"/>
      <c r="I46" s="755"/>
      <c r="J46" s="755"/>
      <c r="K46" s="755"/>
      <c r="L46" s="755"/>
      <c r="M46" s="755"/>
      <c r="N46" s="755"/>
      <c r="O46" s="755"/>
      <c r="P46" s="755"/>
      <c r="Q46" s="36"/>
      <c r="R46" s="35"/>
      <c r="S46" s="755"/>
      <c r="T46" s="755"/>
      <c r="U46" s="755"/>
      <c r="V46" s="755"/>
      <c r="W46" s="755"/>
      <c r="X46" s="755"/>
      <c r="Y46" s="755"/>
      <c r="Z46" s="755"/>
      <c r="AA46" s="755"/>
      <c r="AB46" s="755"/>
      <c r="AC46" s="755"/>
      <c r="AD46" s="755"/>
      <c r="AE46" s="755"/>
      <c r="AF46" s="755"/>
      <c r="AG46" s="755"/>
      <c r="AH46" s="755"/>
    </row>
    <row r="47" spans="1:34" ht="6" customHeight="1" x14ac:dyDescent="0.2">
      <c r="A47" s="755"/>
      <c r="B47" s="755"/>
      <c r="C47" s="755"/>
      <c r="D47" s="755"/>
      <c r="E47" s="755"/>
      <c r="F47" s="755"/>
      <c r="G47" s="755"/>
      <c r="H47" s="755"/>
      <c r="I47" s="755"/>
      <c r="J47" s="755"/>
      <c r="K47" s="755"/>
      <c r="L47" s="755"/>
      <c r="M47" s="755"/>
      <c r="N47" s="755"/>
      <c r="O47" s="755"/>
      <c r="P47" s="755"/>
      <c r="Q47" s="36"/>
      <c r="R47" s="35"/>
      <c r="S47" s="755"/>
      <c r="T47" s="755"/>
      <c r="U47" s="755"/>
      <c r="V47" s="755"/>
      <c r="W47" s="755"/>
      <c r="X47" s="755"/>
      <c r="Y47" s="755"/>
      <c r="Z47" s="755"/>
      <c r="AA47" s="755"/>
      <c r="AB47" s="755"/>
      <c r="AC47" s="755"/>
      <c r="AD47" s="755"/>
      <c r="AE47" s="755"/>
      <c r="AF47" s="755"/>
      <c r="AG47" s="755"/>
      <c r="AH47" s="755"/>
    </row>
    <row r="48" spans="1:34" ht="6" customHeight="1" x14ac:dyDescent="0.2">
      <c r="A48" s="755"/>
      <c r="B48" s="755"/>
      <c r="C48" s="755"/>
      <c r="D48" s="755"/>
      <c r="E48" s="755"/>
      <c r="F48" s="755"/>
      <c r="G48" s="755"/>
      <c r="H48" s="755"/>
      <c r="I48" s="755"/>
      <c r="J48" s="755"/>
      <c r="K48" s="755"/>
      <c r="L48" s="755"/>
      <c r="M48" s="755"/>
      <c r="N48" s="755"/>
      <c r="O48" s="755"/>
      <c r="P48" s="755"/>
      <c r="Q48" s="36"/>
      <c r="R48" s="35"/>
      <c r="S48" s="755"/>
      <c r="T48" s="755"/>
      <c r="U48" s="755"/>
      <c r="V48" s="755"/>
      <c r="W48" s="755"/>
      <c r="X48" s="755"/>
      <c r="Y48" s="755"/>
      <c r="Z48" s="755"/>
      <c r="AA48" s="755"/>
      <c r="AB48" s="755"/>
      <c r="AC48" s="755"/>
      <c r="AD48" s="755"/>
      <c r="AE48" s="755"/>
      <c r="AF48" s="755"/>
      <c r="AG48" s="755"/>
      <c r="AH48" s="755"/>
    </row>
    <row r="49" spans="1:34" ht="6" customHeight="1" x14ac:dyDescent="0.2">
      <c r="A49" s="755"/>
      <c r="B49" s="755"/>
      <c r="C49" s="755"/>
      <c r="D49" s="755"/>
      <c r="E49" s="755"/>
      <c r="F49" s="755"/>
      <c r="G49" s="755"/>
      <c r="H49" s="755"/>
      <c r="I49" s="755"/>
      <c r="J49" s="755"/>
      <c r="K49" s="755"/>
      <c r="L49" s="755"/>
      <c r="M49" s="755"/>
      <c r="N49" s="755"/>
      <c r="O49" s="755"/>
      <c r="P49" s="755"/>
      <c r="Q49" s="36"/>
      <c r="R49" s="35"/>
      <c r="S49" s="755"/>
      <c r="T49" s="755"/>
      <c r="U49" s="755"/>
      <c r="V49" s="755"/>
      <c r="W49" s="755"/>
      <c r="X49" s="755"/>
      <c r="Y49" s="755"/>
      <c r="Z49" s="755"/>
      <c r="AA49" s="755"/>
      <c r="AB49" s="755"/>
      <c r="AC49" s="755"/>
      <c r="AD49" s="755"/>
      <c r="AE49" s="755"/>
      <c r="AF49" s="755"/>
      <c r="AG49" s="755"/>
      <c r="AH49" s="755"/>
    </row>
    <row r="50" spans="1:34" ht="6" customHeight="1" x14ac:dyDescent="0.2">
      <c r="A50" s="755"/>
      <c r="B50" s="755"/>
      <c r="C50" s="755"/>
      <c r="D50" s="755"/>
      <c r="E50" s="755"/>
      <c r="F50" s="755"/>
      <c r="G50" s="755"/>
      <c r="H50" s="755"/>
      <c r="I50" s="755"/>
      <c r="J50" s="755"/>
      <c r="K50" s="755"/>
      <c r="L50" s="755"/>
      <c r="M50" s="755"/>
      <c r="N50" s="755"/>
      <c r="O50" s="755"/>
      <c r="P50" s="755"/>
      <c r="Q50" s="36"/>
      <c r="R50" s="35"/>
      <c r="S50" s="755"/>
      <c r="T50" s="755"/>
      <c r="U50" s="755"/>
      <c r="V50" s="755"/>
      <c r="W50" s="755"/>
      <c r="X50" s="755"/>
      <c r="Y50" s="755"/>
      <c r="Z50" s="755"/>
      <c r="AA50" s="755"/>
      <c r="AB50" s="755"/>
      <c r="AC50" s="755"/>
      <c r="AD50" s="755"/>
      <c r="AE50" s="755"/>
      <c r="AF50" s="755"/>
      <c r="AG50" s="755"/>
      <c r="AH50" s="755"/>
    </row>
    <row r="51" spans="1:34" ht="6" customHeight="1" x14ac:dyDescent="0.2">
      <c r="A51" s="755"/>
      <c r="B51" s="755"/>
      <c r="C51" s="755"/>
      <c r="D51" s="755"/>
      <c r="E51" s="755"/>
      <c r="F51" s="755"/>
      <c r="G51" s="755"/>
      <c r="H51" s="755"/>
      <c r="I51" s="755"/>
      <c r="J51" s="755"/>
      <c r="K51" s="755"/>
      <c r="L51" s="755"/>
      <c r="M51" s="755"/>
      <c r="N51" s="755"/>
      <c r="O51" s="755"/>
      <c r="P51" s="755"/>
      <c r="Q51" s="36"/>
      <c r="R51" s="35"/>
      <c r="S51" s="755"/>
      <c r="T51" s="755"/>
      <c r="U51" s="755"/>
      <c r="V51" s="755"/>
      <c r="W51" s="755"/>
      <c r="X51" s="755"/>
      <c r="Y51" s="755"/>
      <c r="Z51" s="755"/>
      <c r="AA51" s="755"/>
      <c r="AB51" s="755"/>
      <c r="AC51" s="755"/>
      <c r="AD51" s="755"/>
      <c r="AE51" s="755"/>
      <c r="AF51" s="755"/>
      <c r="AG51" s="755"/>
      <c r="AH51" s="755"/>
    </row>
    <row r="52" spans="1:34" ht="6" customHeight="1" x14ac:dyDescent="0.2">
      <c r="A52" s="755"/>
      <c r="B52" s="755"/>
      <c r="C52" s="755"/>
      <c r="D52" s="755"/>
      <c r="E52" s="755"/>
      <c r="F52" s="755"/>
      <c r="G52" s="755"/>
      <c r="H52" s="755"/>
      <c r="I52" s="755"/>
      <c r="J52" s="755"/>
      <c r="K52" s="755"/>
      <c r="L52" s="755"/>
      <c r="M52" s="755"/>
      <c r="N52" s="755"/>
      <c r="O52" s="755"/>
      <c r="P52" s="755"/>
      <c r="Q52" s="36"/>
      <c r="R52" s="35"/>
      <c r="S52" s="755"/>
      <c r="T52" s="755"/>
      <c r="U52" s="755"/>
      <c r="V52" s="755"/>
      <c r="W52" s="755"/>
      <c r="X52" s="755"/>
      <c r="Y52" s="755"/>
      <c r="Z52" s="755"/>
      <c r="AA52" s="755"/>
      <c r="AB52" s="755"/>
      <c r="AC52" s="755"/>
      <c r="AD52" s="755"/>
      <c r="AE52" s="755"/>
      <c r="AF52" s="755"/>
      <c r="AG52" s="755"/>
      <c r="AH52" s="755"/>
    </row>
    <row r="53" spans="1:34" ht="6" customHeight="1" x14ac:dyDescent="0.2">
      <c r="A53" s="755"/>
      <c r="B53" s="755"/>
      <c r="C53" s="755"/>
      <c r="D53" s="755"/>
      <c r="E53" s="755"/>
      <c r="F53" s="755"/>
      <c r="G53" s="755"/>
      <c r="H53" s="755"/>
      <c r="I53" s="755"/>
      <c r="J53" s="755"/>
      <c r="K53" s="755"/>
      <c r="L53" s="755"/>
      <c r="M53" s="755"/>
      <c r="N53" s="755"/>
      <c r="O53" s="755"/>
      <c r="P53" s="755"/>
      <c r="Q53" s="36"/>
      <c r="R53" s="35"/>
      <c r="S53" s="755"/>
      <c r="T53" s="755"/>
      <c r="U53" s="755"/>
      <c r="V53" s="755"/>
      <c r="W53" s="755"/>
      <c r="X53" s="755"/>
      <c r="Y53" s="755"/>
      <c r="Z53" s="755"/>
      <c r="AA53" s="755"/>
      <c r="AB53" s="755"/>
      <c r="AC53" s="755"/>
      <c r="AD53" s="755"/>
      <c r="AE53" s="755"/>
      <c r="AF53" s="755"/>
      <c r="AG53" s="755"/>
      <c r="AH53" s="755"/>
    </row>
    <row r="54" spans="1:34" ht="6" customHeight="1" x14ac:dyDescent="0.2">
      <c r="A54" s="755"/>
      <c r="B54" s="755"/>
      <c r="C54" s="755"/>
      <c r="D54" s="755"/>
      <c r="E54" s="755"/>
      <c r="F54" s="755"/>
      <c r="G54" s="755"/>
      <c r="H54" s="755"/>
      <c r="I54" s="755"/>
      <c r="J54" s="755"/>
      <c r="K54" s="755"/>
      <c r="L54" s="755"/>
      <c r="M54" s="755"/>
      <c r="N54" s="755"/>
      <c r="O54" s="755"/>
      <c r="P54" s="755"/>
      <c r="Q54" s="36"/>
      <c r="R54" s="35"/>
      <c r="S54" s="755"/>
      <c r="T54" s="755"/>
      <c r="U54" s="755"/>
      <c r="V54" s="755"/>
      <c r="W54" s="755"/>
      <c r="X54" s="755"/>
      <c r="Y54" s="755"/>
      <c r="Z54" s="755"/>
      <c r="AA54" s="755"/>
      <c r="AB54" s="755"/>
      <c r="AC54" s="755"/>
      <c r="AD54" s="755"/>
      <c r="AE54" s="755"/>
      <c r="AF54" s="755"/>
      <c r="AG54" s="755"/>
      <c r="AH54" s="755"/>
    </row>
    <row r="55" spans="1:34" ht="6" customHeight="1" x14ac:dyDescent="0.2">
      <c r="A55" s="755"/>
      <c r="B55" s="755"/>
      <c r="C55" s="755"/>
      <c r="D55" s="755"/>
      <c r="E55" s="755"/>
      <c r="F55" s="755"/>
      <c r="G55" s="755"/>
      <c r="H55" s="755"/>
      <c r="I55" s="755"/>
      <c r="J55" s="755"/>
      <c r="K55" s="755"/>
      <c r="L55" s="755"/>
      <c r="M55" s="755"/>
      <c r="N55" s="755"/>
      <c r="O55" s="755"/>
      <c r="P55" s="755"/>
      <c r="Q55" s="36"/>
      <c r="R55" s="35"/>
      <c r="S55" s="755"/>
      <c r="T55" s="755"/>
      <c r="U55" s="755"/>
      <c r="V55" s="755"/>
      <c r="W55" s="755"/>
      <c r="X55" s="755"/>
      <c r="Y55" s="755"/>
      <c r="Z55" s="755"/>
      <c r="AA55" s="755"/>
      <c r="AB55" s="755"/>
      <c r="AC55" s="755"/>
      <c r="AD55" s="755"/>
      <c r="AE55" s="755"/>
      <c r="AF55" s="755"/>
      <c r="AG55" s="755"/>
      <c r="AH55" s="755"/>
    </row>
    <row r="56" spans="1:34" ht="6" customHeight="1" x14ac:dyDescent="0.2">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row>
    <row r="57" spans="1:34" ht="6" customHeight="1" x14ac:dyDescent="0.2">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row>
    <row r="58" spans="1:34" ht="6" customHeight="1" x14ac:dyDescent="0.2">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row>
    <row r="59" spans="1:34" ht="6" customHeight="1" x14ac:dyDescent="0.2">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row>
    <row r="60" spans="1:34" ht="6" customHeight="1" x14ac:dyDescent="0.2">
      <c r="A60" s="35"/>
      <c r="B60" s="35"/>
      <c r="C60" s="755" t="s">
        <v>167</v>
      </c>
      <c r="D60" s="755"/>
      <c r="E60" s="755"/>
      <c r="F60" s="755"/>
      <c r="G60" s="755"/>
      <c r="H60" s="755"/>
      <c r="I60" s="755"/>
      <c r="J60" s="755"/>
      <c r="K60" s="755"/>
      <c r="L60" s="755"/>
      <c r="M60" s="755"/>
      <c r="N60" s="755"/>
      <c r="O60" s="35"/>
      <c r="P60" s="35"/>
      <c r="Q60" s="35"/>
      <c r="R60" s="35"/>
      <c r="S60" s="35"/>
      <c r="T60" s="35"/>
      <c r="U60" s="755" t="s">
        <v>168</v>
      </c>
      <c r="V60" s="755"/>
      <c r="W60" s="755"/>
      <c r="X60" s="755"/>
      <c r="Y60" s="755"/>
      <c r="Z60" s="755"/>
      <c r="AA60" s="755"/>
      <c r="AB60" s="755"/>
      <c r="AC60" s="755"/>
      <c r="AD60" s="755"/>
      <c r="AE60" s="755"/>
      <c r="AF60" s="755"/>
      <c r="AG60" s="35"/>
      <c r="AH60" s="35"/>
    </row>
    <row r="61" spans="1:34" ht="6" customHeight="1" x14ac:dyDescent="0.2">
      <c r="A61" s="35"/>
      <c r="B61" s="35"/>
      <c r="C61" s="755"/>
      <c r="D61" s="755"/>
      <c r="E61" s="755"/>
      <c r="F61" s="755"/>
      <c r="G61" s="755"/>
      <c r="H61" s="755"/>
      <c r="I61" s="755"/>
      <c r="J61" s="755"/>
      <c r="K61" s="755"/>
      <c r="L61" s="755"/>
      <c r="M61" s="755"/>
      <c r="N61" s="755"/>
      <c r="O61" s="35"/>
      <c r="P61" s="35"/>
      <c r="Q61" s="35"/>
      <c r="R61" s="35"/>
      <c r="S61" s="35"/>
      <c r="T61" s="35"/>
      <c r="U61" s="755"/>
      <c r="V61" s="755"/>
      <c r="W61" s="755"/>
      <c r="X61" s="755"/>
      <c r="Y61" s="755"/>
      <c r="Z61" s="755"/>
      <c r="AA61" s="755"/>
      <c r="AB61" s="755"/>
      <c r="AC61" s="755"/>
      <c r="AD61" s="755"/>
      <c r="AE61" s="755"/>
      <c r="AF61" s="755"/>
      <c r="AG61" s="35"/>
      <c r="AH61" s="35"/>
    </row>
    <row r="62" spans="1:34" ht="6" customHeight="1" x14ac:dyDescent="0.2">
      <c r="A62" s="35"/>
      <c r="B62" s="35"/>
      <c r="C62" s="755"/>
      <c r="D62" s="755"/>
      <c r="E62" s="755"/>
      <c r="F62" s="755"/>
      <c r="G62" s="755"/>
      <c r="H62" s="755"/>
      <c r="I62" s="755"/>
      <c r="J62" s="755"/>
      <c r="K62" s="755"/>
      <c r="L62" s="755"/>
      <c r="M62" s="755"/>
      <c r="N62" s="755"/>
      <c r="O62" s="35"/>
      <c r="P62" s="35"/>
      <c r="Q62" s="35"/>
      <c r="R62" s="35"/>
      <c r="S62" s="35"/>
      <c r="T62" s="35"/>
      <c r="U62" s="755"/>
      <c r="V62" s="755"/>
      <c r="W62" s="755"/>
      <c r="X62" s="755"/>
      <c r="Y62" s="755"/>
      <c r="Z62" s="755"/>
      <c r="AA62" s="755"/>
      <c r="AB62" s="755"/>
      <c r="AC62" s="755"/>
      <c r="AD62" s="755"/>
      <c r="AE62" s="755"/>
      <c r="AF62" s="755"/>
      <c r="AG62" s="35"/>
      <c r="AH62" s="35"/>
    </row>
    <row r="63" spans="1:34" ht="6" customHeight="1" x14ac:dyDescent="0.2">
      <c r="A63" s="755"/>
      <c r="B63" s="755"/>
      <c r="C63" s="755"/>
      <c r="D63" s="755"/>
      <c r="E63" s="755"/>
      <c r="F63" s="755"/>
      <c r="G63" s="755"/>
      <c r="H63" s="755"/>
      <c r="I63" s="755"/>
      <c r="J63" s="755"/>
      <c r="K63" s="755"/>
      <c r="L63" s="755"/>
      <c r="M63" s="755"/>
      <c r="N63" s="755"/>
      <c r="O63" s="755"/>
      <c r="P63" s="755"/>
      <c r="Q63" s="36"/>
      <c r="R63" s="35"/>
      <c r="S63" s="755" t="s">
        <v>293</v>
      </c>
      <c r="T63" s="755"/>
      <c r="U63" s="755"/>
      <c r="V63" s="755"/>
      <c r="W63" s="755"/>
      <c r="X63" s="755"/>
      <c r="Y63" s="755"/>
      <c r="Z63" s="755"/>
      <c r="AA63" s="755"/>
      <c r="AB63" s="755"/>
      <c r="AC63" s="755"/>
      <c r="AD63" s="755"/>
      <c r="AE63" s="755"/>
      <c r="AF63" s="755"/>
      <c r="AG63" s="755"/>
      <c r="AH63" s="755"/>
    </row>
    <row r="64" spans="1:34" ht="6" customHeight="1" x14ac:dyDescent="0.2">
      <c r="A64" s="755"/>
      <c r="B64" s="755"/>
      <c r="C64" s="755"/>
      <c r="D64" s="755"/>
      <c r="E64" s="755"/>
      <c r="F64" s="755"/>
      <c r="G64" s="755"/>
      <c r="H64" s="755"/>
      <c r="I64" s="755"/>
      <c r="J64" s="755"/>
      <c r="K64" s="755"/>
      <c r="L64" s="755"/>
      <c r="M64" s="755"/>
      <c r="N64" s="755"/>
      <c r="O64" s="755"/>
      <c r="P64" s="755"/>
      <c r="Q64" s="36"/>
      <c r="R64" s="35"/>
      <c r="S64" s="755"/>
      <c r="T64" s="755"/>
      <c r="U64" s="755"/>
      <c r="V64" s="755"/>
      <c r="W64" s="755"/>
      <c r="X64" s="755"/>
      <c r="Y64" s="755"/>
      <c r="Z64" s="755"/>
      <c r="AA64" s="755"/>
      <c r="AB64" s="755"/>
      <c r="AC64" s="755"/>
      <c r="AD64" s="755"/>
      <c r="AE64" s="755"/>
      <c r="AF64" s="755"/>
      <c r="AG64" s="755"/>
      <c r="AH64" s="755"/>
    </row>
    <row r="65" spans="1:34" ht="6" customHeight="1" x14ac:dyDescent="0.2">
      <c r="A65" s="755"/>
      <c r="B65" s="755"/>
      <c r="C65" s="755"/>
      <c r="D65" s="755"/>
      <c r="E65" s="755"/>
      <c r="F65" s="755"/>
      <c r="G65" s="755"/>
      <c r="H65" s="755"/>
      <c r="I65" s="755"/>
      <c r="J65" s="755"/>
      <c r="K65" s="755"/>
      <c r="L65" s="755"/>
      <c r="M65" s="755"/>
      <c r="N65" s="755"/>
      <c r="O65" s="755"/>
      <c r="P65" s="755"/>
      <c r="Q65" s="36"/>
      <c r="R65" s="35"/>
      <c r="S65" s="755"/>
      <c r="T65" s="755"/>
      <c r="U65" s="755"/>
      <c r="V65" s="755"/>
      <c r="W65" s="755"/>
      <c r="X65" s="755"/>
      <c r="Y65" s="755"/>
      <c r="Z65" s="755"/>
      <c r="AA65" s="755"/>
      <c r="AB65" s="755"/>
      <c r="AC65" s="755"/>
      <c r="AD65" s="755"/>
      <c r="AE65" s="755"/>
      <c r="AF65" s="755"/>
      <c r="AG65" s="755"/>
      <c r="AH65" s="755"/>
    </row>
    <row r="66" spans="1:34" ht="6" customHeight="1" x14ac:dyDescent="0.2">
      <c r="A66" s="755"/>
      <c r="B66" s="755"/>
      <c r="C66" s="755"/>
      <c r="D66" s="755"/>
      <c r="E66" s="755"/>
      <c r="F66" s="755"/>
      <c r="G66" s="755"/>
      <c r="H66" s="755"/>
      <c r="I66" s="755"/>
      <c r="J66" s="755"/>
      <c r="K66" s="755"/>
      <c r="L66" s="755"/>
      <c r="M66" s="755"/>
      <c r="N66" s="755"/>
      <c r="O66" s="755"/>
      <c r="P66" s="755"/>
      <c r="Q66" s="36"/>
      <c r="R66" s="35"/>
      <c r="S66" s="755"/>
      <c r="T66" s="755"/>
      <c r="U66" s="755"/>
      <c r="V66" s="755"/>
      <c r="W66" s="755"/>
      <c r="X66" s="755"/>
      <c r="Y66" s="755"/>
      <c r="Z66" s="755"/>
      <c r="AA66" s="755"/>
      <c r="AB66" s="755"/>
      <c r="AC66" s="755"/>
      <c r="AD66" s="755"/>
      <c r="AE66" s="755"/>
      <c r="AF66" s="755"/>
      <c r="AG66" s="755"/>
      <c r="AH66" s="755"/>
    </row>
    <row r="67" spans="1:34" ht="6" customHeight="1" x14ac:dyDescent="0.2">
      <c r="A67" s="755"/>
      <c r="B67" s="755"/>
      <c r="C67" s="755"/>
      <c r="D67" s="755"/>
      <c r="E67" s="755"/>
      <c r="F67" s="755"/>
      <c r="G67" s="755"/>
      <c r="H67" s="755"/>
      <c r="I67" s="755"/>
      <c r="J67" s="755"/>
      <c r="K67" s="755"/>
      <c r="L67" s="755"/>
      <c r="M67" s="755"/>
      <c r="N67" s="755"/>
      <c r="O67" s="755"/>
      <c r="P67" s="755"/>
      <c r="Q67" s="36"/>
      <c r="R67" s="35"/>
      <c r="S67" s="755"/>
      <c r="T67" s="755"/>
      <c r="U67" s="755"/>
      <c r="V67" s="755"/>
      <c r="W67" s="755"/>
      <c r="X67" s="755"/>
      <c r="Y67" s="755"/>
      <c r="Z67" s="755"/>
      <c r="AA67" s="755"/>
      <c r="AB67" s="755"/>
      <c r="AC67" s="755"/>
      <c r="AD67" s="755"/>
      <c r="AE67" s="755"/>
      <c r="AF67" s="755"/>
      <c r="AG67" s="755"/>
      <c r="AH67" s="755"/>
    </row>
    <row r="68" spans="1:34" ht="6" customHeight="1" x14ac:dyDescent="0.2">
      <c r="A68" s="755"/>
      <c r="B68" s="755"/>
      <c r="C68" s="755"/>
      <c r="D68" s="755"/>
      <c r="E68" s="755"/>
      <c r="F68" s="755"/>
      <c r="G68" s="755"/>
      <c r="H68" s="755"/>
      <c r="I68" s="755"/>
      <c r="J68" s="755"/>
      <c r="K68" s="755"/>
      <c r="L68" s="755"/>
      <c r="M68" s="755"/>
      <c r="N68" s="755"/>
      <c r="O68" s="755"/>
      <c r="P68" s="755"/>
      <c r="Q68" s="36"/>
      <c r="R68" s="35"/>
      <c r="S68" s="755"/>
      <c r="T68" s="755"/>
      <c r="U68" s="755"/>
      <c r="V68" s="755"/>
      <c r="W68" s="755"/>
      <c r="X68" s="755"/>
      <c r="Y68" s="755"/>
      <c r="Z68" s="755"/>
      <c r="AA68" s="755"/>
      <c r="AB68" s="755"/>
      <c r="AC68" s="755"/>
      <c r="AD68" s="755"/>
      <c r="AE68" s="755"/>
      <c r="AF68" s="755"/>
      <c r="AG68" s="755"/>
      <c r="AH68" s="755"/>
    </row>
    <row r="69" spans="1:34" ht="6" customHeight="1" x14ac:dyDescent="0.2">
      <c r="A69" s="755"/>
      <c r="B69" s="755"/>
      <c r="C69" s="755"/>
      <c r="D69" s="755"/>
      <c r="E69" s="755"/>
      <c r="F69" s="755"/>
      <c r="G69" s="755"/>
      <c r="H69" s="755"/>
      <c r="I69" s="755"/>
      <c r="J69" s="755"/>
      <c r="K69" s="755"/>
      <c r="L69" s="755"/>
      <c r="M69" s="755"/>
      <c r="N69" s="755"/>
      <c r="O69" s="755"/>
      <c r="P69" s="755"/>
      <c r="Q69" s="36"/>
      <c r="R69" s="35"/>
      <c r="S69" s="755"/>
      <c r="T69" s="755"/>
      <c r="U69" s="755"/>
      <c r="V69" s="755"/>
      <c r="W69" s="755"/>
      <c r="X69" s="755"/>
      <c r="Y69" s="755"/>
      <c r="Z69" s="755"/>
      <c r="AA69" s="755"/>
      <c r="AB69" s="755"/>
      <c r="AC69" s="755"/>
      <c r="AD69" s="755"/>
      <c r="AE69" s="755"/>
      <c r="AF69" s="755"/>
      <c r="AG69" s="755"/>
      <c r="AH69" s="755"/>
    </row>
    <row r="70" spans="1:34" ht="6" customHeight="1" x14ac:dyDescent="0.2">
      <c r="A70" s="755"/>
      <c r="B70" s="755"/>
      <c r="C70" s="755"/>
      <c r="D70" s="755"/>
      <c r="E70" s="755"/>
      <c r="F70" s="755"/>
      <c r="G70" s="755"/>
      <c r="H70" s="755"/>
      <c r="I70" s="755"/>
      <c r="J70" s="755"/>
      <c r="K70" s="755"/>
      <c r="L70" s="755"/>
      <c r="M70" s="755"/>
      <c r="N70" s="755"/>
      <c r="O70" s="755"/>
      <c r="P70" s="755"/>
      <c r="Q70" s="36"/>
      <c r="R70" s="35"/>
      <c r="S70" s="755"/>
      <c r="T70" s="755"/>
      <c r="U70" s="755"/>
      <c r="V70" s="755"/>
      <c r="W70" s="755"/>
      <c r="X70" s="755"/>
      <c r="Y70" s="755"/>
      <c r="Z70" s="755"/>
      <c r="AA70" s="755"/>
      <c r="AB70" s="755"/>
      <c r="AC70" s="755"/>
      <c r="AD70" s="755"/>
      <c r="AE70" s="755"/>
      <c r="AF70" s="755"/>
      <c r="AG70" s="755"/>
      <c r="AH70" s="755"/>
    </row>
    <row r="71" spans="1:34" ht="6" customHeight="1" x14ac:dyDescent="0.2">
      <c r="A71" s="755"/>
      <c r="B71" s="755"/>
      <c r="C71" s="755"/>
      <c r="D71" s="755"/>
      <c r="E71" s="755"/>
      <c r="F71" s="755"/>
      <c r="G71" s="755"/>
      <c r="H71" s="755"/>
      <c r="I71" s="755"/>
      <c r="J71" s="755"/>
      <c r="K71" s="755"/>
      <c r="L71" s="755"/>
      <c r="M71" s="755"/>
      <c r="N71" s="755"/>
      <c r="O71" s="755"/>
      <c r="P71" s="755"/>
      <c r="Q71" s="36"/>
      <c r="R71" s="35"/>
      <c r="S71" s="755"/>
      <c r="T71" s="755"/>
      <c r="U71" s="755"/>
      <c r="V71" s="755"/>
      <c r="W71" s="755"/>
      <c r="X71" s="755"/>
      <c r="Y71" s="755"/>
      <c r="Z71" s="755"/>
      <c r="AA71" s="755"/>
      <c r="AB71" s="755"/>
      <c r="AC71" s="755"/>
      <c r="AD71" s="755"/>
      <c r="AE71" s="755"/>
      <c r="AF71" s="755"/>
      <c r="AG71" s="755"/>
      <c r="AH71" s="755"/>
    </row>
    <row r="72" spans="1:34" ht="6" customHeight="1" x14ac:dyDescent="0.2">
      <c r="A72" s="755"/>
      <c r="B72" s="755"/>
      <c r="C72" s="755"/>
      <c r="D72" s="755"/>
      <c r="E72" s="755"/>
      <c r="F72" s="755"/>
      <c r="G72" s="755"/>
      <c r="H72" s="755"/>
      <c r="I72" s="755"/>
      <c r="J72" s="755"/>
      <c r="K72" s="755"/>
      <c r="L72" s="755"/>
      <c r="M72" s="755"/>
      <c r="N72" s="755"/>
      <c r="O72" s="755"/>
      <c r="P72" s="755"/>
      <c r="Q72" s="36"/>
      <c r="R72" s="35"/>
      <c r="S72" s="755"/>
      <c r="T72" s="755"/>
      <c r="U72" s="755"/>
      <c r="V72" s="755"/>
      <c r="W72" s="755"/>
      <c r="X72" s="755"/>
      <c r="Y72" s="755"/>
      <c r="Z72" s="755"/>
      <c r="AA72" s="755"/>
      <c r="AB72" s="755"/>
      <c r="AC72" s="755"/>
      <c r="AD72" s="755"/>
      <c r="AE72" s="755"/>
      <c r="AF72" s="755"/>
      <c r="AG72" s="755"/>
      <c r="AH72" s="755"/>
    </row>
    <row r="73" spans="1:34" ht="6" customHeight="1" x14ac:dyDescent="0.2">
      <c r="A73" s="755"/>
      <c r="B73" s="755"/>
      <c r="C73" s="755"/>
      <c r="D73" s="755"/>
      <c r="E73" s="755"/>
      <c r="F73" s="755"/>
      <c r="G73" s="755"/>
      <c r="H73" s="755"/>
      <c r="I73" s="755"/>
      <c r="J73" s="755"/>
      <c r="K73" s="755"/>
      <c r="L73" s="755"/>
      <c r="M73" s="755"/>
      <c r="N73" s="755"/>
      <c r="O73" s="755"/>
      <c r="P73" s="755"/>
      <c r="Q73" s="36"/>
      <c r="R73" s="35"/>
      <c r="S73" s="755"/>
      <c r="T73" s="755"/>
      <c r="U73" s="755"/>
      <c r="V73" s="755"/>
      <c r="W73" s="755"/>
      <c r="X73" s="755"/>
      <c r="Y73" s="755"/>
      <c r="Z73" s="755"/>
      <c r="AA73" s="755"/>
      <c r="AB73" s="755"/>
      <c r="AC73" s="755"/>
      <c r="AD73" s="755"/>
      <c r="AE73" s="755"/>
      <c r="AF73" s="755"/>
      <c r="AG73" s="755"/>
      <c r="AH73" s="755"/>
    </row>
    <row r="74" spans="1:34" ht="6" customHeight="1" x14ac:dyDescent="0.2">
      <c r="A74" s="755"/>
      <c r="B74" s="755"/>
      <c r="C74" s="755"/>
      <c r="D74" s="755"/>
      <c r="E74" s="755"/>
      <c r="F74" s="755"/>
      <c r="G74" s="755"/>
      <c r="H74" s="755"/>
      <c r="I74" s="755"/>
      <c r="J74" s="755"/>
      <c r="K74" s="755"/>
      <c r="L74" s="755"/>
      <c r="M74" s="755"/>
      <c r="N74" s="755"/>
      <c r="O74" s="755"/>
      <c r="P74" s="755"/>
      <c r="Q74" s="36"/>
      <c r="R74" s="35"/>
      <c r="S74" s="755"/>
      <c r="T74" s="755"/>
      <c r="U74" s="755"/>
      <c r="V74" s="755"/>
      <c r="W74" s="755"/>
      <c r="X74" s="755"/>
      <c r="Y74" s="755"/>
      <c r="Z74" s="755"/>
      <c r="AA74" s="755"/>
      <c r="AB74" s="755"/>
      <c r="AC74" s="755"/>
      <c r="AD74" s="755"/>
      <c r="AE74" s="755"/>
      <c r="AF74" s="755"/>
      <c r="AG74" s="755"/>
      <c r="AH74" s="755"/>
    </row>
    <row r="75" spans="1:34" ht="6" customHeight="1" x14ac:dyDescent="0.2">
      <c r="A75" s="755"/>
      <c r="B75" s="755"/>
      <c r="C75" s="755"/>
      <c r="D75" s="755"/>
      <c r="E75" s="755"/>
      <c r="F75" s="755"/>
      <c r="G75" s="755"/>
      <c r="H75" s="755"/>
      <c r="I75" s="755"/>
      <c r="J75" s="755"/>
      <c r="K75" s="755"/>
      <c r="L75" s="755"/>
      <c r="M75" s="755"/>
      <c r="N75" s="755"/>
      <c r="O75" s="755"/>
      <c r="P75" s="755"/>
      <c r="Q75" s="36"/>
      <c r="R75" s="35"/>
      <c r="S75" s="755"/>
      <c r="T75" s="755"/>
      <c r="U75" s="755"/>
      <c r="V75" s="755"/>
      <c r="W75" s="755"/>
      <c r="X75" s="755"/>
      <c r="Y75" s="755"/>
      <c r="Z75" s="755"/>
      <c r="AA75" s="755"/>
      <c r="AB75" s="755"/>
      <c r="AC75" s="755"/>
      <c r="AD75" s="755"/>
      <c r="AE75" s="755"/>
      <c r="AF75" s="755"/>
      <c r="AG75" s="755"/>
      <c r="AH75" s="755"/>
    </row>
    <row r="76" spans="1:34" ht="6" customHeight="1" x14ac:dyDescent="0.2">
      <c r="A76" s="755"/>
      <c r="B76" s="755"/>
      <c r="C76" s="755"/>
      <c r="D76" s="755"/>
      <c r="E76" s="755"/>
      <c r="F76" s="755"/>
      <c r="G76" s="755"/>
      <c r="H76" s="755"/>
      <c r="I76" s="755"/>
      <c r="J76" s="755"/>
      <c r="K76" s="755"/>
      <c r="L76" s="755"/>
      <c r="M76" s="755"/>
      <c r="N76" s="755"/>
      <c r="O76" s="755"/>
      <c r="P76" s="755"/>
      <c r="Q76" s="36"/>
      <c r="R76" s="35"/>
      <c r="S76" s="755"/>
      <c r="T76" s="755"/>
      <c r="U76" s="755"/>
      <c r="V76" s="755"/>
      <c r="W76" s="755"/>
      <c r="X76" s="755"/>
      <c r="Y76" s="755"/>
      <c r="Z76" s="755"/>
      <c r="AA76" s="755"/>
      <c r="AB76" s="755"/>
      <c r="AC76" s="755"/>
      <c r="AD76" s="755"/>
      <c r="AE76" s="755"/>
      <c r="AF76" s="755"/>
      <c r="AG76" s="755"/>
      <c r="AH76" s="755"/>
    </row>
    <row r="77" spans="1:34" ht="6" customHeight="1" x14ac:dyDescent="0.2">
      <c r="A77" s="755"/>
      <c r="B77" s="755"/>
      <c r="C77" s="755"/>
      <c r="D77" s="755"/>
      <c r="E77" s="755"/>
      <c r="F77" s="755"/>
      <c r="G77" s="755"/>
      <c r="H77" s="755"/>
      <c r="I77" s="755"/>
      <c r="J77" s="755"/>
      <c r="K77" s="755"/>
      <c r="L77" s="755"/>
      <c r="M77" s="755"/>
      <c r="N77" s="755"/>
      <c r="O77" s="755"/>
      <c r="P77" s="755"/>
      <c r="Q77" s="36"/>
      <c r="R77" s="35"/>
      <c r="S77" s="755"/>
      <c r="T77" s="755"/>
      <c r="U77" s="755"/>
      <c r="V77" s="755"/>
      <c r="W77" s="755"/>
      <c r="X77" s="755"/>
      <c r="Y77" s="755"/>
      <c r="Z77" s="755"/>
      <c r="AA77" s="755"/>
      <c r="AB77" s="755"/>
      <c r="AC77" s="755"/>
      <c r="AD77" s="755"/>
      <c r="AE77" s="755"/>
      <c r="AF77" s="755"/>
      <c r="AG77" s="755"/>
      <c r="AH77" s="755"/>
    </row>
    <row r="78" spans="1:34" ht="6" customHeight="1" x14ac:dyDescent="0.2">
      <c r="A78" s="755"/>
      <c r="B78" s="755"/>
      <c r="C78" s="755"/>
      <c r="D78" s="755"/>
      <c r="E78" s="755"/>
      <c r="F78" s="755"/>
      <c r="G78" s="755"/>
      <c r="H78" s="755"/>
      <c r="I78" s="755"/>
      <c r="J78" s="755"/>
      <c r="K78" s="755"/>
      <c r="L78" s="755"/>
      <c r="M78" s="755"/>
      <c r="N78" s="755"/>
      <c r="O78" s="755"/>
      <c r="P78" s="755"/>
      <c r="Q78" s="36"/>
      <c r="R78" s="35"/>
      <c r="S78" s="755"/>
      <c r="T78" s="755"/>
      <c r="U78" s="755"/>
      <c r="V78" s="755"/>
      <c r="W78" s="755"/>
      <c r="X78" s="755"/>
      <c r="Y78" s="755"/>
      <c r="Z78" s="755"/>
      <c r="AA78" s="755"/>
      <c r="AB78" s="755"/>
      <c r="AC78" s="755"/>
      <c r="AD78" s="755"/>
      <c r="AE78" s="755"/>
      <c r="AF78" s="755"/>
      <c r="AG78" s="755"/>
      <c r="AH78" s="755"/>
    </row>
    <row r="79" spans="1:34" ht="6" customHeight="1" x14ac:dyDescent="0.2">
      <c r="A79" s="755"/>
      <c r="B79" s="755"/>
      <c r="C79" s="755"/>
      <c r="D79" s="755"/>
      <c r="E79" s="755"/>
      <c r="F79" s="755"/>
      <c r="G79" s="755"/>
      <c r="H79" s="755"/>
      <c r="I79" s="755"/>
      <c r="J79" s="755"/>
      <c r="K79" s="755"/>
      <c r="L79" s="755"/>
      <c r="M79" s="755"/>
      <c r="N79" s="755"/>
      <c r="O79" s="755"/>
      <c r="P79" s="755"/>
      <c r="Q79" s="36"/>
      <c r="R79" s="35"/>
      <c r="S79" s="755"/>
      <c r="T79" s="755"/>
      <c r="U79" s="755"/>
      <c r="V79" s="755"/>
      <c r="W79" s="755"/>
      <c r="X79" s="755"/>
      <c r="Y79" s="755"/>
      <c r="Z79" s="755"/>
      <c r="AA79" s="755"/>
      <c r="AB79" s="755"/>
      <c r="AC79" s="755"/>
      <c r="AD79" s="755"/>
      <c r="AE79" s="755"/>
      <c r="AF79" s="755"/>
      <c r="AG79" s="755"/>
      <c r="AH79" s="755"/>
    </row>
    <row r="80" spans="1:34" ht="6" customHeight="1" x14ac:dyDescent="0.2">
      <c r="A80" s="755"/>
      <c r="B80" s="755"/>
      <c r="C80" s="755"/>
      <c r="D80" s="755"/>
      <c r="E80" s="755"/>
      <c r="F80" s="755"/>
      <c r="G80" s="755"/>
      <c r="H80" s="755"/>
      <c r="I80" s="755"/>
      <c r="J80" s="755"/>
      <c r="K80" s="755"/>
      <c r="L80" s="755"/>
      <c r="M80" s="755"/>
      <c r="N80" s="755"/>
      <c r="O80" s="755"/>
      <c r="P80" s="755"/>
      <c r="Q80" s="36"/>
      <c r="R80" s="35"/>
      <c r="S80" s="755"/>
      <c r="T80" s="755"/>
      <c r="U80" s="755"/>
      <c r="V80" s="755"/>
      <c r="W80" s="755"/>
      <c r="X80" s="755"/>
      <c r="Y80" s="755"/>
      <c r="Z80" s="755"/>
      <c r="AA80" s="755"/>
      <c r="AB80" s="755"/>
      <c r="AC80" s="755"/>
      <c r="AD80" s="755"/>
      <c r="AE80" s="755"/>
      <c r="AF80" s="755"/>
      <c r="AG80" s="755"/>
      <c r="AH80" s="755"/>
    </row>
    <row r="81" spans="1:34" ht="6" customHeight="1" x14ac:dyDescent="0.2">
      <c r="A81" s="755"/>
      <c r="B81" s="755"/>
      <c r="C81" s="755"/>
      <c r="D81" s="755"/>
      <c r="E81" s="755"/>
      <c r="F81" s="755"/>
      <c r="G81" s="755"/>
      <c r="H81" s="755"/>
      <c r="I81" s="755"/>
      <c r="J81" s="755"/>
      <c r="K81" s="755"/>
      <c r="L81" s="755"/>
      <c r="M81" s="755"/>
      <c r="N81" s="755"/>
      <c r="O81" s="755"/>
      <c r="P81" s="755"/>
      <c r="Q81" s="36"/>
      <c r="R81" s="35"/>
      <c r="S81" s="755"/>
      <c r="T81" s="755"/>
      <c r="U81" s="755"/>
      <c r="V81" s="755"/>
      <c r="W81" s="755"/>
      <c r="X81" s="755"/>
      <c r="Y81" s="755"/>
      <c r="Z81" s="755"/>
      <c r="AA81" s="755"/>
      <c r="AB81" s="755"/>
      <c r="AC81" s="755"/>
      <c r="AD81" s="755"/>
      <c r="AE81" s="755"/>
      <c r="AF81" s="755"/>
      <c r="AG81" s="755"/>
      <c r="AH81" s="755"/>
    </row>
    <row r="82" spans="1:34" ht="6" customHeight="1" x14ac:dyDescent="0.2">
      <c r="A82" s="755"/>
      <c r="B82" s="755"/>
      <c r="C82" s="755"/>
      <c r="D82" s="755"/>
      <c r="E82" s="755"/>
      <c r="F82" s="755"/>
      <c r="G82" s="755"/>
      <c r="H82" s="755"/>
      <c r="I82" s="755"/>
      <c r="J82" s="755"/>
      <c r="K82" s="755"/>
      <c r="L82" s="755"/>
      <c r="M82" s="755"/>
      <c r="N82" s="755"/>
      <c r="O82" s="755"/>
      <c r="P82" s="755"/>
      <c r="Q82" s="36"/>
      <c r="R82" s="35"/>
      <c r="S82" s="755"/>
      <c r="T82" s="755"/>
      <c r="U82" s="755"/>
      <c r="V82" s="755"/>
      <c r="W82" s="755"/>
      <c r="X82" s="755"/>
      <c r="Y82" s="755"/>
      <c r="Z82" s="755"/>
      <c r="AA82" s="755"/>
      <c r="AB82" s="755"/>
      <c r="AC82" s="755"/>
      <c r="AD82" s="755"/>
      <c r="AE82" s="755"/>
      <c r="AF82" s="755"/>
      <c r="AG82" s="755"/>
      <c r="AH82" s="755"/>
    </row>
    <row r="83" spans="1:34" ht="6" customHeight="1" x14ac:dyDescent="0.2">
      <c r="A83" s="755"/>
      <c r="B83" s="755"/>
      <c r="C83" s="755"/>
      <c r="D83" s="755"/>
      <c r="E83" s="755"/>
      <c r="F83" s="755"/>
      <c r="G83" s="755"/>
      <c r="H83" s="755"/>
      <c r="I83" s="755"/>
      <c r="J83" s="755"/>
      <c r="K83" s="755"/>
      <c r="L83" s="755"/>
      <c r="M83" s="755"/>
      <c r="N83" s="755"/>
      <c r="O83" s="755"/>
      <c r="P83" s="755"/>
      <c r="Q83" s="36"/>
      <c r="R83" s="35"/>
      <c r="S83" s="755"/>
      <c r="T83" s="755"/>
      <c r="U83" s="755"/>
      <c r="V83" s="755"/>
      <c r="W83" s="755"/>
      <c r="X83" s="755"/>
      <c r="Y83" s="755"/>
      <c r="Z83" s="755"/>
      <c r="AA83" s="755"/>
      <c r="AB83" s="755"/>
      <c r="AC83" s="755"/>
      <c r="AD83" s="755"/>
      <c r="AE83" s="755"/>
      <c r="AF83" s="755"/>
      <c r="AG83" s="755"/>
      <c r="AH83" s="755"/>
    </row>
    <row r="84" spans="1:34" ht="6" customHeight="1" x14ac:dyDescent="0.2">
      <c r="A84" s="755"/>
      <c r="B84" s="755"/>
      <c r="C84" s="755"/>
      <c r="D84" s="755"/>
      <c r="E84" s="755"/>
      <c r="F84" s="755"/>
      <c r="G84" s="755"/>
      <c r="H84" s="755"/>
      <c r="I84" s="755"/>
      <c r="J84" s="755"/>
      <c r="K84" s="755"/>
      <c r="L84" s="755"/>
      <c r="M84" s="755"/>
      <c r="N84" s="755"/>
      <c r="O84" s="755"/>
      <c r="P84" s="755"/>
      <c r="Q84" s="36"/>
      <c r="R84" s="35"/>
      <c r="S84" s="755"/>
      <c r="T84" s="755"/>
      <c r="U84" s="755"/>
      <c r="V84" s="755"/>
      <c r="W84" s="755"/>
      <c r="X84" s="755"/>
      <c r="Y84" s="755"/>
      <c r="Z84" s="755"/>
      <c r="AA84" s="755"/>
      <c r="AB84" s="755"/>
      <c r="AC84" s="755"/>
      <c r="AD84" s="755"/>
      <c r="AE84" s="755"/>
      <c r="AF84" s="755"/>
      <c r="AG84" s="755"/>
      <c r="AH84" s="755"/>
    </row>
    <row r="85" spans="1:34" ht="6" customHeight="1" x14ac:dyDescent="0.2">
      <c r="A85" s="755"/>
      <c r="B85" s="755"/>
      <c r="C85" s="755"/>
      <c r="D85" s="755"/>
      <c r="E85" s="755"/>
      <c r="F85" s="755"/>
      <c r="G85" s="755"/>
      <c r="H85" s="755"/>
      <c r="I85" s="755"/>
      <c r="J85" s="755"/>
      <c r="K85" s="755"/>
      <c r="L85" s="755"/>
      <c r="M85" s="755"/>
      <c r="N85" s="755"/>
      <c r="O85" s="755"/>
      <c r="P85" s="755"/>
      <c r="Q85" s="36"/>
      <c r="R85" s="35"/>
      <c r="S85" s="755"/>
      <c r="T85" s="755"/>
      <c r="U85" s="755"/>
      <c r="V85" s="755"/>
      <c r="W85" s="755"/>
      <c r="X85" s="755"/>
      <c r="Y85" s="755"/>
      <c r="Z85" s="755"/>
      <c r="AA85" s="755"/>
      <c r="AB85" s="755"/>
      <c r="AC85" s="755"/>
      <c r="AD85" s="755"/>
      <c r="AE85" s="755"/>
      <c r="AF85" s="755"/>
      <c r="AG85" s="755"/>
      <c r="AH85" s="755"/>
    </row>
    <row r="86" spans="1:34" ht="6" customHeight="1" x14ac:dyDescent="0.2">
      <c r="A86" s="755"/>
      <c r="B86" s="755"/>
      <c r="C86" s="755"/>
      <c r="D86" s="755"/>
      <c r="E86" s="755"/>
      <c r="F86" s="755"/>
      <c r="G86" s="755"/>
      <c r="H86" s="755"/>
      <c r="I86" s="755"/>
      <c r="J86" s="755"/>
      <c r="K86" s="755"/>
      <c r="L86" s="755"/>
      <c r="M86" s="755"/>
      <c r="N86" s="755"/>
      <c r="O86" s="755"/>
      <c r="P86" s="755"/>
      <c r="Q86" s="36"/>
      <c r="R86" s="35"/>
      <c r="S86" s="755"/>
      <c r="T86" s="755"/>
      <c r="U86" s="755"/>
      <c r="V86" s="755"/>
      <c r="W86" s="755"/>
      <c r="X86" s="755"/>
      <c r="Y86" s="755"/>
      <c r="Z86" s="755"/>
      <c r="AA86" s="755"/>
      <c r="AB86" s="755"/>
      <c r="AC86" s="755"/>
      <c r="AD86" s="755"/>
      <c r="AE86" s="755"/>
      <c r="AF86" s="755"/>
      <c r="AG86" s="755"/>
      <c r="AH86" s="755"/>
    </row>
    <row r="87" spans="1:34" ht="6" customHeight="1" x14ac:dyDescent="0.2">
      <c r="A87" s="755"/>
      <c r="B87" s="755"/>
      <c r="C87" s="755"/>
      <c r="D87" s="755"/>
      <c r="E87" s="755"/>
      <c r="F87" s="755"/>
      <c r="G87" s="755"/>
      <c r="H87" s="755"/>
      <c r="I87" s="755"/>
      <c r="J87" s="755"/>
      <c r="K87" s="755"/>
      <c r="L87" s="755"/>
      <c r="M87" s="755"/>
      <c r="N87" s="755"/>
      <c r="O87" s="755"/>
      <c r="P87" s="755"/>
      <c r="Q87" s="36"/>
      <c r="R87" s="35"/>
      <c r="S87" s="755"/>
      <c r="T87" s="755"/>
      <c r="U87" s="755"/>
      <c r="V87" s="755"/>
      <c r="W87" s="755"/>
      <c r="X87" s="755"/>
      <c r="Y87" s="755"/>
      <c r="Z87" s="755"/>
      <c r="AA87" s="755"/>
      <c r="AB87" s="755"/>
      <c r="AC87" s="755"/>
      <c r="AD87" s="755"/>
      <c r="AE87" s="755"/>
      <c r="AF87" s="755"/>
      <c r="AG87" s="755"/>
      <c r="AH87" s="755"/>
    </row>
    <row r="88" spans="1:34" ht="6" customHeight="1" x14ac:dyDescent="0.2">
      <c r="A88" s="755"/>
      <c r="B88" s="755"/>
      <c r="C88" s="755"/>
      <c r="D88" s="755"/>
      <c r="E88" s="755"/>
      <c r="F88" s="755"/>
      <c r="G88" s="755"/>
      <c r="H88" s="755"/>
      <c r="I88" s="755"/>
      <c r="J88" s="755"/>
      <c r="K88" s="755"/>
      <c r="L88" s="755"/>
      <c r="M88" s="755"/>
      <c r="N88" s="755"/>
      <c r="O88" s="755"/>
      <c r="P88" s="755"/>
      <c r="Q88" s="36"/>
      <c r="R88" s="35"/>
      <c r="S88" s="755"/>
      <c r="T88" s="755"/>
      <c r="U88" s="755"/>
      <c r="V88" s="755"/>
      <c r="W88" s="755"/>
      <c r="X88" s="755"/>
      <c r="Y88" s="755"/>
      <c r="Z88" s="755"/>
      <c r="AA88" s="755"/>
      <c r="AB88" s="755"/>
      <c r="AC88" s="755"/>
      <c r="AD88" s="755"/>
      <c r="AE88" s="755"/>
      <c r="AF88" s="755"/>
      <c r="AG88" s="755"/>
      <c r="AH88" s="755"/>
    </row>
    <row r="89" spans="1:34" ht="6" customHeight="1" x14ac:dyDescent="0.2">
      <c r="A89" s="755"/>
      <c r="B89" s="755"/>
      <c r="C89" s="755"/>
      <c r="D89" s="755"/>
      <c r="E89" s="755"/>
      <c r="F89" s="755"/>
      <c r="G89" s="755"/>
      <c r="H89" s="755"/>
      <c r="I89" s="755"/>
      <c r="J89" s="755"/>
      <c r="K89" s="755"/>
      <c r="L89" s="755"/>
      <c r="M89" s="755"/>
      <c r="N89" s="755"/>
      <c r="O89" s="755"/>
      <c r="P89" s="755"/>
      <c r="Q89" s="36"/>
      <c r="R89" s="35"/>
      <c r="S89" s="755"/>
      <c r="T89" s="755"/>
      <c r="U89" s="755"/>
      <c r="V89" s="755"/>
      <c r="W89" s="755"/>
      <c r="X89" s="755"/>
      <c r="Y89" s="755"/>
      <c r="Z89" s="755"/>
      <c r="AA89" s="755"/>
      <c r="AB89" s="755"/>
      <c r="AC89" s="755"/>
      <c r="AD89" s="755"/>
      <c r="AE89" s="755"/>
      <c r="AF89" s="755"/>
      <c r="AG89" s="755"/>
      <c r="AH89" s="755"/>
    </row>
    <row r="90" spans="1:34" ht="6" customHeight="1" x14ac:dyDescent="0.2">
      <c r="A90" s="755"/>
      <c r="B90" s="755"/>
      <c r="C90" s="755"/>
      <c r="D90" s="755"/>
      <c r="E90" s="755"/>
      <c r="F90" s="755"/>
      <c r="G90" s="755"/>
      <c r="H90" s="755"/>
      <c r="I90" s="755"/>
      <c r="J90" s="755"/>
      <c r="K90" s="755"/>
      <c r="L90" s="755"/>
      <c r="M90" s="755"/>
      <c r="N90" s="755"/>
      <c r="O90" s="755"/>
      <c r="P90" s="755"/>
      <c r="Q90" s="36"/>
      <c r="R90" s="35"/>
      <c r="S90" s="755"/>
      <c r="T90" s="755"/>
      <c r="U90" s="755"/>
      <c r="V90" s="755"/>
      <c r="W90" s="755"/>
      <c r="X90" s="755"/>
      <c r="Y90" s="755"/>
      <c r="Z90" s="755"/>
      <c r="AA90" s="755"/>
      <c r="AB90" s="755"/>
      <c r="AC90" s="755"/>
      <c r="AD90" s="755"/>
      <c r="AE90" s="755"/>
      <c r="AF90" s="755"/>
      <c r="AG90" s="755"/>
      <c r="AH90" s="755"/>
    </row>
    <row r="91" spans="1:34" ht="6" customHeight="1" x14ac:dyDescent="0.2">
      <c r="A91" s="755"/>
      <c r="B91" s="755"/>
      <c r="C91" s="755"/>
      <c r="D91" s="755"/>
      <c r="E91" s="755"/>
      <c r="F91" s="755"/>
      <c r="G91" s="755"/>
      <c r="H91" s="755"/>
      <c r="I91" s="755"/>
      <c r="J91" s="755"/>
      <c r="K91" s="755"/>
      <c r="L91" s="755"/>
      <c r="M91" s="755"/>
      <c r="N91" s="755"/>
      <c r="O91" s="755"/>
      <c r="P91" s="755"/>
      <c r="Q91" s="36"/>
      <c r="R91" s="35"/>
      <c r="S91" s="755"/>
      <c r="T91" s="755"/>
      <c r="U91" s="755"/>
      <c r="V91" s="755"/>
      <c r="W91" s="755"/>
      <c r="X91" s="755"/>
      <c r="Y91" s="755"/>
      <c r="Z91" s="755"/>
      <c r="AA91" s="755"/>
      <c r="AB91" s="755"/>
      <c r="AC91" s="755"/>
      <c r="AD91" s="755"/>
      <c r="AE91" s="755"/>
      <c r="AF91" s="755"/>
      <c r="AG91" s="755"/>
      <c r="AH91" s="755"/>
    </row>
    <row r="92" spans="1:34" ht="6" customHeight="1" x14ac:dyDescent="0.2">
      <c r="A92" s="755"/>
      <c r="B92" s="755"/>
      <c r="C92" s="755"/>
      <c r="D92" s="755"/>
      <c r="E92" s="755"/>
      <c r="F92" s="755"/>
      <c r="G92" s="755"/>
      <c r="H92" s="755"/>
      <c r="I92" s="755"/>
      <c r="J92" s="755"/>
      <c r="K92" s="755"/>
      <c r="L92" s="755"/>
      <c r="M92" s="755"/>
      <c r="N92" s="755"/>
      <c r="O92" s="755"/>
      <c r="P92" s="755"/>
      <c r="Q92" s="36"/>
      <c r="R92" s="35"/>
      <c r="S92" s="755"/>
      <c r="T92" s="755"/>
      <c r="U92" s="755"/>
      <c r="V92" s="755"/>
      <c r="W92" s="755"/>
      <c r="X92" s="755"/>
      <c r="Y92" s="755"/>
      <c r="Z92" s="755"/>
      <c r="AA92" s="755"/>
      <c r="AB92" s="755"/>
      <c r="AC92" s="755"/>
      <c r="AD92" s="755"/>
      <c r="AE92" s="755"/>
      <c r="AF92" s="755"/>
      <c r="AG92" s="755"/>
      <c r="AH92" s="755"/>
    </row>
    <row r="93" spans="1:34" ht="6" customHeight="1" x14ac:dyDescent="0.2">
      <c r="A93" s="755"/>
      <c r="B93" s="755"/>
      <c r="C93" s="755"/>
      <c r="D93" s="755"/>
      <c r="E93" s="755"/>
      <c r="F93" s="755"/>
      <c r="G93" s="755"/>
      <c r="H93" s="755"/>
      <c r="I93" s="755"/>
      <c r="J93" s="755"/>
      <c r="K93" s="755"/>
      <c r="L93" s="755"/>
      <c r="M93" s="755"/>
      <c r="N93" s="755"/>
      <c r="O93" s="755"/>
      <c r="P93" s="755"/>
      <c r="Q93" s="36"/>
      <c r="R93" s="35"/>
      <c r="S93" s="755"/>
      <c r="T93" s="755"/>
      <c r="U93" s="755"/>
      <c r="V93" s="755"/>
      <c r="W93" s="755"/>
      <c r="X93" s="755"/>
      <c r="Y93" s="755"/>
      <c r="Z93" s="755"/>
      <c r="AA93" s="755"/>
      <c r="AB93" s="755"/>
      <c r="AC93" s="755"/>
      <c r="AD93" s="755"/>
      <c r="AE93" s="755"/>
      <c r="AF93" s="755"/>
      <c r="AG93" s="755"/>
      <c r="AH93" s="755"/>
    </row>
    <row r="94" spans="1:34" ht="6" customHeight="1" x14ac:dyDescent="0.2">
      <c r="A94" s="755"/>
      <c r="B94" s="755"/>
      <c r="C94" s="755"/>
      <c r="D94" s="755"/>
      <c r="E94" s="755"/>
      <c r="F94" s="755"/>
      <c r="G94" s="755"/>
      <c r="H94" s="755"/>
      <c r="I94" s="755"/>
      <c r="J94" s="755"/>
      <c r="K94" s="755"/>
      <c r="L94" s="755"/>
      <c r="M94" s="755"/>
      <c r="N94" s="755"/>
      <c r="O94" s="755"/>
      <c r="P94" s="755"/>
      <c r="Q94" s="36"/>
      <c r="R94" s="35"/>
      <c r="S94" s="755"/>
      <c r="T94" s="755"/>
      <c r="U94" s="755"/>
      <c r="V94" s="755"/>
      <c r="W94" s="755"/>
      <c r="X94" s="755"/>
      <c r="Y94" s="755"/>
      <c r="Z94" s="755"/>
      <c r="AA94" s="755"/>
      <c r="AB94" s="755"/>
      <c r="AC94" s="755"/>
      <c r="AD94" s="755"/>
      <c r="AE94" s="755"/>
      <c r="AF94" s="755"/>
      <c r="AG94" s="755"/>
      <c r="AH94" s="755"/>
    </row>
    <row r="95" spans="1:34" ht="6"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row>
    <row r="96" spans="1:34" ht="6"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row>
    <row r="97" spans="1:34" ht="6" customHeight="1" x14ac:dyDescent="0.2">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row>
    <row r="98" spans="1:34" ht="6" customHeight="1" x14ac:dyDescent="0.2">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row>
    <row r="99" spans="1:34" ht="6" customHeight="1" x14ac:dyDescent="0.2">
      <c r="A99" s="35"/>
      <c r="B99" s="35"/>
      <c r="C99" s="35"/>
      <c r="D99" s="35"/>
      <c r="E99" s="755" t="s">
        <v>169</v>
      </c>
      <c r="F99" s="755"/>
      <c r="G99" s="755"/>
      <c r="H99" s="755"/>
      <c r="I99" s="755"/>
      <c r="J99" s="755"/>
      <c r="K99" s="755"/>
      <c r="L99" s="755"/>
      <c r="M99" s="35"/>
      <c r="N99" s="35"/>
      <c r="O99" s="35"/>
      <c r="P99" s="35"/>
      <c r="Q99" s="35"/>
      <c r="R99" s="35"/>
      <c r="S99" s="35"/>
      <c r="T99" s="35"/>
      <c r="U99" s="35"/>
      <c r="V99" s="35"/>
      <c r="W99" s="755"/>
      <c r="X99" s="755"/>
      <c r="Y99" s="755"/>
      <c r="Z99" s="755"/>
      <c r="AA99" s="755"/>
      <c r="AB99" s="755"/>
      <c r="AC99" s="755"/>
      <c r="AD99" s="755"/>
      <c r="AE99" s="35"/>
      <c r="AF99" s="35"/>
      <c r="AG99" s="35"/>
      <c r="AH99" s="35"/>
    </row>
    <row r="100" spans="1:34" ht="6" customHeight="1" x14ac:dyDescent="0.2">
      <c r="A100" s="35"/>
      <c r="B100" s="35"/>
      <c r="C100" s="35"/>
      <c r="D100" s="35"/>
      <c r="E100" s="755"/>
      <c r="F100" s="755"/>
      <c r="G100" s="755"/>
      <c r="H100" s="755"/>
      <c r="I100" s="755"/>
      <c r="J100" s="755"/>
      <c r="K100" s="755"/>
      <c r="L100" s="755"/>
      <c r="M100" s="35"/>
      <c r="N100" s="35"/>
      <c r="O100" s="35"/>
      <c r="P100" s="35"/>
      <c r="Q100" s="35"/>
      <c r="R100" s="35"/>
      <c r="S100" s="35"/>
      <c r="T100" s="35"/>
      <c r="U100" s="35"/>
      <c r="V100" s="35"/>
      <c r="W100" s="755"/>
      <c r="X100" s="755"/>
      <c r="Y100" s="755"/>
      <c r="Z100" s="755"/>
      <c r="AA100" s="755"/>
      <c r="AB100" s="755"/>
      <c r="AC100" s="755"/>
      <c r="AD100" s="755"/>
      <c r="AE100" s="35"/>
      <c r="AF100" s="35"/>
      <c r="AG100" s="35"/>
      <c r="AH100" s="35"/>
    </row>
    <row r="101" spans="1:34" ht="6" customHeight="1" x14ac:dyDescent="0.2">
      <c r="A101" s="35"/>
      <c r="B101" s="35"/>
      <c r="C101" s="35"/>
      <c r="D101" s="35"/>
      <c r="E101" s="755"/>
      <c r="F101" s="755"/>
      <c r="G101" s="755"/>
      <c r="H101" s="755"/>
      <c r="I101" s="755"/>
      <c r="J101" s="755"/>
      <c r="K101" s="755"/>
      <c r="L101" s="755"/>
      <c r="M101" s="35"/>
      <c r="N101" s="35"/>
      <c r="O101" s="35"/>
      <c r="P101" s="35"/>
      <c r="Q101" s="35"/>
      <c r="R101" s="35"/>
      <c r="S101" s="35"/>
      <c r="T101" s="35"/>
      <c r="U101" s="35"/>
      <c r="V101" s="35"/>
      <c r="W101" s="755"/>
      <c r="X101" s="755"/>
      <c r="Y101" s="755"/>
      <c r="Z101" s="755"/>
      <c r="AA101" s="755"/>
      <c r="AB101" s="755"/>
      <c r="AC101" s="755"/>
      <c r="AD101" s="755"/>
      <c r="AE101" s="35"/>
      <c r="AF101" s="35"/>
      <c r="AG101" s="35"/>
      <c r="AH101" s="35"/>
    </row>
    <row r="102" spans="1:34" ht="6" customHeight="1" x14ac:dyDescent="0.2">
      <c r="A102" s="762" t="s">
        <v>170</v>
      </c>
      <c r="B102" s="762"/>
      <c r="C102" s="762"/>
      <c r="D102" s="762"/>
      <c r="E102" s="762"/>
      <c r="F102" s="762"/>
      <c r="G102" s="762"/>
      <c r="H102" s="762"/>
      <c r="I102" s="762"/>
      <c r="J102" s="762"/>
      <c r="K102" s="762"/>
      <c r="L102" s="762"/>
      <c r="M102" s="762"/>
      <c r="N102" s="762"/>
      <c r="O102" s="762"/>
      <c r="P102" s="762"/>
      <c r="Q102" s="36"/>
      <c r="R102" s="35"/>
      <c r="S102" s="755"/>
      <c r="T102" s="755"/>
      <c r="U102" s="755"/>
      <c r="V102" s="755"/>
      <c r="W102" s="755"/>
      <c r="X102" s="755"/>
      <c r="Y102" s="755"/>
      <c r="Z102" s="755"/>
      <c r="AA102" s="755"/>
      <c r="AB102" s="755"/>
      <c r="AC102" s="755"/>
      <c r="AD102" s="755"/>
      <c r="AE102" s="755"/>
      <c r="AF102" s="755"/>
      <c r="AG102" s="755"/>
      <c r="AH102" s="755"/>
    </row>
    <row r="103" spans="1:34" ht="6" customHeight="1" x14ac:dyDescent="0.2">
      <c r="A103" s="762"/>
      <c r="B103" s="762"/>
      <c r="C103" s="762"/>
      <c r="D103" s="762"/>
      <c r="E103" s="762"/>
      <c r="F103" s="762"/>
      <c r="G103" s="762"/>
      <c r="H103" s="762"/>
      <c r="I103" s="762"/>
      <c r="J103" s="762"/>
      <c r="K103" s="762"/>
      <c r="L103" s="762"/>
      <c r="M103" s="762"/>
      <c r="N103" s="762"/>
      <c r="O103" s="762"/>
      <c r="P103" s="762"/>
      <c r="Q103" s="36"/>
      <c r="R103" s="35"/>
      <c r="S103" s="755"/>
      <c r="T103" s="755"/>
      <c r="U103" s="755"/>
      <c r="V103" s="755"/>
      <c r="W103" s="755"/>
      <c r="X103" s="755"/>
      <c r="Y103" s="755"/>
      <c r="Z103" s="755"/>
      <c r="AA103" s="755"/>
      <c r="AB103" s="755"/>
      <c r="AC103" s="755"/>
      <c r="AD103" s="755"/>
      <c r="AE103" s="755"/>
      <c r="AF103" s="755"/>
      <c r="AG103" s="755"/>
      <c r="AH103" s="755"/>
    </row>
    <row r="104" spans="1:34" ht="6" customHeight="1" x14ac:dyDescent="0.2">
      <c r="A104" s="762"/>
      <c r="B104" s="762"/>
      <c r="C104" s="762"/>
      <c r="D104" s="762"/>
      <c r="E104" s="762"/>
      <c r="F104" s="762"/>
      <c r="G104" s="762"/>
      <c r="H104" s="762"/>
      <c r="I104" s="762"/>
      <c r="J104" s="762"/>
      <c r="K104" s="762"/>
      <c r="L104" s="762"/>
      <c r="M104" s="762"/>
      <c r="N104" s="762"/>
      <c r="O104" s="762"/>
      <c r="P104" s="762"/>
      <c r="Q104" s="36"/>
      <c r="R104" s="35"/>
      <c r="S104" s="755"/>
      <c r="T104" s="755"/>
      <c r="U104" s="755"/>
      <c r="V104" s="755"/>
      <c r="W104" s="755"/>
      <c r="X104" s="755"/>
      <c r="Y104" s="755"/>
      <c r="Z104" s="755"/>
      <c r="AA104" s="755"/>
      <c r="AB104" s="755"/>
      <c r="AC104" s="755"/>
      <c r="AD104" s="755"/>
      <c r="AE104" s="755"/>
      <c r="AF104" s="755"/>
      <c r="AG104" s="755"/>
      <c r="AH104" s="755"/>
    </row>
    <row r="105" spans="1:34" ht="6" customHeight="1" x14ac:dyDescent="0.2">
      <c r="A105" s="762"/>
      <c r="B105" s="762"/>
      <c r="C105" s="762"/>
      <c r="D105" s="762"/>
      <c r="E105" s="762"/>
      <c r="F105" s="762"/>
      <c r="G105" s="762"/>
      <c r="H105" s="762"/>
      <c r="I105" s="762"/>
      <c r="J105" s="762"/>
      <c r="K105" s="762"/>
      <c r="L105" s="762"/>
      <c r="M105" s="762"/>
      <c r="N105" s="762"/>
      <c r="O105" s="762"/>
      <c r="P105" s="762"/>
      <c r="Q105" s="36"/>
      <c r="R105" s="35"/>
      <c r="S105" s="755"/>
      <c r="T105" s="755"/>
      <c r="U105" s="755"/>
      <c r="V105" s="755"/>
      <c r="W105" s="755"/>
      <c r="X105" s="755"/>
      <c r="Y105" s="755"/>
      <c r="Z105" s="755"/>
      <c r="AA105" s="755"/>
      <c r="AB105" s="755"/>
      <c r="AC105" s="755"/>
      <c r="AD105" s="755"/>
      <c r="AE105" s="755"/>
      <c r="AF105" s="755"/>
      <c r="AG105" s="755"/>
      <c r="AH105" s="755"/>
    </row>
    <row r="106" spans="1:34" ht="6" customHeight="1" x14ac:dyDescent="0.2">
      <c r="A106" s="762"/>
      <c r="B106" s="762"/>
      <c r="C106" s="762"/>
      <c r="D106" s="762"/>
      <c r="E106" s="762"/>
      <c r="F106" s="762"/>
      <c r="G106" s="762"/>
      <c r="H106" s="762"/>
      <c r="I106" s="762"/>
      <c r="J106" s="762"/>
      <c r="K106" s="762"/>
      <c r="L106" s="762"/>
      <c r="M106" s="762"/>
      <c r="N106" s="762"/>
      <c r="O106" s="762"/>
      <c r="P106" s="762"/>
      <c r="Q106" s="36"/>
      <c r="R106" s="35"/>
      <c r="S106" s="755"/>
      <c r="T106" s="755"/>
      <c r="U106" s="755"/>
      <c r="V106" s="755"/>
      <c r="W106" s="755"/>
      <c r="X106" s="755"/>
      <c r="Y106" s="755"/>
      <c r="Z106" s="755"/>
      <c r="AA106" s="755"/>
      <c r="AB106" s="755"/>
      <c r="AC106" s="755"/>
      <c r="AD106" s="755"/>
      <c r="AE106" s="755"/>
      <c r="AF106" s="755"/>
      <c r="AG106" s="755"/>
      <c r="AH106" s="755"/>
    </row>
    <row r="107" spans="1:34" ht="6" customHeight="1" x14ac:dyDescent="0.2">
      <c r="A107" s="762"/>
      <c r="B107" s="762"/>
      <c r="C107" s="762"/>
      <c r="D107" s="762"/>
      <c r="E107" s="762"/>
      <c r="F107" s="762"/>
      <c r="G107" s="762"/>
      <c r="H107" s="762"/>
      <c r="I107" s="762"/>
      <c r="J107" s="762"/>
      <c r="K107" s="762"/>
      <c r="L107" s="762"/>
      <c r="M107" s="762"/>
      <c r="N107" s="762"/>
      <c r="O107" s="762"/>
      <c r="P107" s="762"/>
      <c r="Q107" s="36"/>
      <c r="R107" s="35"/>
      <c r="S107" s="755"/>
      <c r="T107" s="755"/>
      <c r="U107" s="755"/>
      <c r="V107" s="755"/>
      <c r="W107" s="755"/>
      <c r="X107" s="755"/>
      <c r="Y107" s="755"/>
      <c r="Z107" s="755"/>
      <c r="AA107" s="755"/>
      <c r="AB107" s="755"/>
      <c r="AC107" s="755"/>
      <c r="AD107" s="755"/>
      <c r="AE107" s="755"/>
      <c r="AF107" s="755"/>
      <c r="AG107" s="755"/>
      <c r="AH107" s="755"/>
    </row>
    <row r="108" spans="1:34" ht="6" customHeight="1" x14ac:dyDescent="0.2">
      <c r="A108" s="762"/>
      <c r="B108" s="762"/>
      <c r="C108" s="762"/>
      <c r="D108" s="762"/>
      <c r="E108" s="762"/>
      <c r="F108" s="762"/>
      <c r="G108" s="762"/>
      <c r="H108" s="762"/>
      <c r="I108" s="762"/>
      <c r="J108" s="762"/>
      <c r="K108" s="762"/>
      <c r="L108" s="762"/>
      <c r="M108" s="762"/>
      <c r="N108" s="762"/>
      <c r="O108" s="762"/>
      <c r="P108" s="762"/>
      <c r="Q108" s="36"/>
      <c r="R108" s="35"/>
      <c r="S108" s="755"/>
      <c r="T108" s="755"/>
      <c r="U108" s="755"/>
      <c r="V108" s="755"/>
      <c r="W108" s="755"/>
      <c r="X108" s="755"/>
      <c r="Y108" s="755"/>
      <c r="Z108" s="755"/>
      <c r="AA108" s="755"/>
      <c r="AB108" s="755"/>
      <c r="AC108" s="755"/>
      <c r="AD108" s="755"/>
      <c r="AE108" s="755"/>
      <c r="AF108" s="755"/>
      <c r="AG108" s="755"/>
      <c r="AH108" s="755"/>
    </row>
    <row r="109" spans="1:34" ht="6" customHeight="1" x14ac:dyDescent="0.2">
      <c r="A109" s="762"/>
      <c r="B109" s="762"/>
      <c r="C109" s="762"/>
      <c r="D109" s="762"/>
      <c r="E109" s="762"/>
      <c r="F109" s="762"/>
      <c r="G109" s="762"/>
      <c r="H109" s="762"/>
      <c r="I109" s="762"/>
      <c r="J109" s="762"/>
      <c r="K109" s="762"/>
      <c r="L109" s="762"/>
      <c r="M109" s="762"/>
      <c r="N109" s="762"/>
      <c r="O109" s="762"/>
      <c r="P109" s="762"/>
      <c r="Q109" s="36"/>
      <c r="R109" s="35"/>
      <c r="S109" s="755"/>
      <c r="T109" s="755"/>
      <c r="U109" s="755"/>
      <c r="V109" s="755"/>
      <c r="W109" s="755"/>
      <c r="X109" s="755"/>
      <c r="Y109" s="755"/>
      <c r="Z109" s="755"/>
      <c r="AA109" s="755"/>
      <c r="AB109" s="755"/>
      <c r="AC109" s="755"/>
      <c r="AD109" s="755"/>
      <c r="AE109" s="755"/>
      <c r="AF109" s="755"/>
      <c r="AG109" s="755"/>
      <c r="AH109" s="755"/>
    </row>
    <row r="110" spans="1:34" ht="6" customHeight="1" x14ac:dyDescent="0.2">
      <c r="A110" s="762"/>
      <c r="B110" s="762"/>
      <c r="C110" s="762"/>
      <c r="D110" s="762"/>
      <c r="E110" s="762"/>
      <c r="F110" s="762"/>
      <c r="G110" s="762"/>
      <c r="H110" s="762"/>
      <c r="I110" s="762"/>
      <c r="J110" s="762"/>
      <c r="K110" s="762"/>
      <c r="L110" s="762"/>
      <c r="M110" s="762"/>
      <c r="N110" s="762"/>
      <c r="O110" s="762"/>
      <c r="P110" s="762"/>
      <c r="Q110" s="36"/>
      <c r="R110" s="35"/>
      <c r="S110" s="755"/>
      <c r="T110" s="755"/>
      <c r="U110" s="755"/>
      <c r="V110" s="755"/>
      <c r="W110" s="755"/>
      <c r="X110" s="755"/>
      <c r="Y110" s="755"/>
      <c r="Z110" s="755"/>
      <c r="AA110" s="755"/>
      <c r="AB110" s="755"/>
      <c r="AC110" s="755"/>
      <c r="AD110" s="755"/>
      <c r="AE110" s="755"/>
      <c r="AF110" s="755"/>
      <c r="AG110" s="755"/>
      <c r="AH110" s="755"/>
    </row>
    <row r="111" spans="1:34" ht="6" customHeight="1" x14ac:dyDescent="0.2">
      <c r="A111" s="762"/>
      <c r="B111" s="762"/>
      <c r="C111" s="762"/>
      <c r="D111" s="762"/>
      <c r="E111" s="762"/>
      <c r="F111" s="762"/>
      <c r="G111" s="762"/>
      <c r="H111" s="762"/>
      <c r="I111" s="762"/>
      <c r="J111" s="762"/>
      <c r="K111" s="762"/>
      <c r="L111" s="762"/>
      <c r="M111" s="762"/>
      <c r="N111" s="762"/>
      <c r="O111" s="762"/>
      <c r="P111" s="762"/>
      <c r="Q111" s="36"/>
      <c r="R111" s="35"/>
      <c r="S111" s="755"/>
      <c r="T111" s="755"/>
      <c r="U111" s="755"/>
      <c r="V111" s="755"/>
      <c r="W111" s="755"/>
      <c r="X111" s="755"/>
      <c r="Y111" s="755"/>
      <c r="Z111" s="755"/>
      <c r="AA111" s="755"/>
      <c r="AB111" s="755"/>
      <c r="AC111" s="755"/>
      <c r="AD111" s="755"/>
      <c r="AE111" s="755"/>
      <c r="AF111" s="755"/>
      <c r="AG111" s="755"/>
      <c r="AH111" s="755"/>
    </row>
    <row r="112" spans="1:34" ht="6" customHeight="1" x14ac:dyDescent="0.2">
      <c r="A112" s="762"/>
      <c r="B112" s="762"/>
      <c r="C112" s="762"/>
      <c r="D112" s="762"/>
      <c r="E112" s="762"/>
      <c r="F112" s="762"/>
      <c r="G112" s="762"/>
      <c r="H112" s="762"/>
      <c r="I112" s="762"/>
      <c r="J112" s="762"/>
      <c r="K112" s="762"/>
      <c r="L112" s="762"/>
      <c r="M112" s="762"/>
      <c r="N112" s="762"/>
      <c r="O112" s="762"/>
      <c r="P112" s="762"/>
      <c r="Q112" s="36"/>
      <c r="R112" s="35"/>
      <c r="S112" s="755"/>
      <c r="T112" s="755"/>
      <c r="U112" s="755"/>
      <c r="V112" s="755"/>
      <c r="W112" s="755"/>
      <c r="X112" s="755"/>
      <c r="Y112" s="755"/>
      <c r="Z112" s="755"/>
      <c r="AA112" s="755"/>
      <c r="AB112" s="755"/>
      <c r="AC112" s="755"/>
      <c r="AD112" s="755"/>
      <c r="AE112" s="755"/>
      <c r="AF112" s="755"/>
      <c r="AG112" s="755"/>
      <c r="AH112" s="755"/>
    </row>
    <row r="113" spans="1:34" ht="6" customHeight="1" x14ac:dyDescent="0.2">
      <c r="A113" s="762"/>
      <c r="B113" s="762"/>
      <c r="C113" s="762"/>
      <c r="D113" s="762"/>
      <c r="E113" s="762"/>
      <c r="F113" s="762"/>
      <c r="G113" s="762"/>
      <c r="H113" s="762"/>
      <c r="I113" s="762"/>
      <c r="J113" s="762"/>
      <c r="K113" s="762"/>
      <c r="L113" s="762"/>
      <c r="M113" s="762"/>
      <c r="N113" s="762"/>
      <c r="O113" s="762"/>
      <c r="P113" s="762"/>
      <c r="Q113" s="36"/>
      <c r="R113" s="35"/>
      <c r="S113" s="755"/>
      <c r="T113" s="755"/>
      <c r="U113" s="755"/>
      <c r="V113" s="755"/>
      <c r="W113" s="755"/>
      <c r="X113" s="755"/>
      <c r="Y113" s="755"/>
      <c r="Z113" s="755"/>
      <c r="AA113" s="755"/>
      <c r="AB113" s="755"/>
      <c r="AC113" s="755"/>
      <c r="AD113" s="755"/>
      <c r="AE113" s="755"/>
      <c r="AF113" s="755"/>
      <c r="AG113" s="755"/>
      <c r="AH113" s="755"/>
    </row>
    <row r="114" spans="1:34" ht="6" customHeight="1" x14ac:dyDescent="0.2">
      <c r="A114" s="762"/>
      <c r="B114" s="762"/>
      <c r="C114" s="762"/>
      <c r="D114" s="762"/>
      <c r="E114" s="762"/>
      <c r="F114" s="762"/>
      <c r="G114" s="762"/>
      <c r="H114" s="762"/>
      <c r="I114" s="762"/>
      <c r="J114" s="762"/>
      <c r="K114" s="762"/>
      <c r="L114" s="762"/>
      <c r="M114" s="762"/>
      <c r="N114" s="762"/>
      <c r="O114" s="762"/>
      <c r="P114" s="762"/>
      <c r="Q114" s="36"/>
      <c r="R114" s="35"/>
      <c r="S114" s="755"/>
      <c r="T114" s="755"/>
      <c r="U114" s="755"/>
      <c r="V114" s="755"/>
      <c r="W114" s="755"/>
      <c r="X114" s="755"/>
      <c r="Y114" s="755"/>
      <c r="Z114" s="755"/>
      <c r="AA114" s="755"/>
      <c r="AB114" s="755"/>
      <c r="AC114" s="755"/>
      <c r="AD114" s="755"/>
      <c r="AE114" s="755"/>
      <c r="AF114" s="755"/>
      <c r="AG114" s="755"/>
      <c r="AH114" s="755"/>
    </row>
    <row r="115" spans="1:34" ht="6" customHeight="1" x14ac:dyDescent="0.2">
      <c r="A115" s="762"/>
      <c r="B115" s="762"/>
      <c r="C115" s="762"/>
      <c r="D115" s="762"/>
      <c r="E115" s="762"/>
      <c r="F115" s="762"/>
      <c r="G115" s="762"/>
      <c r="H115" s="762"/>
      <c r="I115" s="762"/>
      <c r="J115" s="762"/>
      <c r="K115" s="762"/>
      <c r="L115" s="762"/>
      <c r="M115" s="762"/>
      <c r="N115" s="762"/>
      <c r="O115" s="762"/>
      <c r="P115" s="762"/>
      <c r="Q115" s="36"/>
      <c r="R115" s="35"/>
      <c r="S115" s="755"/>
      <c r="T115" s="755"/>
      <c r="U115" s="755"/>
      <c r="V115" s="755"/>
      <c r="W115" s="755"/>
      <c r="X115" s="755"/>
      <c r="Y115" s="755"/>
      <c r="Z115" s="755"/>
      <c r="AA115" s="755"/>
      <c r="AB115" s="755"/>
      <c r="AC115" s="755"/>
      <c r="AD115" s="755"/>
      <c r="AE115" s="755"/>
      <c r="AF115" s="755"/>
      <c r="AG115" s="755"/>
      <c r="AH115" s="755"/>
    </row>
    <row r="116" spans="1:34" ht="6" customHeight="1" x14ac:dyDescent="0.2">
      <c r="A116" s="762"/>
      <c r="B116" s="762"/>
      <c r="C116" s="762"/>
      <c r="D116" s="762"/>
      <c r="E116" s="762"/>
      <c r="F116" s="762"/>
      <c r="G116" s="762"/>
      <c r="H116" s="762"/>
      <c r="I116" s="762"/>
      <c r="J116" s="762"/>
      <c r="K116" s="762"/>
      <c r="L116" s="762"/>
      <c r="M116" s="762"/>
      <c r="N116" s="762"/>
      <c r="O116" s="762"/>
      <c r="P116" s="762"/>
      <c r="Q116" s="36"/>
      <c r="R116" s="35"/>
      <c r="S116" s="755"/>
      <c r="T116" s="755"/>
      <c r="U116" s="755"/>
      <c r="V116" s="755"/>
      <c r="W116" s="755"/>
      <c r="X116" s="755"/>
      <c r="Y116" s="755"/>
      <c r="Z116" s="755"/>
      <c r="AA116" s="755"/>
      <c r="AB116" s="755"/>
      <c r="AC116" s="755"/>
      <c r="AD116" s="755"/>
      <c r="AE116" s="755"/>
      <c r="AF116" s="755"/>
      <c r="AG116" s="755"/>
      <c r="AH116" s="755"/>
    </row>
    <row r="117" spans="1:34" ht="6" customHeight="1" x14ac:dyDescent="0.2">
      <c r="A117" s="762"/>
      <c r="B117" s="762"/>
      <c r="C117" s="762"/>
      <c r="D117" s="762"/>
      <c r="E117" s="762"/>
      <c r="F117" s="762"/>
      <c r="G117" s="762"/>
      <c r="H117" s="762"/>
      <c r="I117" s="762"/>
      <c r="J117" s="762"/>
      <c r="K117" s="762"/>
      <c r="L117" s="762"/>
      <c r="M117" s="762"/>
      <c r="N117" s="762"/>
      <c r="O117" s="762"/>
      <c r="P117" s="762"/>
      <c r="Q117" s="36"/>
      <c r="R117" s="35"/>
      <c r="S117" s="755"/>
      <c r="T117" s="755"/>
      <c r="U117" s="755"/>
      <c r="V117" s="755"/>
      <c r="W117" s="755"/>
      <c r="X117" s="755"/>
      <c r="Y117" s="755"/>
      <c r="Z117" s="755"/>
      <c r="AA117" s="755"/>
      <c r="AB117" s="755"/>
      <c r="AC117" s="755"/>
      <c r="AD117" s="755"/>
      <c r="AE117" s="755"/>
      <c r="AF117" s="755"/>
      <c r="AG117" s="755"/>
      <c r="AH117" s="755"/>
    </row>
    <row r="118" spans="1:34" ht="6" customHeight="1" x14ac:dyDescent="0.2">
      <c r="A118" s="762"/>
      <c r="B118" s="762"/>
      <c r="C118" s="762"/>
      <c r="D118" s="762"/>
      <c r="E118" s="762"/>
      <c r="F118" s="762"/>
      <c r="G118" s="762"/>
      <c r="H118" s="762"/>
      <c r="I118" s="762"/>
      <c r="J118" s="762"/>
      <c r="K118" s="762"/>
      <c r="L118" s="762"/>
      <c r="M118" s="762"/>
      <c r="N118" s="762"/>
      <c r="O118" s="762"/>
      <c r="P118" s="762"/>
      <c r="Q118" s="36"/>
      <c r="R118" s="35"/>
      <c r="S118" s="755"/>
      <c r="T118" s="755"/>
      <c r="U118" s="755"/>
      <c r="V118" s="755"/>
      <c r="W118" s="755"/>
      <c r="X118" s="755"/>
      <c r="Y118" s="755"/>
      <c r="Z118" s="755"/>
      <c r="AA118" s="755"/>
      <c r="AB118" s="755"/>
      <c r="AC118" s="755"/>
      <c r="AD118" s="755"/>
      <c r="AE118" s="755"/>
      <c r="AF118" s="755"/>
      <c r="AG118" s="755"/>
      <c r="AH118" s="755"/>
    </row>
    <row r="119" spans="1:34" ht="6" customHeight="1" x14ac:dyDescent="0.2">
      <c r="A119" s="762"/>
      <c r="B119" s="762"/>
      <c r="C119" s="762"/>
      <c r="D119" s="762"/>
      <c r="E119" s="762"/>
      <c r="F119" s="762"/>
      <c r="G119" s="762"/>
      <c r="H119" s="762"/>
      <c r="I119" s="762"/>
      <c r="J119" s="762"/>
      <c r="K119" s="762"/>
      <c r="L119" s="762"/>
      <c r="M119" s="762"/>
      <c r="N119" s="762"/>
      <c r="O119" s="762"/>
      <c r="P119" s="762"/>
      <c r="Q119" s="36"/>
      <c r="R119" s="35"/>
      <c r="S119" s="755"/>
      <c r="T119" s="755"/>
      <c r="U119" s="755"/>
      <c r="V119" s="755"/>
      <c r="W119" s="755"/>
      <c r="X119" s="755"/>
      <c r="Y119" s="755"/>
      <c r="Z119" s="755"/>
      <c r="AA119" s="755"/>
      <c r="AB119" s="755"/>
      <c r="AC119" s="755"/>
      <c r="AD119" s="755"/>
      <c r="AE119" s="755"/>
      <c r="AF119" s="755"/>
      <c r="AG119" s="755"/>
      <c r="AH119" s="755"/>
    </row>
    <row r="120" spans="1:34" ht="6" customHeight="1" x14ac:dyDescent="0.2">
      <c r="A120" s="762"/>
      <c r="B120" s="762"/>
      <c r="C120" s="762"/>
      <c r="D120" s="762"/>
      <c r="E120" s="762"/>
      <c r="F120" s="762"/>
      <c r="G120" s="762"/>
      <c r="H120" s="762"/>
      <c r="I120" s="762"/>
      <c r="J120" s="762"/>
      <c r="K120" s="762"/>
      <c r="L120" s="762"/>
      <c r="M120" s="762"/>
      <c r="N120" s="762"/>
      <c r="O120" s="762"/>
      <c r="P120" s="762"/>
      <c r="Q120" s="36"/>
      <c r="R120" s="35"/>
      <c r="S120" s="755"/>
      <c r="T120" s="755"/>
      <c r="U120" s="755"/>
      <c r="V120" s="755"/>
      <c r="W120" s="755"/>
      <c r="X120" s="755"/>
      <c r="Y120" s="755"/>
      <c r="Z120" s="755"/>
      <c r="AA120" s="755"/>
      <c r="AB120" s="755"/>
      <c r="AC120" s="755"/>
      <c r="AD120" s="755"/>
      <c r="AE120" s="755"/>
      <c r="AF120" s="755"/>
      <c r="AG120" s="755"/>
      <c r="AH120" s="755"/>
    </row>
    <row r="121" spans="1:34" ht="6" customHeight="1" x14ac:dyDescent="0.2">
      <c r="A121" s="762"/>
      <c r="B121" s="762"/>
      <c r="C121" s="762"/>
      <c r="D121" s="762"/>
      <c r="E121" s="762"/>
      <c r="F121" s="762"/>
      <c r="G121" s="762"/>
      <c r="H121" s="762"/>
      <c r="I121" s="762"/>
      <c r="J121" s="762"/>
      <c r="K121" s="762"/>
      <c r="L121" s="762"/>
      <c r="M121" s="762"/>
      <c r="N121" s="762"/>
      <c r="O121" s="762"/>
      <c r="P121" s="762"/>
      <c r="Q121" s="36"/>
      <c r="R121" s="35"/>
      <c r="S121" s="755"/>
      <c r="T121" s="755"/>
      <c r="U121" s="755"/>
      <c r="V121" s="755"/>
      <c r="W121" s="755"/>
      <c r="X121" s="755"/>
      <c r="Y121" s="755"/>
      <c r="Z121" s="755"/>
      <c r="AA121" s="755"/>
      <c r="AB121" s="755"/>
      <c r="AC121" s="755"/>
      <c r="AD121" s="755"/>
      <c r="AE121" s="755"/>
      <c r="AF121" s="755"/>
      <c r="AG121" s="755"/>
      <c r="AH121" s="755"/>
    </row>
    <row r="122" spans="1:34" ht="6" customHeight="1" x14ac:dyDescent="0.2">
      <c r="A122" s="762"/>
      <c r="B122" s="762"/>
      <c r="C122" s="762"/>
      <c r="D122" s="762"/>
      <c r="E122" s="762"/>
      <c r="F122" s="762"/>
      <c r="G122" s="762"/>
      <c r="H122" s="762"/>
      <c r="I122" s="762"/>
      <c r="J122" s="762"/>
      <c r="K122" s="762"/>
      <c r="L122" s="762"/>
      <c r="M122" s="762"/>
      <c r="N122" s="762"/>
      <c r="O122" s="762"/>
      <c r="P122" s="762"/>
      <c r="Q122" s="36"/>
      <c r="R122" s="35"/>
      <c r="S122" s="755"/>
      <c r="T122" s="755"/>
      <c r="U122" s="755"/>
      <c r="V122" s="755"/>
      <c r="W122" s="755"/>
      <c r="X122" s="755"/>
      <c r="Y122" s="755"/>
      <c r="Z122" s="755"/>
      <c r="AA122" s="755"/>
      <c r="AB122" s="755"/>
      <c r="AC122" s="755"/>
      <c r="AD122" s="755"/>
      <c r="AE122" s="755"/>
      <c r="AF122" s="755"/>
      <c r="AG122" s="755"/>
      <c r="AH122" s="755"/>
    </row>
    <row r="123" spans="1:34" ht="6" customHeight="1" x14ac:dyDescent="0.2">
      <c r="A123" s="762"/>
      <c r="B123" s="762"/>
      <c r="C123" s="762"/>
      <c r="D123" s="762"/>
      <c r="E123" s="762"/>
      <c r="F123" s="762"/>
      <c r="G123" s="762"/>
      <c r="H123" s="762"/>
      <c r="I123" s="762"/>
      <c r="J123" s="762"/>
      <c r="K123" s="762"/>
      <c r="L123" s="762"/>
      <c r="M123" s="762"/>
      <c r="N123" s="762"/>
      <c r="O123" s="762"/>
      <c r="P123" s="762"/>
      <c r="Q123" s="36"/>
      <c r="R123" s="35"/>
      <c r="S123" s="755"/>
      <c r="T123" s="755"/>
      <c r="U123" s="755"/>
      <c r="V123" s="755"/>
      <c r="W123" s="755"/>
      <c r="X123" s="755"/>
      <c r="Y123" s="755"/>
      <c r="Z123" s="755"/>
      <c r="AA123" s="755"/>
      <c r="AB123" s="755"/>
      <c r="AC123" s="755"/>
      <c r="AD123" s="755"/>
      <c r="AE123" s="755"/>
      <c r="AF123" s="755"/>
      <c r="AG123" s="755"/>
      <c r="AH123" s="755"/>
    </row>
    <row r="124" spans="1:34" ht="6" customHeight="1" x14ac:dyDescent="0.2">
      <c r="A124" s="762"/>
      <c r="B124" s="762"/>
      <c r="C124" s="762"/>
      <c r="D124" s="762"/>
      <c r="E124" s="762"/>
      <c r="F124" s="762"/>
      <c r="G124" s="762"/>
      <c r="H124" s="762"/>
      <c r="I124" s="762"/>
      <c r="J124" s="762"/>
      <c r="K124" s="762"/>
      <c r="L124" s="762"/>
      <c r="M124" s="762"/>
      <c r="N124" s="762"/>
      <c r="O124" s="762"/>
      <c r="P124" s="762"/>
      <c r="Q124" s="36"/>
      <c r="R124" s="35"/>
      <c r="S124" s="755"/>
      <c r="T124" s="755"/>
      <c r="U124" s="755"/>
      <c r="V124" s="755"/>
      <c r="W124" s="755"/>
      <c r="X124" s="755"/>
      <c r="Y124" s="755"/>
      <c r="Z124" s="755"/>
      <c r="AA124" s="755"/>
      <c r="AB124" s="755"/>
      <c r="AC124" s="755"/>
      <c r="AD124" s="755"/>
      <c r="AE124" s="755"/>
      <c r="AF124" s="755"/>
      <c r="AG124" s="755"/>
      <c r="AH124" s="755"/>
    </row>
    <row r="125" spans="1:34" ht="6" customHeight="1" x14ac:dyDescent="0.2">
      <c r="A125" s="762"/>
      <c r="B125" s="762"/>
      <c r="C125" s="762"/>
      <c r="D125" s="762"/>
      <c r="E125" s="762"/>
      <c r="F125" s="762"/>
      <c r="G125" s="762"/>
      <c r="H125" s="762"/>
      <c r="I125" s="762"/>
      <c r="J125" s="762"/>
      <c r="K125" s="762"/>
      <c r="L125" s="762"/>
      <c r="M125" s="762"/>
      <c r="N125" s="762"/>
      <c r="O125" s="762"/>
      <c r="P125" s="762"/>
      <c r="Q125" s="36"/>
      <c r="R125" s="35"/>
      <c r="S125" s="755"/>
      <c r="T125" s="755"/>
      <c r="U125" s="755"/>
      <c r="V125" s="755"/>
      <c r="W125" s="755"/>
      <c r="X125" s="755"/>
      <c r="Y125" s="755"/>
      <c r="Z125" s="755"/>
      <c r="AA125" s="755"/>
      <c r="AB125" s="755"/>
      <c r="AC125" s="755"/>
      <c r="AD125" s="755"/>
      <c r="AE125" s="755"/>
      <c r="AF125" s="755"/>
      <c r="AG125" s="755"/>
      <c r="AH125" s="755"/>
    </row>
    <row r="126" spans="1:34" ht="6" customHeight="1" x14ac:dyDescent="0.2">
      <c r="A126" s="762"/>
      <c r="B126" s="762"/>
      <c r="C126" s="762"/>
      <c r="D126" s="762"/>
      <c r="E126" s="762"/>
      <c r="F126" s="762"/>
      <c r="G126" s="762"/>
      <c r="H126" s="762"/>
      <c r="I126" s="762"/>
      <c r="J126" s="762"/>
      <c r="K126" s="762"/>
      <c r="L126" s="762"/>
      <c r="M126" s="762"/>
      <c r="N126" s="762"/>
      <c r="O126" s="762"/>
      <c r="P126" s="762"/>
      <c r="Q126" s="36"/>
      <c r="R126" s="35"/>
      <c r="S126" s="755"/>
      <c r="T126" s="755"/>
      <c r="U126" s="755"/>
      <c r="V126" s="755"/>
      <c r="W126" s="755"/>
      <c r="X126" s="755"/>
      <c r="Y126" s="755"/>
      <c r="Z126" s="755"/>
      <c r="AA126" s="755"/>
      <c r="AB126" s="755"/>
      <c r="AC126" s="755"/>
      <c r="AD126" s="755"/>
      <c r="AE126" s="755"/>
      <c r="AF126" s="755"/>
      <c r="AG126" s="755"/>
      <c r="AH126" s="755"/>
    </row>
    <row r="127" spans="1:34" ht="6" customHeight="1" x14ac:dyDescent="0.2">
      <c r="A127" s="762"/>
      <c r="B127" s="762"/>
      <c r="C127" s="762"/>
      <c r="D127" s="762"/>
      <c r="E127" s="762"/>
      <c r="F127" s="762"/>
      <c r="G127" s="762"/>
      <c r="H127" s="762"/>
      <c r="I127" s="762"/>
      <c r="J127" s="762"/>
      <c r="K127" s="762"/>
      <c r="L127" s="762"/>
      <c r="M127" s="762"/>
      <c r="N127" s="762"/>
      <c r="O127" s="762"/>
      <c r="P127" s="762"/>
      <c r="Q127" s="36"/>
      <c r="R127" s="35"/>
      <c r="S127" s="755"/>
      <c r="T127" s="755"/>
      <c r="U127" s="755"/>
      <c r="V127" s="755"/>
      <c r="W127" s="755"/>
      <c r="X127" s="755"/>
      <c r="Y127" s="755"/>
      <c r="Z127" s="755"/>
      <c r="AA127" s="755"/>
      <c r="AB127" s="755"/>
      <c r="AC127" s="755"/>
      <c r="AD127" s="755"/>
      <c r="AE127" s="755"/>
      <c r="AF127" s="755"/>
      <c r="AG127" s="755"/>
      <c r="AH127" s="755"/>
    </row>
    <row r="128" spans="1:34" ht="6" customHeight="1" x14ac:dyDescent="0.2">
      <c r="A128" s="762"/>
      <c r="B128" s="762"/>
      <c r="C128" s="762"/>
      <c r="D128" s="762"/>
      <c r="E128" s="762"/>
      <c r="F128" s="762"/>
      <c r="G128" s="762"/>
      <c r="H128" s="762"/>
      <c r="I128" s="762"/>
      <c r="J128" s="762"/>
      <c r="K128" s="762"/>
      <c r="L128" s="762"/>
      <c r="M128" s="762"/>
      <c r="N128" s="762"/>
      <c r="O128" s="762"/>
      <c r="P128" s="762"/>
      <c r="Q128" s="36"/>
      <c r="R128" s="35"/>
      <c r="S128" s="755"/>
      <c r="T128" s="755"/>
      <c r="U128" s="755"/>
      <c r="V128" s="755"/>
      <c r="W128" s="755"/>
      <c r="X128" s="755"/>
      <c r="Y128" s="755"/>
      <c r="Z128" s="755"/>
      <c r="AA128" s="755"/>
      <c r="AB128" s="755"/>
      <c r="AC128" s="755"/>
      <c r="AD128" s="755"/>
      <c r="AE128" s="755"/>
      <c r="AF128" s="755"/>
      <c r="AG128" s="755"/>
      <c r="AH128" s="755"/>
    </row>
    <row r="129" spans="1:34" ht="6" customHeight="1" x14ac:dyDescent="0.2">
      <c r="A129" s="762"/>
      <c r="B129" s="762"/>
      <c r="C129" s="762"/>
      <c r="D129" s="762"/>
      <c r="E129" s="762"/>
      <c r="F129" s="762"/>
      <c r="G129" s="762"/>
      <c r="H129" s="762"/>
      <c r="I129" s="762"/>
      <c r="J129" s="762"/>
      <c r="K129" s="762"/>
      <c r="L129" s="762"/>
      <c r="M129" s="762"/>
      <c r="N129" s="762"/>
      <c r="O129" s="762"/>
      <c r="P129" s="762"/>
      <c r="Q129" s="36"/>
      <c r="R129" s="35"/>
      <c r="S129" s="755"/>
      <c r="T129" s="755"/>
      <c r="U129" s="755"/>
      <c r="V129" s="755"/>
      <c r="W129" s="755"/>
      <c r="X129" s="755"/>
      <c r="Y129" s="755"/>
      <c r="Z129" s="755"/>
      <c r="AA129" s="755"/>
      <c r="AB129" s="755"/>
      <c r="AC129" s="755"/>
      <c r="AD129" s="755"/>
      <c r="AE129" s="755"/>
      <c r="AF129" s="755"/>
      <c r="AG129" s="755"/>
      <c r="AH129" s="755"/>
    </row>
    <row r="130" spans="1:34" ht="6" customHeight="1" x14ac:dyDescent="0.2">
      <c r="A130" s="762"/>
      <c r="B130" s="762"/>
      <c r="C130" s="762"/>
      <c r="D130" s="762"/>
      <c r="E130" s="762"/>
      <c r="F130" s="762"/>
      <c r="G130" s="762"/>
      <c r="H130" s="762"/>
      <c r="I130" s="762"/>
      <c r="J130" s="762"/>
      <c r="K130" s="762"/>
      <c r="L130" s="762"/>
      <c r="M130" s="762"/>
      <c r="N130" s="762"/>
      <c r="O130" s="762"/>
      <c r="P130" s="762"/>
      <c r="Q130" s="36"/>
      <c r="R130" s="35"/>
      <c r="S130" s="755"/>
      <c r="T130" s="755"/>
      <c r="U130" s="755"/>
      <c r="V130" s="755"/>
      <c r="W130" s="755"/>
      <c r="X130" s="755"/>
      <c r="Y130" s="755"/>
      <c r="Z130" s="755"/>
      <c r="AA130" s="755"/>
      <c r="AB130" s="755"/>
      <c r="AC130" s="755"/>
      <c r="AD130" s="755"/>
      <c r="AE130" s="755"/>
      <c r="AF130" s="755"/>
      <c r="AG130" s="755"/>
      <c r="AH130" s="755"/>
    </row>
    <row r="131" spans="1:34" ht="6" customHeight="1" x14ac:dyDescent="0.2">
      <c r="A131" s="762"/>
      <c r="B131" s="762"/>
      <c r="C131" s="762"/>
      <c r="D131" s="762"/>
      <c r="E131" s="762"/>
      <c r="F131" s="762"/>
      <c r="G131" s="762"/>
      <c r="H131" s="762"/>
      <c r="I131" s="762"/>
      <c r="J131" s="762"/>
      <c r="K131" s="762"/>
      <c r="L131" s="762"/>
      <c r="M131" s="762"/>
      <c r="N131" s="762"/>
      <c r="O131" s="762"/>
      <c r="P131" s="762"/>
      <c r="Q131" s="36"/>
      <c r="R131" s="35"/>
      <c r="S131" s="755"/>
      <c r="T131" s="755"/>
      <c r="U131" s="755"/>
      <c r="V131" s="755"/>
      <c r="W131" s="755"/>
      <c r="X131" s="755"/>
      <c r="Y131" s="755"/>
      <c r="Z131" s="755"/>
      <c r="AA131" s="755"/>
      <c r="AB131" s="755"/>
      <c r="AC131" s="755"/>
      <c r="AD131" s="755"/>
      <c r="AE131" s="755"/>
      <c r="AF131" s="755"/>
      <c r="AG131" s="755"/>
      <c r="AH131" s="755"/>
    </row>
    <row r="132" spans="1:34" ht="6" customHeight="1" x14ac:dyDescent="0.2">
      <c r="A132" s="762"/>
      <c r="B132" s="762"/>
      <c r="C132" s="762"/>
      <c r="D132" s="762"/>
      <c r="E132" s="762"/>
      <c r="F132" s="762"/>
      <c r="G132" s="762"/>
      <c r="H132" s="762"/>
      <c r="I132" s="762"/>
      <c r="J132" s="762"/>
      <c r="K132" s="762"/>
      <c r="L132" s="762"/>
      <c r="M132" s="762"/>
      <c r="N132" s="762"/>
      <c r="O132" s="762"/>
      <c r="P132" s="762"/>
      <c r="Q132" s="36"/>
      <c r="R132" s="35"/>
      <c r="S132" s="755"/>
      <c r="T132" s="755"/>
      <c r="U132" s="755"/>
      <c r="V132" s="755"/>
      <c r="W132" s="755"/>
      <c r="X132" s="755"/>
      <c r="Y132" s="755"/>
      <c r="Z132" s="755"/>
      <c r="AA132" s="755"/>
      <c r="AB132" s="755"/>
      <c r="AC132" s="755"/>
      <c r="AD132" s="755"/>
      <c r="AE132" s="755"/>
      <c r="AF132" s="755"/>
      <c r="AG132" s="755"/>
      <c r="AH132" s="755"/>
    </row>
    <row r="133" spans="1:34" ht="6" customHeight="1" x14ac:dyDescent="0.2">
      <c r="A133" s="762"/>
      <c r="B133" s="762"/>
      <c r="C133" s="762"/>
      <c r="D133" s="762"/>
      <c r="E133" s="762"/>
      <c r="F133" s="762"/>
      <c r="G133" s="762"/>
      <c r="H133" s="762"/>
      <c r="I133" s="762"/>
      <c r="J133" s="762"/>
      <c r="K133" s="762"/>
      <c r="L133" s="762"/>
      <c r="M133" s="762"/>
      <c r="N133" s="762"/>
      <c r="O133" s="762"/>
      <c r="P133" s="762"/>
      <c r="Q133" s="36"/>
      <c r="R133" s="35"/>
      <c r="S133" s="755"/>
      <c r="T133" s="755"/>
      <c r="U133" s="755"/>
      <c r="V133" s="755"/>
      <c r="W133" s="755"/>
      <c r="X133" s="755"/>
      <c r="Y133" s="755"/>
      <c r="Z133" s="755"/>
      <c r="AA133" s="755"/>
      <c r="AB133" s="755"/>
      <c r="AC133" s="755"/>
      <c r="AD133" s="755"/>
      <c r="AE133" s="755"/>
      <c r="AF133" s="755"/>
      <c r="AG133" s="755"/>
      <c r="AH133" s="755"/>
    </row>
    <row r="134" spans="1:34" ht="6" customHeight="1" x14ac:dyDescent="0.2">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row>
    <row r="135" spans="1:34" ht="6" customHeight="1" x14ac:dyDescent="0.2">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row>
    <row r="136" spans="1:34" ht="6" customHeight="1"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row>
    <row r="137" spans="1:34" ht="6" customHeight="1" x14ac:dyDescent="0.2">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row>
    <row r="138" spans="1:34" ht="6" customHeight="1" x14ac:dyDescent="0.2">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row>
    <row r="139" spans="1:34" ht="6" customHeight="1"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row>
    <row r="140" spans="1:34" ht="6" customHeight="1"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row>
    <row r="141" spans="1:34" ht="6" customHeight="1" x14ac:dyDescent="0.2">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row>
    <row r="142" spans="1:34" ht="6" customHeight="1" x14ac:dyDescent="0.2">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row>
    <row r="143" spans="1:34" ht="6" customHeight="1" x14ac:dyDescent="0.2">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row>
    <row r="144" spans="1:34" ht="6" customHeight="1" x14ac:dyDescent="0.2">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row>
  </sheetData>
  <mergeCells count="22">
    <mergeCell ref="E99:L101"/>
    <mergeCell ref="W99:AD101"/>
    <mergeCell ref="A102:P133"/>
    <mergeCell ref="S102:AH133"/>
    <mergeCell ref="A24:P55"/>
    <mergeCell ref="S24:AH55"/>
    <mergeCell ref="C60:N62"/>
    <mergeCell ref="U60:AF62"/>
    <mergeCell ref="A63:P94"/>
    <mergeCell ref="S63:AH94"/>
    <mergeCell ref="A12:B14"/>
    <mergeCell ref="C12:AH16"/>
    <mergeCell ref="A17:B19"/>
    <mergeCell ref="C17:AH19"/>
    <mergeCell ref="E21:L23"/>
    <mergeCell ref="W21:AD23"/>
    <mergeCell ref="A1:F2"/>
    <mergeCell ref="V1:AH3"/>
    <mergeCell ref="A5:E7"/>
    <mergeCell ref="F5:R7"/>
    <mergeCell ref="A9:B11"/>
    <mergeCell ref="C9:AH11"/>
  </mergeCells>
  <phoneticPr fontId="5"/>
  <pageMargins left="0.51181102362204722" right="0.31496062992125984"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heetViews>
  <sheetFormatPr defaultColWidth="7.33203125" defaultRowHeight="12" x14ac:dyDescent="0.2"/>
  <cols>
    <col min="1" max="1" width="0.6640625" style="195" customWidth="1"/>
    <col min="2" max="2" width="25.6640625" style="195" customWidth="1"/>
    <col min="3" max="3" width="59" style="195" customWidth="1"/>
    <col min="4" max="4" width="0.6640625" style="195" customWidth="1"/>
    <col min="5" max="16384" width="7.33203125" style="195"/>
  </cols>
  <sheetData>
    <row r="1" spans="2:3" ht="17" customHeight="1" x14ac:dyDescent="0.2">
      <c r="B1" s="194" t="s">
        <v>283</v>
      </c>
    </row>
    <row r="2" spans="2:3" ht="32.4" customHeight="1" thickBot="1" x14ac:dyDescent="0.25">
      <c r="B2" s="769" t="s">
        <v>171</v>
      </c>
      <c r="C2" s="769"/>
    </row>
    <row r="3" spans="2:3" s="198" customFormat="1" ht="25.25" customHeight="1" x14ac:dyDescent="0.2">
      <c r="B3" s="196" t="s">
        <v>172</v>
      </c>
      <c r="C3" s="197"/>
    </row>
    <row r="4" spans="2:3" s="198" customFormat="1" ht="23" customHeight="1" thickBot="1" x14ac:dyDescent="0.25">
      <c r="B4" s="199" t="s">
        <v>173</v>
      </c>
      <c r="C4" s="200" t="s">
        <v>372</v>
      </c>
    </row>
    <row r="5" spans="2:3" s="198" customFormat="1" ht="23" customHeight="1" thickBot="1" x14ac:dyDescent="0.25">
      <c r="B5" s="201"/>
      <c r="C5" s="202"/>
    </row>
    <row r="6" spans="2:3" s="198" customFormat="1" ht="33.75" customHeight="1" x14ac:dyDescent="0.2">
      <c r="B6" s="770" t="s">
        <v>174</v>
      </c>
      <c r="C6" s="771"/>
    </row>
    <row r="7" spans="2:3" s="198" customFormat="1" ht="24.9" customHeight="1" x14ac:dyDescent="0.2">
      <c r="B7" s="772" t="s">
        <v>175</v>
      </c>
      <c r="C7" s="773"/>
    </row>
    <row r="8" spans="2:3" s="198" customFormat="1" ht="99.9" customHeight="1" x14ac:dyDescent="0.2">
      <c r="B8" s="774" t="s">
        <v>397</v>
      </c>
      <c r="C8" s="775"/>
    </row>
    <row r="9" spans="2:3" s="198" customFormat="1" ht="24.9" customHeight="1" x14ac:dyDescent="0.2">
      <c r="B9" s="763" t="s">
        <v>176</v>
      </c>
      <c r="C9" s="764"/>
    </row>
    <row r="10" spans="2:3" ht="99.9" customHeight="1" x14ac:dyDescent="0.2">
      <c r="B10" s="765"/>
      <c r="C10" s="766"/>
    </row>
    <row r="11" spans="2:3" ht="24.9" customHeight="1" x14ac:dyDescent="0.2">
      <c r="B11" s="763" t="s">
        <v>177</v>
      </c>
      <c r="C11" s="764"/>
    </row>
    <row r="12" spans="2:3" ht="99.9" customHeight="1" x14ac:dyDescent="0.2">
      <c r="B12" s="765"/>
      <c r="C12" s="766"/>
    </row>
    <row r="13" spans="2:3" ht="24.9" customHeight="1" x14ac:dyDescent="0.2">
      <c r="B13" s="763" t="s">
        <v>178</v>
      </c>
      <c r="C13" s="764"/>
    </row>
    <row r="14" spans="2:3" ht="99.9" customHeight="1" thickBot="1" x14ac:dyDescent="0.25">
      <c r="B14" s="767"/>
      <c r="C14" s="768"/>
    </row>
    <row r="15" spans="2:3" ht="13" x14ac:dyDescent="0.2">
      <c r="B15" s="203"/>
      <c r="C15" s="203"/>
    </row>
    <row r="16" spans="2:3" ht="12.5" x14ac:dyDescent="0.2">
      <c r="B16" s="194" t="s">
        <v>179</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zoomScaleNormal="100" zoomScaleSheetLayoutView="100" workbookViewId="0"/>
  </sheetViews>
  <sheetFormatPr defaultColWidth="9" defaultRowHeight="14" x14ac:dyDescent="0.2"/>
  <cols>
    <col min="1" max="41" width="2.58203125" style="38" customWidth="1"/>
    <col min="42" max="16384" width="9" style="38"/>
  </cols>
  <sheetData>
    <row r="1" spans="1:33" x14ac:dyDescent="0.2">
      <c r="A1" s="37" t="s">
        <v>152</v>
      </c>
    </row>
    <row r="2" spans="1:33" ht="21" customHeight="1" x14ac:dyDescent="0.25">
      <c r="A2" s="776" t="s">
        <v>180</v>
      </c>
      <c r="B2" s="776"/>
      <c r="C2" s="776"/>
      <c r="D2" s="776"/>
      <c r="E2" s="776"/>
      <c r="F2" s="776"/>
      <c r="G2" s="776"/>
      <c r="H2" s="776"/>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row>
    <row r="3" spans="1:33" ht="21" customHeight="1" x14ac:dyDescent="0.25">
      <c r="A3" s="39"/>
    </row>
    <row r="4" spans="1:33" s="40" customFormat="1" ht="21" customHeight="1" x14ac:dyDescent="0.2">
      <c r="A4" s="777" t="s">
        <v>181</v>
      </c>
      <c r="B4" s="778"/>
      <c r="C4" s="778"/>
      <c r="D4" s="778"/>
      <c r="E4" s="778"/>
      <c r="F4" s="778"/>
      <c r="G4" s="778"/>
      <c r="H4" s="779"/>
      <c r="I4" s="783"/>
      <c r="J4" s="784"/>
      <c r="K4" s="784"/>
      <c r="L4" s="784"/>
      <c r="M4" s="784"/>
      <c r="N4" s="784"/>
      <c r="O4" s="784"/>
      <c r="P4" s="784"/>
      <c r="Q4" s="784"/>
      <c r="R4" s="784"/>
      <c r="S4" s="784"/>
      <c r="T4" s="784"/>
      <c r="U4" s="784"/>
      <c r="V4" s="784"/>
      <c r="W4" s="784"/>
      <c r="X4" s="784"/>
      <c r="Y4" s="784"/>
      <c r="Z4" s="784"/>
      <c r="AA4" s="784"/>
      <c r="AB4" s="784"/>
      <c r="AC4" s="784"/>
      <c r="AD4" s="784"/>
      <c r="AE4" s="784"/>
      <c r="AF4" s="784"/>
      <c r="AG4" s="785"/>
    </row>
    <row r="5" spans="1:33" s="40" customFormat="1" ht="21" customHeight="1" x14ac:dyDescent="0.2">
      <c r="A5" s="777" t="s">
        <v>173</v>
      </c>
      <c r="B5" s="778"/>
      <c r="C5" s="778"/>
      <c r="D5" s="778"/>
      <c r="E5" s="778"/>
      <c r="F5" s="778"/>
      <c r="G5" s="778"/>
      <c r="H5" s="779"/>
      <c r="I5" s="777" t="s">
        <v>373</v>
      </c>
      <c r="J5" s="778"/>
      <c r="K5" s="778"/>
      <c r="L5" s="778"/>
      <c r="M5" s="778"/>
      <c r="N5" s="778"/>
      <c r="O5" s="778"/>
      <c r="P5" s="778"/>
      <c r="Q5" s="778"/>
      <c r="R5" s="778"/>
      <c r="S5" s="778"/>
      <c r="T5" s="778"/>
      <c r="U5" s="778"/>
      <c r="V5" s="778"/>
      <c r="W5" s="778"/>
      <c r="X5" s="778"/>
      <c r="Y5" s="778"/>
      <c r="Z5" s="778"/>
      <c r="AA5" s="778"/>
      <c r="AB5" s="778"/>
      <c r="AC5" s="778"/>
      <c r="AD5" s="778"/>
      <c r="AE5" s="778"/>
      <c r="AF5" s="778"/>
      <c r="AG5" s="779"/>
    </row>
    <row r="7" spans="1:33" x14ac:dyDescent="0.2">
      <c r="A7" s="780" t="s">
        <v>182</v>
      </c>
      <c r="B7" s="781"/>
      <c r="C7" s="781"/>
      <c r="D7" s="781"/>
      <c r="E7" s="781"/>
      <c r="F7" s="781"/>
      <c r="G7" s="781"/>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2"/>
    </row>
    <row r="8" spans="1:33" x14ac:dyDescent="0.2">
      <c r="A8" s="41" t="s">
        <v>183</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3"/>
    </row>
    <row r="9" spans="1:33" x14ac:dyDescent="0.2">
      <c r="A9" s="41" t="s">
        <v>184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3"/>
    </row>
    <row r="10" spans="1:33" x14ac:dyDescent="0.2">
      <c r="A10" s="41"/>
      <c r="B10" s="786"/>
      <c r="C10" s="786"/>
      <c r="D10" s="786"/>
      <c r="E10" s="786"/>
      <c r="F10" s="786"/>
      <c r="G10" s="786"/>
      <c r="H10" s="786"/>
      <c r="I10" s="786"/>
      <c r="J10" s="786"/>
      <c r="K10" s="786"/>
      <c r="L10" s="786"/>
      <c r="M10" s="786"/>
      <c r="N10" s="786"/>
      <c r="O10" s="786"/>
      <c r="P10" s="786"/>
      <c r="Q10" s="786"/>
      <c r="R10" s="786"/>
      <c r="S10" s="786"/>
      <c r="T10" s="786"/>
      <c r="U10" s="786"/>
      <c r="V10" s="786"/>
      <c r="W10" s="786"/>
      <c r="X10" s="786"/>
      <c r="Y10" s="786"/>
      <c r="Z10" s="786"/>
      <c r="AA10" s="786"/>
      <c r="AB10" s="786"/>
      <c r="AC10" s="786"/>
      <c r="AD10" s="786"/>
      <c r="AE10" s="786"/>
      <c r="AF10" s="786"/>
      <c r="AG10" s="43"/>
    </row>
    <row r="11" spans="1:33" x14ac:dyDescent="0.2">
      <c r="A11" s="41"/>
      <c r="B11" s="786"/>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43"/>
    </row>
    <row r="12" spans="1:33" x14ac:dyDescent="0.2">
      <c r="A12" s="41"/>
      <c r="B12" s="786"/>
      <c r="C12" s="786"/>
      <c r="D12" s="786"/>
      <c r="E12" s="786"/>
      <c r="F12" s="786"/>
      <c r="G12" s="786"/>
      <c r="H12" s="786"/>
      <c r="I12" s="786"/>
      <c r="J12" s="786"/>
      <c r="K12" s="786"/>
      <c r="L12" s="786"/>
      <c r="M12" s="786"/>
      <c r="N12" s="786"/>
      <c r="O12" s="786"/>
      <c r="P12" s="786"/>
      <c r="Q12" s="786"/>
      <c r="R12" s="786"/>
      <c r="S12" s="786"/>
      <c r="T12" s="786"/>
      <c r="U12" s="786"/>
      <c r="V12" s="786"/>
      <c r="W12" s="786"/>
      <c r="X12" s="786"/>
      <c r="Y12" s="786"/>
      <c r="Z12" s="786"/>
      <c r="AA12" s="786"/>
      <c r="AB12" s="786"/>
      <c r="AC12" s="786"/>
      <c r="AD12" s="786"/>
      <c r="AE12" s="786"/>
      <c r="AF12" s="786"/>
      <c r="AG12" s="43"/>
    </row>
    <row r="13" spans="1:33" x14ac:dyDescent="0.2">
      <c r="A13" s="41"/>
      <c r="B13" s="786"/>
      <c r="C13" s="786"/>
      <c r="D13" s="786"/>
      <c r="E13" s="786"/>
      <c r="F13" s="786"/>
      <c r="G13" s="786"/>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43"/>
    </row>
    <row r="14" spans="1:33" x14ac:dyDescent="0.2">
      <c r="A14" s="41" t="s">
        <v>185</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3"/>
    </row>
    <row r="15" spans="1:33" x14ac:dyDescent="0.2">
      <c r="A15" s="41"/>
      <c r="B15" s="786"/>
      <c r="C15" s="786"/>
      <c r="D15" s="786"/>
      <c r="E15" s="786"/>
      <c r="F15" s="786"/>
      <c r="G15" s="786"/>
      <c r="H15" s="786"/>
      <c r="I15" s="786"/>
      <c r="J15" s="786"/>
      <c r="K15" s="786"/>
      <c r="L15" s="786"/>
      <c r="M15" s="786"/>
      <c r="N15" s="786"/>
      <c r="O15" s="786"/>
      <c r="P15" s="786"/>
      <c r="Q15" s="786"/>
      <c r="R15" s="786"/>
      <c r="S15" s="786"/>
      <c r="T15" s="786"/>
      <c r="U15" s="786"/>
      <c r="V15" s="786"/>
      <c r="W15" s="786"/>
      <c r="X15" s="786"/>
      <c r="Y15" s="786"/>
      <c r="Z15" s="786"/>
      <c r="AA15" s="786"/>
      <c r="AB15" s="786"/>
      <c r="AC15" s="786"/>
      <c r="AD15" s="786"/>
      <c r="AE15" s="786"/>
      <c r="AF15" s="786"/>
      <c r="AG15" s="43"/>
    </row>
    <row r="16" spans="1:33" x14ac:dyDescent="0.2">
      <c r="A16" s="41"/>
      <c r="B16" s="786"/>
      <c r="C16" s="786"/>
      <c r="D16" s="786"/>
      <c r="E16" s="786"/>
      <c r="F16" s="786"/>
      <c r="G16" s="786"/>
      <c r="H16" s="786"/>
      <c r="I16" s="786"/>
      <c r="J16" s="786"/>
      <c r="K16" s="786"/>
      <c r="L16" s="786"/>
      <c r="M16" s="786"/>
      <c r="N16" s="786"/>
      <c r="O16" s="786"/>
      <c r="P16" s="786"/>
      <c r="Q16" s="786"/>
      <c r="R16" s="786"/>
      <c r="S16" s="786"/>
      <c r="T16" s="786"/>
      <c r="U16" s="786"/>
      <c r="V16" s="786"/>
      <c r="W16" s="786"/>
      <c r="X16" s="786"/>
      <c r="Y16" s="786"/>
      <c r="Z16" s="786"/>
      <c r="AA16" s="786"/>
      <c r="AB16" s="786"/>
      <c r="AC16" s="786"/>
      <c r="AD16" s="786"/>
      <c r="AE16" s="786"/>
      <c r="AF16" s="786"/>
      <c r="AG16" s="43"/>
    </row>
    <row r="17" spans="1:33" x14ac:dyDescent="0.2">
      <c r="A17" s="41"/>
      <c r="B17" s="786"/>
      <c r="C17" s="786"/>
      <c r="D17" s="786"/>
      <c r="E17" s="786"/>
      <c r="F17" s="786"/>
      <c r="G17" s="786"/>
      <c r="H17" s="786"/>
      <c r="I17" s="786"/>
      <c r="J17" s="786"/>
      <c r="K17" s="786"/>
      <c r="L17" s="786"/>
      <c r="M17" s="786"/>
      <c r="N17" s="786"/>
      <c r="O17" s="786"/>
      <c r="P17" s="786"/>
      <c r="Q17" s="786"/>
      <c r="R17" s="786"/>
      <c r="S17" s="786"/>
      <c r="T17" s="786"/>
      <c r="U17" s="786"/>
      <c r="V17" s="786"/>
      <c r="W17" s="786"/>
      <c r="X17" s="786"/>
      <c r="Y17" s="786"/>
      <c r="Z17" s="786"/>
      <c r="AA17" s="786"/>
      <c r="AB17" s="786"/>
      <c r="AC17" s="786"/>
      <c r="AD17" s="786"/>
      <c r="AE17" s="786"/>
      <c r="AF17" s="786"/>
      <c r="AG17" s="43"/>
    </row>
    <row r="18" spans="1:33" x14ac:dyDescent="0.2">
      <c r="A18" s="41"/>
      <c r="B18" s="786"/>
      <c r="C18" s="786"/>
      <c r="D18" s="786"/>
      <c r="E18" s="786"/>
      <c r="F18" s="786"/>
      <c r="G18" s="786"/>
      <c r="H18" s="786"/>
      <c r="I18" s="786"/>
      <c r="J18" s="786"/>
      <c r="K18" s="786"/>
      <c r="L18" s="786"/>
      <c r="M18" s="786"/>
      <c r="N18" s="786"/>
      <c r="O18" s="786"/>
      <c r="P18" s="786"/>
      <c r="Q18" s="786"/>
      <c r="R18" s="786"/>
      <c r="S18" s="786"/>
      <c r="T18" s="786"/>
      <c r="U18" s="786"/>
      <c r="V18" s="786"/>
      <c r="W18" s="786"/>
      <c r="X18" s="786"/>
      <c r="Y18" s="786"/>
      <c r="Z18" s="786"/>
      <c r="AA18" s="786"/>
      <c r="AB18" s="786"/>
      <c r="AC18" s="786"/>
      <c r="AD18" s="786"/>
      <c r="AE18" s="786"/>
      <c r="AF18" s="786"/>
      <c r="AG18" s="43"/>
    </row>
    <row r="19" spans="1:33" x14ac:dyDescent="0.2">
      <c r="A19" s="41" t="s">
        <v>186</v>
      </c>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3"/>
    </row>
    <row r="20" spans="1:33" x14ac:dyDescent="0.2">
      <c r="A20" s="41"/>
      <c r="B20" s="786"/>
      <c r="C20" s="786"/>
      <c r="D20" s="786"/>
      <c r="E20" s="786"/>
      <c r="F20" s="786"/>
      <c r="G20" s="786"/>
      <c r="H20" s="786"/>
      <c r="I20" s="786"/>
      <c r="J20" s="786"/>
      <c r="K20" s="786"/>
      <c r="L20" s="786"/>
      <c r="M20" s="786"/>
      <c r="N20" s="786"/>
      <c r="O20" s="786"/>
      <c r="P20" s="786"/>
      <c r="Q20" s="786"/>
      <c r="R20" s="786"/>
      <c r="S20" s="786"/>
      <c r="T20" s="786"/>
      <c r="U20" s="786"/>
      <c r="V20" s="786"/>
      <c r="W20" s="786"/>
      <c r="X20" s="786"/>
      <c r="Y20" s="786"/>
      <c r="Z20" s="786"/>
      <c r="AA20" s="786"/>
      <c r="AB20" s="786"/>
      <c r="AC20" s="786"/>
      <c r="AD20" s="786"/>
      <c r="AE20" s="786"/>
      <c r="AF20" s="786"/>
      <c r="AG20" s="43"/>
    </row>
    <row r="21" spans="1:33" x14ac:dyDescent="0.2">
      <c r="A21" s="41"/>
      <c r="B21" s="786"/>
      <c r="C21" s="786"/>
      <c r="D21" s="786"/>
      <c r="E21" s="786"/>
      <c r="F21" s="786"/>
      <c r="G21" s="786"/>
      <c r="H21" s="786"/>
      <c r="I21" s="786"/>
      <c r="J21" s="786"/>
      <c r="K21" s="786"/>
      <c r="L21" s="786"/>
      <c r="M21" s="786"/>
      <c r="N21" s="786"/>
      <c r="O21" s="786"/>
      <c r="P21" s="786"/>
      <c r="Q21" s="786"/>
      <c r="R21" s="786"/>
      <c r="S21" s="786"/>
      <c r="T21" s="786"/>
      <c r="U21" s="786"/>
      <c r="V21" s="786"/>
      <c r="W21" s="786"/>
      <c r="X21" s="786"/>
      <c r="Y21" s="786"/>
      <c r="Z21" s="786"/>
      <c r="AA21" s="786"/>
      <c r="AB21" s="786"/>
      <c r="AC21" s="786"/>
      <c r="AD21" s="786"/>
      <c r="AE21" s="786"/>
      <c r="AF21" s="786"/>
      <c r="AG21" s="43"/>
    </row>
    <row r="22" spans="1:33" x14ac:dyDescent="0.2">
      <c r="A22" s="41"/>
      <c r="B22" s="786"/>
      <c r="C22" s="786"/>
      <c r="D22" s="786"/>
      <c r="E22" s="786"/>
      <c r="F22" s="786"/>
      <c r="G22" s="786"/>
      <c r="H22" s="786"/>
      <c r="I22" s="786"/>
      <c r="J22" s="786"/>
      <c r="K22" s="786"/>
      <c r="L22" s="786"/>
      <c r="M22" s="786"/>
      <c r="N22" s="786"/>
      <c r="O22" s="786"/>
      <c r="P22" s="786"/>
      <c r="Q22" s="786"/>
      <c r="R22" s="786"/>
      <c r="S22" s="786"/>
      <c r="T22" s="786"/>
      <c r="U22" s="786"/>
      <c r="V22" s="786"/>
      <c r="W22" s="786"/>
      <c r="X22" s="786"/>
      <c r="Y22" s="786"/>
      <c r="Z22" s="786"/>
      <c r="AA22" s="786"/>
      <c r="AB22" s="786"/>
      <c r="AC22" s="786"/>
      <c r="AD22" s="786"/>
      <c r="AE22" s="786"/>
      <c r="AF22" s="786"/>
      <c r="AG22" s="43"/>
    </row>
    <row r="23" spans="1:33" x14ac:dyDescent="0.2">
      <c r="A23" s="41"/>
      <c r="B23" s="786"/>
      <c r="C23" s="786"/>
      <c r="D23" s="786"/>
      <c r="E23" s="786"/>
      <c r="F23" s="786"/>
      <c r="G23" s="786"/>
      <c r="H23" s="786"/>
      <c r="I23" s="786"/>
      <c r="J23" s="786"/>
      <c r="K23" s="786"/>
      <c r="L23" s="786"/>
      <c r="M23" s="786"/>
      <c r="N23" s="786"/>
      <c r="O23" s="786"/>
      <c r="P23" s="786"/>
      <c r="Q23" s="786"/>
      <c r="R23" s="786"/>
      <c r="S23" s="786"/>
      <c r="T23" s="786"/>
      <c r="U23" s="786"/>
      <c r="V23" s="786"/>
      <c r="W23" s="786"/>
      <c r="X23" s="786"/>
      <c r="Y23" s="786"/>
      <c r="Z23" s="786"/>
      <c r="AA23" s="786"/>
      <c r="AB23" s="786"/>
      <c r="AC23" s="786"/>
      <c r="AD23" s="786"/>
      <c r="AE23" s="786"/>
      <c r="AF23" s="786"/>
      <c r="AG23" s="43"/>
    </row>
    <row r="24" spans="1:33" x14ac:dyDescent="0.2">
      <c r="A24" s="41" t="s">
        <v>187</v>
      </c>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3"/>
    </row>
    <row r="25" spans="1:33" x14ac:dyDescent="0.2">
      <c r="A25" s="41"/>
      <c r="B25" s="786"/>
      <c r="C25" s="786"/>
      <c r="D25" s="786"/>
      <c r="E25" s="786"/>
      <c r="F25" s="786"/>
      <c r="G25" s="786"/>
      <c r="H25" s="786"/>
      <c r="I25" s="786"/>
      <c r="J25" s="786"/>
      <c r="K25" s="786"/>
      <c r="L25" s="786"/>
      <c r="M25" s="786"/>
      <c r="N25" s="786"/>
      <c r="O25" s="786"/>
      <c r="P25" s="786"/>
      <c r="Q25" s="786"/>
      <c r="R25" s="786"/>
      <c r="S25" s="786"/>
      <c r="T25" s="786"/>
      <c r="U25" s="786"/>
      <c r="V25" s="786"/>
      <c r="W25" s="786"/>
      <c r="X25" s="786"/>
      <c r="Y25" s="786"/>
      <c r="Z25" s="786"/>
      <c r="AA25" s="786"/>
      <c r="AB25" s="786"/>
      <c r="AC25" s="786"/>
      <c r="AD25" s="786"/>
      <c r="AE25" s="786"/>
      <c r="AF25" s="786"/>
      <c r="AG25" s="43"/>
    </row>
    <row r="26" spans="1:33" x14ac:dyDescent="0.2">
      <c r="A26" s="41"/>
      <c r="B26" s="786"/>
      <c r="C26" s="786"/>
      <c r="D26" s="786"/>
      <c r="E26" s="786"/>
      <c r="F26" s="786"/>
      <c r="G26" s="786"/>
      <c r="H26" s="786"/>
      <c r="I26" s="786"/>
      <c r="J26" s="786"/>
      <c r="K26" s="786"/>
      <c r="L26" s="786"/>
      <c r="M26" s="786"/>
      <c r="N26" s="786"/>
      <c r="O26" s="786"/>
      <c r="P26" s="786"/>
      <c r="Q26" s="786"/>
      <c r="R26" s="786"/>
      <c r="S26" s="786"/>
      <c r="T26" s="786"/>
      <c r="U26" s="786"/>
      <c r="V26" s="786"/>
      <c r="W26" s="786"/>
      <c r="X26" s="786"/>
      <c r="Y26" s="786"/>
      <c r="Z26" s="786"/>
      <c r="AA26" s="786"/>
      <c r="AB26" s="786"/>
      <c r="AC26" s="786"/>
      <c r="AD26" s="786"/>
      <c r="AE26" s="786"/>
      <c r="AF26" s="786"/>
      <c r="AG26" s="43"/>
    </row>
    <row r="27" spans="1:33" x14ac:dyDescent="0.2">
      <c r="A27" s="41"/>
      <c r="B27" s="786"/>
      <c r="C27" s="786"/>
      <c r="D27" s="786"/>
      <c r="E27" s="786"/>
      <c r="F27" s="786"/>
      <c r="G27" s="786"/>
      <c r="H27" s="786"/>
      <c r="I27" s="786"/>
      <c r="J27" s="786"/>
      <c r="K27" s="786"/>
      <c r="L27" s="786"/>
      <c r="M27" s="786"/>
      <c r="N27" s="786"/>
      <c r="O27" s="786"/>
      <c r="P27" s="786"/>
      <c r="Q27" s="786"/>
      <c r="R27" s="786"/>
      <c r="S27" s="786"/>
      <c r="T27" s="786"/>
      <c r="U27" s="786"/>
      <c r="V27" s="786"/>
      <c r="W27" s="786"/>
      <c r="X27" s="786"/>
      <c r="Y27" s="786"/>
      <c r="Z27" s="786"/>
      <c r="AA27" s="786"/>
      <c r="AB27" s="786"/>
      <c r="AC27" s="786"/>
      <c r="AD27" s="786"/>
      <c r="AE27" s="786"/>
      <c r="AF27" s="786"/>
      <c r="AG27" s="43"/>
    </row>
    <row r="28" spans="1:33" x14ac:dyDescent="0.2">
      <c r="A28" s="41"/>
      <c r="B28" s="786"/>
      <c r="C28" s="786"/>
      <c r="D28" s="786"/>
      <c r="E28" s="786"/>
      <c r="F28" s="786"/>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43"/>
    </row>
    <row r="29" spans="1:33" x14ac:dyDescent="0.2">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3"/>
    </row>
    <row r="30" spans="1:33" x14ac:dyDescent="0.2">
      <c r="A30" s="41" t="s">
        <v>188</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3"/>
    </row>
    <row r="31" spans="1:33" x14ac:dyDescent="0.2">
      <c r="A31" s="41" t="s">
        <v>189</v>
      </c>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3"/>
    </row>
    <row r="32" spans="1:33" x14ac:dyDescent="0.2">
      <c r="A32" s="41"/>
      <c r="B32" s="786"/>
      <c r="C32" s="786"/>
      <c r="D32" s="786"/>
      <c r="E32" s="786"/>
      <c r="F32" s="786"/>
      <c r="G32" s="786"/>
      <c r="H32" s="786"/>
      <c r="I32" s="786"/>
      <c r="J32" s="786"/>
      <c r="K32" s="786"/>
      <c r="L32" s="786"/>
      <c r="M32" s="786"/>
      <c r="N32" s="786"/>
      <c r="O32" s="786"/>
      <c r="P32" s="786"/>
      <c r="Q32" s="786"/>
      <c r="R32" s="786"/>
      <c r="S32" s="786"/>
      <c r="T32" s="786"/>
      <c r="U32" s="786"/>
      <c r="V32" s="786"/>
      <c r="W32" s="786"/>
      <c r="X32" s="786"/>
      <c r="Y32" s="786"/>
      <c r="Z32" s="786"/>
      <c r="AA32" s="786"/>
      <c r="AB32" s="786"/>
      <c r="AC32" s="786"/>
      <c r="AD32" s="786"/>
      <c r="AE32" s="786"/>
      <c r="AF32" s="786"/>
      <c r="AG32" s="43"/>
    </row>
    <row r="33" spans="1:33" x14ac:dyDescent="0.2">
      <c r="A33" s="41"/>
      <c r="B33" s="786"/>
      <c r="C33" s="786"/>
      <c r="D33" s="786"/>
      <c r="E33" s="786"/>
      <c r="F33" s="786"/>
      <c r="G33" s="786"/>
      <c r="H33" s="786"/>
      <c r="I33" s="786"/>
      <c r="J33" s="786"/>
      <c r="K33" s="786"/>
      <c r="L33" s="786"/>
      <c r="M33" s="786"/>
      <c r="N33" s="786"/>
      <c r="O33" s="786"/>
      <c r="P33" s="786"/>
      <c r="Q33" s="786"/>
      <c r="R33" s="786"/>
      <c r="S33" s="786"/>
      <c r="T33" s="786"/>
      <c r="U33" s="786"/>
      <c r="V33" s="786"/>
      <c r="W33" s="786"/>
      <c r="X33" s="786"/>
      <c r="Y33" s="786"/>
      <c r="Z33" s="786"/>
      <c r="AA33" s="786"/>
      <c r="AB33" s="786"/>
      <c r="AC33" s="786"/>
      <c r="AD33" s="786"/>
      <c r="AE33" s="786"/>
      <c r="AF33" s="786"/>
      <c r="AG33" s="43"/>
    </row>
    <row r="34" spans="1:33" x14ac:dyDescent="0.2">
      <c r="A34" s="41"/>
      <c r="B34" s="786"/>
      <c r="C34" s="786"/>
      <c r="D34" s="786"/>
      <c r="E34" s="786"/>
      <c r="F34" s="786"/>
      <c r="G34" s="786"/>
      <c r="H34" s="786"/>
      <c r="I34" s="786"/>
      <c r="J34" s="786"/>
      <c r="K34" s="786"/>
      <c r="L34" s="786"/>
      <c r="M34" s="786"/>
      <c r="N34" s="786"/>
      <c r="O34" s="786"/>
      <c r="P34" s="786"/>
      <c r="Q34" s="786"/>
      <c r="R34" s="786"/>
      <c r="S34" s="786"/>
      <c r="T34" s="786"/>
      <c r="U34" s="786"/>
      <c r="V34" s="786"/>
      <c r="W34" s="786"/>
      <c r="X34" s="786"/>
      <c r="Y34" s="786"/>
      <c r="Z34" s="786"/>
      <c r="AA34" s="786"/>
      <c r="AB34" s="786"/>
      <c r="AC34" s="786"/>
      <c r="AD34" s="786"/>
      <c r="AE34" s="786"/>
      <c r="AF34" s="786"/>
      <c r="AG34" s="43"/>
    </row>
    <row r="35" spans="1:33" x14ac:dyDescent="0.2">
      <c r="A35" s="41"/>
      <c r="B35" s="786"/>
      <c r="C35" s="786"/>
      <c r="D35" s="786"/>
      <c r="E35" s="786"/>
      <c r="F35" s="786"/>
      <c r="G35" s="786"/>
      <c r="H35" s="786"/>
      <c r="I35" s="786"/>
      <c r="J35" s="786"/>
      <c r="K35" s="786"/>
      <c r="L35" s="786"/>
      <c r="M35" s="786"/>
      <c r="N35" s="786"/>
      <c r="O35" s="786"/>
      <c r="P35" s="786"/>
      <c r="Q35" s="786"/>
      <c r="R35" s="786"/>
      <c r="S35" s="786"/>
      <c r="T35" s="786"/>
      <c r="U35" s="786"/>
      <c r="V35" s="786"/>
      <c r="W35" s="786"/>
      <c r="X35" s="786"/>
      <c r="Y35" s="786"/>
      <c r="Z35" s="786"/>
      <c r="AA35" s="786"/>
      <c r="AB35" s="786"/>
      <c r="AC35" s="786"/>
      <c r="AD35" s="786"/>
      <c r="AE35" s="786"/>
      <c r="AF35" s="786"/>
      <c r="AG35" s="43"/>
    </row>
    <row r="36" spans="1:33" x14ac:dyDescent="0.2">
      <c r="A36" s="41" t="s">
        <v>190</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3"/>
    </row>
    <row r="37" spans="1:33" x14ac:dyDescent="0.2">
      <c r="A37" s="41"/>
      <c r="B37" s="786"/>
      <c r="C37" s="786"/>
      <c r="D37" s="786"/>
      <c r="E37" s="786"/>
      <c r="F37" s="786"/>
      <c r="G37" s="786"/>
      <c r="H37" s="786"/>
      <c r="I37" s="786"/>
      <c r="J37" s="786"/>
      <c r="K37" s="786"/>
      <c r="L37" s="786"/>
      <c r="M37" s="786"/>
      <c r="N37" s="786"/>
      <c r="O37" s="786"/>
      <c r="P37" s="786"/>
      <c r="Q37" s="786"/>
      <c r="R37" s="786"/>
      <c r="S37" s="786"/>
      <c r="T37" s="786"/>
      <c r="U37" s="786"/>
      <c r="V37" s="786"/>
      <c r="W37" s="786"/>
      <c r="X37" s="786"/>
      <c r="Y37" s="786"/>
      <c r="Z37" s="786"/>
      <c r="AA37" s="786"/>
      <c r="AB37" s="786"/>
      <c r="AC37" s="786"/>
      <c r="AD37" s="786"/>
      <c r="AE37" s="786"/>
      <c r="AF37" s="786"/>
      <c r="AG37" s="43"/>
    </row>
    <row r="38" spans="1:33" x14ac:dyDescent="0.2">
      <c r="A38" s="41"/>
      <c r="B38" s="786"/>
      <c r="C38" s="786"/>
      <c r="D38" s="786"/>
      <c r="E38" s="786"/>
      <c r="F38" s="786"/>
      <c r="G38" s="786"/>
      <c r="H38" s="786"/>
      <c r="I38" s="786"/>
      <c r="J38" s="786"/>
      <c r="K38" s="786"/>
      <c r="L38" s="786"/>
      <c r="M38" s="786"/>
      <c r="N38" s="786"/>
      <c r="O38" s="786"/>
      <c r="P38" s="786"/>
      <c r="Q38" s="786"/>
      <c r="R38" s="786"/>
      <c r="S38" s="786"/>
      <c r="T38" s="786"/>
      <c r="U38" s="786"/>
      <c r="V38" s="786"/>
      <c r="W38" s="786"/>
      <c r="X38" s="786"/>
      <c r="Y38" s="786"/>
      <c r="Z38" s="786"/>
      <c r="AA38" s="786"/>
      <c r="AB38" s="786"/>
      <c r="AC38" s="786"/>
      <c r="AD38" s="786"/>
      <c r="AE38" s="786"/>
      <c r="AF38" s="786"/>
      <c r="AG38" s="43"/>
    </row>
    <row r="39" spans="1:33" x14ac:dyDescent="0.2">
      <c r="A39" s="41"/>
      <c r="B39" s="786"/>
      <c r="C39" s="786"/>
      <c r="D39" s="786"/>
      <c r="E39" s="786"/>
      <c r="F39" s="786"/>
      <c r="G39" s="786"/>
      <c r="H39" s="786"/>
      <c r="I39" s="786"/>
      <c r="J39" s="786"/>
      <c r="K39" s="786"/>
      <c r="L39" s="786"/>
      <c r="M39" s="786"/>
      <c r="N39" s="786"/>
      <c r="O39" s="786"/>
      <c r="P39" s="786"/>
      <c r="Q39" s="786"/>
      <c r="R39" s="786"/>
      <c r="S39" s="786"/>
      <c r="T39" s="786"/>
      <c r="U39" s="786"/>
      <c r="V39" s="786"/>
      <c r="W39" s="786"/>
      <c r="X39" s="786"/>
      <c r="Y39" s="786"/>
      <c r="Z39" s="786"/>
      <c r="AA39" s="786"/>
      <c r="AB39" s="786"/>
      <c r="AC39" s="786"/>
      <c r="AD39" s="786"/>
      <c r="AE39" s="786"/>
      <c r="AF39" s="786"/>
      <c r="AG39" s="43"/>
    </row>
    <row r="40" spans="1:33" x14ac:dyDescent="0.2">
      <c r="A40" s="41"/>
      <c r="B40" s="786"/>
      <c r="C40" s="786"/>
      <c r="D40" s="786"/>
      <c r="E40" s="786"/>
      <c r="F40" s="786"/>
      <c r="G40" s="786"/>
      <c r="H40" s="786"/>
      <c r="I40" s="786"/>
      <c r="J40" s="786"/>
      <c r="K40" s="786"/>
      <c r="L40" s="786"/>
      <c r="M40" s="786"/>
      <c r="N40" s="786"/>
      <c r="O40" s="786"/>
      <c r="P40" s="786"/>
      <c r="Q40" s="786"/>
      <c r="R40" s="786"/>
      <c r="S40" s="786"/>
      <c r="T40" s="786"/>
      <c r="U40" s="786"/>
      <c r="V40" s="786"/>
      <c r="W40" s="786"/>
      <c r="X40" s="786"/>
      <c r="Y40" s="786"/>
      <c r="Z40" s="786"/>
      <c r="AA40" s="786"/>
      <c r="AB40" s="786"/>
      <c r="AC40" s="786"/>
      <c r="AD40" s="786"/>
      <c r="AE40" s="786"/>
      <c r="AF40" s="786"/>
      <c r="AG40" s="43"/>
    </row>
    <row r="41" spans="1:33" x14ac:dyDescent="0.2">
      <c r="A41" s="41" t="s">
        <v>191</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3"/>
    </row>
    <row r="42" spans="1:33" x14ac:dyDescent="0.2">
      <c r="A42" s="41"/>
      <c r="B42" s="786"/>
      <c r="C42" s="786"/>
      <c r="D42" s="786"/>
      <c r="E42" s="786"/>
      <c r="F42" s="786"/>
      <c r="G42" s="786"/>
      <c r="H42" s="786"/>
      <c r="I42" s="786"/>
      <c r="J42" s="786"/>
      <c r="K42" s="786"/>
      <c r="L42" s="786"/>
      <c r="M42" s="786"/>
      <c r="N42" s="786"/>
      <c r="O42" s="786"/>
      <c r="P42" s="786"/>
      <c r="Q42" s="786"/>
      <c r="R42" s="786"/>
      <c r="S42" s="786"/>
      <c r="T42" s="786"/>
      <c r="U42" s="786"/>
      <c r="V42" s="786"/>
      <c r="W42" s="786"/>
      <c r="X42" s="786"/>
      <c r="Y42" s="786"/>
      <c r="Z42" s="786"/>
      <c r="AA42" s="786"/>
      <c r="AB42" s="786"/>
      <c r="AC42" s="786"/>
      <c r="AD42" s="786"/>
      <c r="AE42" s="786"/>
      <c r="AF42" s="786"/>
      <c r="AG42" s="43"/>
    </row>
    <row r="43" spans="1:33" x14ac:dyDescent="0.2">
      <c r="A43" s="41"/>
      <c r="B43" s="786"/>
      <c r="C43" s="786"/>
      <c r="D43" s="786"/>
      <c r="E43" s="786"/>
      <c r="F43" s="786"/>
      <c r="G43" s="786"/>
      <c r="H43" s="786"/>
      <c r="I43" s="786"/>
      <c r="J43" s="786"/>
      <c r="K43" s="786"/>
      <c r="L43" s="786"/>
      <c r="M43" s="786"/>
      <c r="N43" s="786"/>
      <c r="O43" s="786"/>
      <c r="P43" s="786"/>
      <c r="Q43" s="786"/>
      <c r="R43" s="786"/>
      <c r="S43" s="786"/>
      <c r="T43" s="786"/>
      <c r="U43" s="786"/>
      <c r="V43" s="786"/>
      <c r="W43" s="786"/>
      <c r="X43" s="786"/>
      <c r="Y43" s="786"/>
      <c r="Z43" s="786"/>
      <c r="AA43" s="786"/>
      <c r="AB43" s="786"/>
      <c r="AC43" s="786"/>
      <c r="AD43" s="786"/>
      <c r="AE43" s="786"/>
      <c r="AF43" s="786"/>
      <c r="AG43" s="43"/>
    </row>
    <row r="44" spans="1:33" x14ac:dyDescent="0.2">
      <c r="A44" s="41"/>
      <c r="B44" s="786"/>
      <c r="C44" s="786"/>
      <c r="D44" s="786"/>
      <c r="E44" s="786"/>
      <c r="F44" s="786"/>
      <c r="G44" s="786"/>
      <c r="H44" s="786"/>
      <c r="I44" s="786"/>
      <c r="J44" s="786"/>
      <c r="K44" s="786"/>
      <c r="L44" s="786"/>
      <c r="M44" s="786"/>
      <c r="N44" s="786"/>
      <c r="O44" s="786"/>
      <c r="P44" s="786"/>
      <c r="Q44" s="786"/>
      <c r="R44" s="786"/>
      <c r="S44" s="786"/>
      <c r="T44" s="786"/>
      <c r="U44" s="786"/>
      <c r="V44" s="786"/>
      <c r="W44" s="786"/>
      <c r="X44" s="786"/>
      <c r="Y44" s="786"/>
      <c r="Z44" s="786"/>
      <c r="AA44" s="786"/>
      <c r="AB44" s="786"/>
      <c r="AC44" s="786"/>
      <c r="AD44" s="786"/>
      <c r="AE44" s="786"/>
      <c r="AF44" s="786"/>
      <c r="AG44" s="43"/>
    </row>
    <row r="45" spans="1:33" x14ac:dyDescent="0.2">
      <c r="A45" s="41"/>
      <c r="B45" s="786"/>
      <c r="C45" s="786"/>
      <c r="D45" s="786"/>
      <c r="E45" s="786"/>
      <c r="F45" s="786"/>
      <c r="G45" s="786"/>
      <c r="H45" s="786"/>
      <c r="I45" s="786"/>
      <c r="J45" s="786"/>
      <c r="K45" s="786"/>
      <c r="L45" s="786"/>
      <c r="M45" s="786"/>
      <c r="N45" s="786"/>
      <c r="O45" s="786"/>
      <c r="P45" s="786"/>
      <c r="Q45" s="786"/>
      <c r="R45" s="786"/>
      <c r="S45" s="786"/>
      <c r="T45" s="786"/>
      <c r="U45" s="786"/>
      <c r="V45" s="786"/>
      <c r="W45" s="786"/>
      <c r="X45" s="786"/>
      <c r="Y45" s="786"/>
      <c r="Z45" s="786"/>
      <c r="AA45" s="786"/>
      <c r="AB45" s="786"/>
      <c r="AC45" s="786"/>
      <c r="AD45" s="786"/>
      <c r="AE45" s="786"/>
      <c r="AF45" s="786"/>
      <c r="AG45" s="43"/>
    </row>
    <row r="46" spans="1:33" x14ac:dyDescent="0.2">
      <c r="A46" s="41" t="s">
        <v>187</v>
      </c>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3"/>
    </row>
    <row r="47" spans="1:33" x14ac:dyDescent="0.2">
      <c r="A47" s="41"/>
      <c r="B47" s="786"/>
      <c r="C47" s="786"/>
      <c r="D47" s="786"/>
      <c r="E47" s="786"/>
      <c r="F47" s="786"/>
      <c r="G47" s="786"/>
      <c r="H47" s="786"/>
      <c r="I47" s="786"/>
      <c r="J47" s="786"/>
      <c r="K47" s="786"/>
      <c r="L47" s="786"/>
      <c r="M47" s="786"/>
      <c r="N47" s="786"/>
      <c r="O47" s="786"/>
      <c r="P47" s="786"/>
      <c r="Q47" s="786"/>
      <c r="R47" s="786"/>
      <c r="S47" s="786"/>
      <c r="T47" s="786"/>
      <c r="U47" s="786"/>
      <c r="V47" s="786"/>
      <c r="W47" s="786"/>
      <c r="X47" s="786"/>
      <c r="Y47" s="786"/>
      <c r="Z47" s="786"/>
      <c r="AA47" s="786"/>
      <c r="AB47" s="786"/>
      <c r="AC47" s="786"/>
      <c r="AD47" s="786"/>
      <c r="AE47" s="786"/>
      <c r="AF47" s="786"/>
      <c r="AG47" s="43"/>
    </row>
    <row r="48" spans="1:33" x14ac:dyDescent="0.2">
      <c r="A48" s="41"/>
      <c r="B48" s="786"/>
      <c r="C48" s="786"/>
      <c r="D48" s="786"/>
      <c r="E48" s="786"/>
      <c r="F48" s="786"/>
      <c r="G48" s="786"/>
      <c r="H48" s="786"/>
      <c r="I48" s="786"/>
      <c r="J48" s="786"/>
      <c r="K48" s="786"/>
      <c r="L48" s="786"/>
      <c r="M48" s="786"/>
      <c r="N48" s="786"/>
      <c r="O48" s="786"/>
      <c r="P48" s="786"/>
      <c r="Q48" s="786"/>
      <c r="R48" s="786"/>
      <c r="S48" s="786"/>
      <c r="T48" s="786"/>
      <c r="U48" s="786"/>
      <c r="V48" s="786"/>
      <c r="W48" s="786"/>
      <c r="X48" s="786"/>
      <c r="Y48" s="786"/>
      <c r="Z48" s="786"/>
      <c r="AA48" s="786"/>
      <c r="AB48" s="786"/>
      <c r="AC48" s="786"/>
      <c r="AD48" s="786"/>
      <c r="AE48" s="786"/>
      <c r="AF48" s="786"/>
      <c r="AG48" s="43"/>
    </row>
    <row r="49" spans="1:33" x14ac:dyDescent="0.2">
      <c r="A49" s="41"/>
      <c r="B49" s="786"/>
      <c r="C49" s="786"/>
      <c r="D49" s="786"/>
      <c r="E49" s="786"/>
      <c r="F49" s="786"/>
      <c r="G49" s="786"/>
      <c r="H49" s="786"/>
      <c r="I49" s="786"/>
      <c r="J49" s="786"/>
      <c r="K49" s="786"/>
      <c r="L49" s="786"/>
      <c r="M49" s="786"/>
      <c r="N49" s="786"/>
      <c r="O49" s="786"/>
      <c r="P49" s="786"/>
      <c r="Q49" s="786"/>
      <c r="R49" s="786"/>
      <c r="S49" s="786"/>
      <c r="T49" s="786"/>
      <c r="U49" s="786"/>
      <c r="V49" s="786"/>
      <c r="W49" s="786"/>
      <c r="X49" s="786"/>
      <c r="Y49" s="786"/>
      <c r="Z49" s="786"/>
      <c r="AA49" s="786"/>
      <c r="AB49" s="786"/>
      <c r="AC49" s="786"/>
      <c r="AD49" s="786"/>
      <c r="AE49" s="786"/>
      <c r="AF49" s="786"/>
      <c r="AG49" s="43"/>
    </row>
    <row r="50" spans="1:33" x14ac:dyDescent="0.2">
      <c r="A50" s="41"/>
      <c r="B50" s="786"/>
      <c r="C50" s="786"/>
      <c r="D50" s="786"/>
      <c r="E50" s="786"/>
      <c r="F50" s="786"/>
      <c r="G50" s="786"/>
      <c r="H50" s="786"/>
      <c r="I50" s="786"/>
      <c r="J50" s="786"/>
      <c r="K50" s="786"/>
      <c r="L50" s="786"/>
      <c r="M50" s="786"/>
      <c r="N50" s="786"/>
      <c r="O50" s="786"/>
      <c r="P50" s="786"/>
      <c r="Q50" s="786"/>
      <c r="R50" s="786"/>
      <c r="S50" s="786"/>
      <c r="T50" s="786"/>
      <c r="U50" s="786"/>
      <c r="V50" s="786"/>
      <c r="W50" s="786"/>
      <c r="X50" s="786"/>
      <c r="Y50" s="786"/>
      <c r="Z50" s="786"/>
      <c r="AA50" s="786"/>
      <c r="AB50" s="786"/>
      <c r="AC50" s="786"/>
      <c r="AD50" s="786"/>
      <c r="AE50" s="786"/>
      <c r="AF50" s="786"/>
      <c r="AG50" s="43"/>
    </row>
    <row r="51" spans="1:33" x14ac:dyDescent="0.2">
      <c r="A51" s="41"/>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3"/>
    </row>
    <row r="52" spans="1:33" x14ac:dyDescent="0.2">
      <c r="A52" s="41" t="s">
        <v>192</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3"/>
    </row>
    <row r="53" spans="1:33" x14ac:dyDescent="0.2">
      <c r="A53" s="41"/>
      <c r="B53" s="787"/>
      <c r="C53" s="787"/>
      <c r="D53" s="787"/>
      <c r="E53" s="787"/>
      <c r="F53" s="787"/>
      <c r="G53" s="787"/>
      <c r="H53" s="787"/>
      <c r="I53" s="787"/>
      <c r="J53" s="787"/>
      <c r="K53" s="787"/>
      <c r="L53" s="787"/>
      <c r="M53" s="787"/>
      <c r="N53" s="787"/>
      <c r="O53" s="787"/>
      <c r="P53" s="787"/>
      <c r="Q53" s="787"/>
      <c r="R53" s="787"/>
      <c r="S53" s="787"/>
      <c r="T53" s="787"/>
      <c r="U53" s="787"/>
      <c r="V53" s="787"/>
      <c r="W53" s="787"/>
      <c r="X53" s="787"/>
      <c r="Y53" s="787"/>
      <c r="Z53" s="787"/>
      <c r="AA53" s="787"/>
      <c r="AB53" s="787"/>
      <c r="AC53" s="787"/>
      <c r="AD53" s="787"/>
      <c r="AE53" s="787"/>
      <c r="AF53" s="787"/>
      <c r="AG53" s="43"/>
    </row>
    <row r="54" spans="1:33" x14ac:dyDescent="0.2">
      <c r="A54" s="44"/>
      <c r="B54" s="787"/>
      <c r="C54" s="787"/>
      <c r="D54" s="787"/>
      <c r="E54" s="787"/>
      <c r="F54" s="787"/>
      <c r="G54" s="787"/>
      <c r="H54" s="787"/>
      <c r="I54" s="787"/>
      <c r="J54" s="787"/>
      <c r="K54" s="787"/>
      <c r="L54" s="787"/>
      <c r="M54" s="787"/>
      <c r="N54" s="787"/>
      <c r="O54" s="787"/>
      <c r="P54" s="787"/>
      <c r="Q54" s="787"/>
      <c r="R54" s="787"/>
      <c r="S54" s="787"/>
      <c r="T54" s="787"/>
      <c r="U54" s="787"/>
      <c r="V54" s="787"/>
      <c r="W54" s="787"/>
      <c r="X54" s="787"/>
      <c r="Y54" s="787"/>
      <c r="Z54" s="787"/>
      <c r="AA54" s="787"/>
      <c r="AB54" s="787"/>
      <c r="AC54" s="787"/>
      <c r="AD54" s="787"/>
      <c r="AE54" s="787"/>
      <c r="AF54" s="787"/>
      <c r="AG54" s="43"/>
    </row>
    <row r="55" spans="1:33" x14ac:dyDescent="0.2">
      <c r="A55" s="44"/>
      <c r="B55" s="787"/>
      <c r="C55" s="787"/>
      <c r="D55" s="787"/>
      <c r="E55" s="787"/>
      <c r="F55" s="787"/>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43"/>
    </row>
    <row r="56" spans="1:33" x14ac:dyDescent="0.2">
      <c r="A56" s="4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46"/>
    </row>
    <row r="57" spans="1:33"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row>
    <row r="58" spans="1:33" x14ac:dyDescent="0.2">
      <c r="Y58" s="37"/>
    </row>
  </sheetData>
  <mergeCells count="15">
    <mergeCell ref="B37:AF40"/>
    <mergeCell ref="B42:AF45"/>
    <mergeCell ref="B47:AF50"/>
    <mergeCell ref="B53:AF55"/>
    <mergeCell ref="B10:AF13"/>
    <mergeCell ref="B15:AF18"/>
    <mergeCell ref="B20:AF23"/>
    <mergeCell ref="B25:AF28"/>
    <mergeCell ref="B32:AF35"/>
    <mergeCell ref="A2:AG2"/>
    <mergeCell ref="A4:H4"/>
    <mergeCell ref="A5:H5"/>
    <mergeCell ref="I5:AG5"/>
    <mergeCell ref="A7:AG7"/>
    <mergeCell ref="I4:AG4"/>
  </mergeCells>
  <phoneticPr fontId="5"/>
  <pageMargins left="0.59055118110236227" right="0.39370078740157483"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15" zoomScaleSheetLayoutView="100" workbookViewId="0">
      <selection sqref="A1:L1"/>
    </sheetView>
  </sheetViews>
  <sheetFormatPr defaultColWidth="7.33203125" defaultRowHeight="12.5" x14ac:dyDescent="0.2"/>
  <cols>
    <col min="1" max="1" width="5.25" style="206" customWidth="1"/>
    <col min="2" max="3" width="12.33203125" style="206" customWidth="1"/>
    <col min="4" max="5" width="10.6640625" style="206" customWidth="1"/>
    <col min="6" max="6" width="14.83203125" style="206" customWidth="1"/>
    <col min="7" max="12" width="4.4140625" style="206" customWidth="1"/>
    <col min="13" max="16384" width="7.33203125" style="206"/>
  </cols>
  <sheetData>
    <row r="1" spans="1:12" x14ac:dyDescent="0.2">
      <c r="A1" s="792" t="s">
        <v>285</v>
      </c>
      <c r="B1" s="792"/>
      <c r="C1" s="792"/>
      <c r="D1" s="792"/>
      <c r="E1" s="792"/>
      <c r="F1" s="792"/>
      <c r="G1" s="792"/>
      <c r="H1" s="792"/>
      <c r="I1" s="792"/>
      <c r="J1" s="792"/>
      <c r="K1" s="792"/>
      <c r="L1" s="792"/>
    </row>
    <row r="3" spans="1:12" ht="17" customHeight="1" x14ac:dyDescent="0.2">
      <c r="A3" s="769" t="s">
        <v>193</v>
      </c>
      <c r="B3" s="769"/>
      <c r="C3" s="769"/>
      <c r="D3" s="769"/>
      <c r="E3" s="769"/>
      <c r="F3" s="769"/>
      <c r="G3" s="769"/>
      <c r="H3" s="769"/>
      <c r="I3" s="769"/>
      <c r="J3" s="769"/>
      <c r="K3" s="769"/>
      <c r="L3" s="769"/>
    </row>
    <row r="4" spans="1:12" ht="17" customHeight="1" x14ac:dyDescent="0.2">
      <c r="A4" s="207"/>
      <c r="B4" s="207"/>
      <c r="C4" s="207"/>
      <c r="D4" s="207"/>
      <c r="E4" s="207"/>
      <c r="F4" s="207"/>
      <c r="G4" s="207"/>
      <c r="H4" s="207"/>
      <c r="I4" s="207"/>
      <c r="J4" s="207"/>
      <c r="K4" s="207"/>
      <c r="L4" s="207"/>
    </row>
    <row r="5" spans="1:12" ht="24" customHeight="1" x14ac:dyDescent="0.2">
      <c r="A5" s="208"/>
      <c r="B5" s="208"/>
      <c r="C5" s="208"/>
      <c r="D5" s="208"/>
      <c r="E5" s="208"/>
      <c r="F5" s="208"/>
      <c r="G5" s="209"/>
      <c r="H5" s="210" t="s">
        <v>194</v>
      </c>
      <c r="I5" s="210"/>
      <c r="J5" s="210" t="s">
        <v>195</v>
      </c>
      <c r="K5" s="210"/>
      <c r="L5" s="210" t="s">
        <v>196</v>
      </c>
    </row>
    <row r="6" spans="1:12" ht="17" customHeight="1" x14ac:dyDescent="0.2">
      <c r="A6" s="793" t="s">
        <v>197</v>
      </c>
      <c r="B6" s="793"/>
      <c r="C6" s="208"/>
      <c r="D6" s="208"/>
      <c r="E6" s="208"/>
      <c r="F6" s="208"/>
      <c r="G6" s="208"/>
      <c r="H6" s="208"/>
      <c r="I6" s="208"/>
      <c r="J6" s="208"/>
      <c r="K6" s="208"/>
      <c r="L6" s="208"/>
    </row>
    <row r="7" spans="1:12" ht="17" customHeight="1" x14ac:dyDescent="0.2">
      <c r="A7" s="211"/>
      <c r="B7" s="211"/>
      <c r="C7" s="211"/>
      <c r="D7" s="211"/>
      <c r="E7" s="211"/>
      <c r="F7" s="211"/>
      <c r="G7" s="211"/>
      <c r="H7" s="211"/>
      <c r="I7" s="211"/>
      <c r="J7" s="211"/>
      <c r="K7" s="211"/>
      <c r="L7" s="211"/>
    </row>
    <row r="8" spans="1:12" s="213" customFormat="1" ht="21" customHeight="1" x14ac:dyDescent="0.2">
      <c r="A8" s="794" t="s">
        <v>198</v>
      </c>
      <c r="B8" s="794"/>
      <c r="C8" s="794"/>
      <c r="D8" s="212" t="s">
        <v>40</v>
      </c>
      <c r="E8" s="795"/>
      <c r="F8" s="795"/>
      <c r="G8" s="795"/>
      <c r="H8" s="795"/>
      <c r="I8" s="795"/>
      <c r="J8" s="795"/>
      <c r="K8" s="795"/>
      <c r="L8" s="795"/>
    </row>
    <row r="9" spans="1:12" ht="21" customHeight="1" x14ac:dyDescent="0.2">
      <c r="A9" s="214"/>
      <c r="B9" s="214"/>
      <c r="C9" s="214"/>
      <c r="D9" s="215"/>
      <c r="E9" s="796"/>
      <c r="F9" s="796"/>
      <c r="G9" s="796"/>
      <c r="H9" s="796"/>
      <c r="I9" s="796"/>
      <c r="J9" s="796"/>
      <c r="K9" s="796"/>
      <c r="L9" s="796"/>
    </row>
    <row r="10" spans="1:12" ht="21" customHeight="1" x14ac:dyDescent="0.2">
      <c r="A10" s="214"/>
      <c r="B10" s="214"/>
      <c r="C10" s="214"/>
      <c r="D10" s="788" t="s">
        <v>42</v>
      </c>
      <c r="E10" s="788"/>
      <c r="F10" s="789"/>
      <c r="G10" s="789"/>
      <c r="H10" s="789"/>
      <c r="I10" s="789"/>
      <c r="J10" s="789"/>
      <c r="K10" s="789"/>
      <c r="L10" s="789"/>
    </row>
    <row r="11" spans="1:12" ht="21" customHeight="1" x14ac:dyDescent="0.2">
      <c r="D11" s="791"/>
      <c r="E11" s="791"/>
      <c r="F11" s="790"/>
      <c r="G11" s="790"/>
      <c r="H11" s="790"/>
      <c r="I11" s="790"/>
      <c r="J11" s="790"/>
      <c r="K11" s="790"/>
      <c r="L11" s="790"/>
    </row>
    <row r="12" spans="1:12" ht="27.75" customHeight="1" x14ac:dyDescent="0.2">
      <c r="A12" s="797"/>
      <c r="B12" s="797"/>
      <c r="C12" s="797"/>
      <c r="D12" s="797"/>
      <c r="E12" s="797"/>
      <c r="F12" s="797"/>
      <c r="G12" s="797"/>
      <c r="H12" s="797"/>
      <c r="I12" s="797"/>
      <c r="J12" s="797"/>
      <c r="K12" s="797"/>
      <c r="L12" s="797"/>
    </row>
    <row r="13" spans="1:12" ht="27.75" customHeight="1" x14ac:dyDescent="0.2">
      <c r="A13" s="216"/>
      <c r="B13" s="216"/>
      <c r="C13" s="216"/>
      <c r="D13" s="216"/>
      <c r="E13" s="216"/>
      <c r="F13" s="216"/>
      <c r="G13" s="216"/>
      <c r="H13" s="216"/>
      <c r="I13" s="216"/>
      <c r="J13" s="216"/>
      <c r="K13" s="216"/>
      <c r="L13" s="216"/>
    </row>
    <row r="14" spans="1:12" s="198" customFormat="1" ht="17" customHeight="1" x14ac:dyDescent="0.2">
      <c r="A14" s="217" t="s">
        <v>286</v>
      </c>
      <c r="B14" s="218"/>
      <c r="C14" s="218"/>
      <c r="D14" s="218"/>
      <c r="E14" s="218"/>
      <c r="F14" s="218"/>
      <c r="G14" s="218"/>
      <c r="H14" s="218"/>
      <c r="I14" s="218"/>
      <c r="J14" s="218"/>
      <c r="K14" s="218"/>
      <c r="L14" s="218"/>
    </row>
    <row r="20" spans="1:8" ht="19.5" customHeight="1" x14ac:dyDescent="0.2">
      <c r="A20" s="47"/>
      <c r="B20" s="798" t="s">
        <v>199</v>
      </c>
      <c r="C20" s="799"/>
      <c r="D20" s="799"/>
      <c r="E20" s="799"/>
      <c r="F20" s="799"/>
      <c r="G20" s="799"/>
      <c r="H20" s="800"/>
    </row>
    <row r="21" spans="1:8" ht="19.5" customHeight="1" x14ac:dyDescent="0.2">
      <c r="A21" s="47"/>
      <c r="B21" s="798" t="s">
        <v>200</v>
      </c>
      <c r="C21" s="799"/>
      <c r="D21" s="799"/>
      <c r="E21" s="799"/>
      <c r="F21" s="799"/>
      <c r="G21" s="799"/>
      <c r="H21" s="800"/>
    </row>
    <row r="22" spans="1:8" ht="19.5" customHeight="1" x14ac:dyDescent="0.2">
      <c r="A22" s="47"/>
      <c r="B22" s="798" t="s">
        <v>201</v>
      </c>
      <c r="C22" s="799"/>
      <c r="D22" s="799"/>
      <c r="E22" s="799"/>
      <c r="F22" s="799"/>
      <c r="G22" s="799"/>
      <c r="H22" s="800"/>
    </row>
    <row r="23" spans="1:8" ht="19.5" customHeight="1" x14ac:dyDescent="0.2">
      <c r="A23" s="48" t="s">
        <v>27</v>
      </c>
      <c r="B23" s="798" t="s">
        <v>287</v>
      </c>
      <c r="C23" s="799"/>
      <c r="D23" s="799"/>
      <c r="E23" s="799"/>
      <c r="F23" s="799"/>
      <c r="G23" s="799"/>
      <c r="H23" s="800"/>
    </row>
    <row r="24" spans="1:8" x14ac:dyDescent="0.2">
      <c r="A24" s="206" t="s">
        <v>202</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B1" sqref="B1"/>
    </sheetView>
  </sheetViews>
  <sheetFormatPr defaultColWidth="7.75" defaultRowHeight="13" x14ac:dyDescent="0.2"/>
  <cols>
    <col min="1" max="1" width="0.83203125" style="49" customWidth="1"/>
    <col min="2" max="2" width="6.5" style="49" customWidth="1"/>
    <col min="3" max="3" width="92.33203125" style="50" customWidth="1"/>
    <col min="4" max="4" width="0.83203125" style="49" customWidth="1"/>
    <col min="5" max="10" width="7.75" style="49"/>
    <col min="11" max="11" width="7.25" style="49" customWidth="1"/>
    <col min="12" max="16384" width="7.75" style="49"/>
  </cols>
  <sheetData>
    <row r="1" spans="2:3" x14ac:dyDescent="0.2">
      <c r="B1" s="49" t="s">
        <v>354</v>
      </c>
      <c r="C1" s="49"/>
    </row>
    <row r="2" spans="2:3" x14ac:dyDescent="0.2">
      <c r="C2" s="49" t="s">
        <v>355</v>
      </c>
    </row>
    <row r="3" spans="2:3" ht="6" customHeight="1" x14ac:dyDescent="0.2"/>
    <row r="4" spans="2:3" x14ac:dyDescent="0.2">
      <c r="B4" s="51" t="s">
        <v>203</v>
      </c>
      <c r="C4" s="52" t="s">
        <v>204</v>
      </c>
    </row>
    <row r="5" spans="2:3" ht="19" x14ac:dyDescent="0.2">
      <c r="B5" s="53" t="s">
        <v>205</v>
      </c>
      <c r="C5" s="54" t="s">
        <v>356</v>
      </c>
    </row>
    <row r="6" spans="2:3" ht="19" x14ac:dyDescent="0.2">
      <c r="B6" s="53" t="s">
        <v>206</v>
      </c>
      <c r="C6" s="54" t="s">
        <v>357</v>
      </c>
    </row>
    <row r="7" spans="2:3" x14ac:dyDescent="0.2">
      <c r="B7" s="53" t="s">
        <v>207</v>
      </c>
      <c r="C7" s="54" t="s">
        <v>208</v>
      </c>
    </row>
    <row r="8" spans="2:3" ht="19" x14ac:dyDescent="0.2">
      <c r="B8" s="53" t="s">
        <v>209</v>
      </c>
      <c r="C8" s="54" t="s">
        <v>210</v>
      </c>
    </row>
    <row r="9" spans="2:3" x14ac:dyDescent="0.2">
      <c r="B9" s="53" t="s">
        <v>211</v>
      </c>
      <c r="C9" s="54" t="s">
        <v>212</v>
      </c>
    </row>
    <row r="10" spans="2:3" ht="19" x14ac:dyDescent="0.2">
      <c r="B10" s="53" t="s">
        <v>213</v>
      </c>
      <c r="C10" s="54" t="s">
        <v>214</v>
      </c>
    </row>
    <row r="11" spans="2:3" ht="70.5" customHeight="1" x14ac:dyDescent="0.2">
      <c r="B11" s="53" t="s">
        <v>215</v>
      </c>
      <c r="C11" s="54" t="s">
        <v>358</v>
      </c>
    </row>
    <row r="12" spans="2:3" ht="54" customHeight="1" x14ac:dyDescent="0.2">
      <c r="B12" s="53" t="s">
        <v>216</v>
      </c>
      <c r="C12" s="54" t="s">
        <v>359</v>
      </c>
    </row>
    <row r="13" spans="2:3" ht="28.5" x14ac:dyDescent="0.2">
      <c r="B13" s="53" t="s">
        <v>217</v>
      </c>
      <c r="C13" s="54" t="s">
        <v>360</v>
      </c>
    </row>
    <row r="14" spans="2:3" ht="38" x14ac:dyDescent="0.2">
      <c r="B14" s="53" t="s">
        <v>218</v>
      </c>
      <c r="C14" s="54" t="s">
        <v>361</v>
      </c>
    </row>
    <row r="15" spans="2:3" ht="28.5" x14ac:dyDescent="0.2">
      <c r="B15" s="53" t="s">
        <v>219</v>
      </c>
      <c r="C15" s="54" t="s">
        <v>362</v>
      </c>
    </row>
    <row r="16" spans="2:3" x14ac:dyDescent="0.2">
      <c r="B16" s="53" t="s">
        <v>220</v>
      </c>
      <c r="C16" s="54" t="s">
        <v>221</v>
      </c>
    </row>
    <row r="17" spans="2:3" x14ac:dyDescent="0.2">
      <c r="B17" s="53" t="s">
        <v>222</v>
      </c>
      <c r="C17" s="54" t="s">
        <v>223</v>
      </c>
    </row>
    <row r="18" spans="2:3" x14ac:dyDescent="0.2">
      <c r="B18" s="55" t="s">
        <v>224</v>
      </c>
      <c r="C18" s="56" t="s">
        <v>225</v>
      </c>
    </row>
    <row r="19" spans="2:3" x14ac:dyDescent="0.2">
      <c r="B19" s="57"/>
    </row>
  </sheetData>
  <phoneticPr fontId="5"/>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Normal="100" zoomScaleSheetLayoutView="100" workbookViewId="0"/>
  </sheetViews>
  <sheetFormatPr defaultColWidth="7.33203125" defaultRowHeight="13" x14ac:dyDescent="0.2"/>
  <cols>
    <col min="1" max="1" width="0.33203125" style="198" customWidth="1"/>
    <col min="2" max="21" width="4.83203125" style="198" customWidth="1"/>
    <col min="22" max="16384" width="7.33203125" style="198"/>
  </cols>
  <sheetData>
    <row r="1" spans="2:21" ht="17.75" customHeight="1" x14ac:dyDescent="0.2">
      <c r="B1" s="297" t="s">
        <v>385</v>
      </c>
      <c r="C1" s="296"/>
      <c r="D1" s="296"/>
      <c r="E1" s="296"/>
      <c r="F1" s="296"/>
      <c r="G1" s="296"/>
      <c r="H1" s="296"/>
      <c r="I1" s="296"/>
      <c r="J1" s="296"/>
      <c r="K1" s="296"/>
      <c r="L1" s="296"/>
      <c r="M1" s="296"/>
      <c r="N1" s="296"/>
      <c r="O1" s="296"/>
      <c r="P1" s="296"/>
      <c r="Q1" s="296"/>
      <c r="R1" s="296"/>
      <c r="S1" s="296"/>
      <c r="T1" s="296"/>
      <c r="U1" s="296"/>
    </row>
    <row r="2" spans="2:21" ht="22.5" customHeight="1" thickBot="1" x14ac:dyDescent="0.25">
      <c r="B2" s="820" t="s">
        <v>384</v>
      </c>
      <c r="C2" s="820"/>
      <c r="D2" s="820"/>
      <c r="E2" s="820"/>
      <c r="F2" s="820"/>
      <c r="G2" s="820"/>
      <c r="H2" s="820"/>
      <c r="I2" s="820"/>
      <c r="J2" s="820"/>
      <c r="K2" s="820"/>
      <c r="L2" s="820"/>
      <c r="M2" s="820"/>
      <c r="N2" s="820"/>
      <c r="O2" s="820"/>
      <c r="P2" s="820"/>
      <c r="Q2" s="820"/>
      <c r="R2" s="820"/>
      <c r="S2" s="820"/>
      <c r="T2" s="820"/>
      <c r="U2" s="820"/>
    </row>
    <row r="3" spans="2:21" ht="16.25" customHeight="1" x14ac:dyDescent="0.2">
      <c r="B3" s="825" t="s">
        <v>382</v>
      </c>
      <c r="C3" s="826"/>
      <c r="D3" s="826"/>
      <c r="E3" s="826"/>
      <c r="F3" s="826"/>
      <c r="G3" s="826"/>
      <c r="H3" s="827"/>
      <c r="I3" s="828"/>
      <c r="J3" s="826"/>
      <c r="K3" s="826"/>
      <c r="L3" s="826"/>
      <c r="M3" s="826"/>
      <c r="N3" s="826"/>
      <c r="O3" s="826"/>
      <c r="P3" s="826"/>
      <c r="Q3" s="826"/>
      <c r="R3" s="826"/>
      <c r="S3" s="826"/>
      <c r="T3" s="826"/>
      <c r="U3" s="829"/>
    </row>
    <row r="4" spans="2:21" ht="21.5" customHeight="1" x14ac:dyDescent="0.2">
      <c r="B4" s="821" t="s">
        <v>381</v>
      </c>
      <c r="C4" s="822"/>
      <c r="D4" s="844"/>
      <c r="E4" s="834"/>
      <c r="F4" s="834"/>
      <c r="G4" s="834"/>
      <c r="H4" s="834"/>
      <c r="I4" s="834"/>
      <c r="J4" s="834"/>
      <c r="K4" s="835"/>
      <c r="L4" s="838" t="s">
        <v>87</v>
      </c>
      <c r="M4" s="839"/>
      <c r="N4" s="840"/>
      <c r="O4" s="846"/>
      <c r="P4" s="839"/>
      <c r="Q4" s="839" t="s">
        <v>194</v>
      </c>
      <c r="R4" s="839"/>
      <c r="S4" s="839" t="s">
        <v>380</v>
      </c>
      <c r="T4" s="839"/>
      <c r="U4" s="830" t="s">
        <v>196</v>
      </c>
    </row>
    <row r="5" spans="2:21" ht="27.65" customHeight="1" x14ac:dyDescent="0.2">
      <c r="B5" s="823" t="s">
        <v>96</v>
      </c>
      <c r="C5" s="824"/>
      <c r="D5" s="845"/>
      <c r="E5" s="812"/>
      <c r="F5" s="812"/>
      <c r="G5" s="812"/>
      <c r="H5" s="812"/>
      <c r="I5" s="812"/>
      <c r="J5" s="812"/>
      <c r="K5" s="813"/>
      <c r="L5" s="841"/>
      <c r="M5" s="842"/>
      <c r="N5" s="843"/>
      <c r="O5" s="847"/>
      <c r="P5" s="842"/>
      <c r="Q5" s="842"/>
      <c r="R5" s="842"/>
      <c r="S5" s="842"/>
      <c r="T5" s="842"/>
      <c r="U5" s="831"/>
    </row>
    <row r="6" spans="2:21" ht="16.25" customHeight="1" x14ac:dyDescent="0.2">
      <c r="B6" s="832" t="s">
        <v>379</v>
      </c>
      <c r="C6" s="816"/>
      <c r="D6" s="816"/>
      <c r="E6" s="816"/>
      <c r="F6" s="816"/>
      <c r="G6" s="816"/>
      <c r="H6" s="816"/>
      <c r="I6" s="816"/>
      <c r="J6" s="816"/>
      <c r="K6" s="816"/>
      <c r="L6" s="816"/>
      <c r="M6" s="816"/>
      <c r="N6" s="816"/>
      <c r="O6" s="816"/>
      <c r="P6" s="816"/>
      <c r="Q6" s="816"/>
      <c r="R6" s="816"/>
      <c r="S6" s="816"/>
      <c r="T6" s="816"/>
      <c r="U6" s="817"/>
    </row>
    <row r="7" spans="2:21" ht="16.25" customHeight="1" x14ac:dyDescent="0.2">
      <c r="B7" s="836" t="s">
        <v>378</v>
      </c>
      <c r="C7" s="837"/>
      <c r="D7" s="837"/>
      <c r="E7" s="295" t="s">
        <v>125</v>
      </c>
      <c r="F7" s="837" t="s">
        <v>378</v>
      </c>
      <c r="G7" s="837"/>
      <c r="H7" s="837"/>
      <c r="I7" s="816" t="s">
        <v>377</v>
      </c>
      <c r="J7" s="816"/>
      <c r="K7" s="816"/>
      <c r="L7" s="816"/>
      <c r="M7" s="816"/>
      <c r="N7" s="816"/>
      <c r="O7" s="816"/>
      <c r="P7" s="816" t="s">
        <v>376</v>
      </c>
      <c r="Q7" s="816"/>
      <c r="R7" s="816"/>
      <c r="S7" s="816"/>
      <c r="T7" s="816"/>
      <c r="U7" s="817"/>
    </row>
    <row r="8" spans="2:21" ht="15.75" customHeight="1" x14ac:dyDescent="0.2">
      <c r="B8" s="833"/>
      <c r="C8" s="834"/>
      <c r="D8" s="834"/>
      <c r="E8" s="294"/>
      <c r="F8" s="834"/>
      <c r="G8" s="834"/>
      <c r="H8" s="835"/>
      <c r="I8" s="818"/>
      <c r="J8" s="818"/>
      <c r="K8" s="818"/>
      <c r="L8" s="818"/>
      <c r="M8" s="818"/>
      <c r="N8" s="818"/>
      <c r="O8" s="818"/>
      <c r="P8" s="818"/>
      <c r="Q8" s="818"/>
      <c r="R8" s="818"/>
      <c r="S8" s="818"/>
      <c r="T8" s="818"/>
      <c r="U8" s="819"/>
    </row>
    <row r="9" spans="2:21" ht="15.75" customHeight="1" x14ac:dyDescent="0.2">
      <c r="B9" s="806"/>
      <c r="C9" s="807"/>
      <c r="D9" s="807"/>
      <c r="E9" s="293"/>
      <c r="F9" s="807"/>
      <c r="G9" s="807"/>
      <c r="H9" s="808"/>
      <c r="I9" s="809"/>
      <c r="J9" s="809"/>
      <c r="K9" s="809"/>
      <c r="L9" s="809"/>
      <c r="M9" s="809"/>
      <c r="N9" s="809"/>
      <c r="O9" s="809"/>
      <c r="P9" s="809"/>
      <c r="Q9" s="809"/>
      <c r="R9" s="809"/>
      <c r="S9" s="809"/>
      <c r="T9" s="809"/>
      <c r="U9" s="810"/>
    </row>
    <row r="10" spans="2:21" ht="15.75" customHeight="1" x14ac:dyDescent="0.2">
      <c r="B10" s="806"/>
      <c r="C10" s="807"/>
      <c r="D10" s="807"/>
      <c r="E10" s="293"/>
      <c r="F10" s="807"/>
      <c r="G10" s="807"/>
      <c r="H10" s="808"/>
      <c r="I10" s="809"/>
      <c r="J10" s="809"/>
      <c r="K10" s="809"/>
      <c r="L10" s="809"/>
      <c r="M10" s="809"/>
      <c r="N10" s="809"/>
      <c r="O10" s="809"/>
      <c r="P10" s="809"/>
      <c r="Q10" s="809"/>
      <c r="R10" s="809"/>
      <c r="S10" s="809"/>
      <c r="T10" s="809"/>
      <c r="U10" s="810"/>
    </row>
    <row r="11" spans="2:21" ht="15.75" customHeight="1" x14ac:dyDescent="0.2">
      <c r="B11" s="806"/>
      <c r="C11" s="807"/>
      <c r="D11" s="807"/>
      <c r="E11" s="293"/>
      <c r="F11" s="807"/>
      <c r="G11" s="807"/>
      <c r="H11" s="808"/>
      <c r="I11" s="809"/>
      <c r="J11" s="809"/>
      <c r="K11" s="809"/>
      <c r="L11" s="809"/>
      <c r="M11" s="809"/>
      <c r="N11" s="809"/>
      <c r="O11" s="809"/>
      <c r="P11" s="809"/>
      <c r="Q11" s="809"/>
      <c r="R11" s="809"/>
      <c r="S11" s="809"/>
      <c r="T11" s="809"/>
      <c r="U11" s="810"/>
    </row>
    <row r="12" spans="2:21" ht="15.75" customHeight="1" x14ac:dyDescent="0.2">
      <c r="B12" s="806"/>
      <c r="C12" s="807"/>
      <c r="D12" s="807"/>
      <c r="E12" s="293"/>
      <c r="F12" s="807"/>
      <c r="G12" s="807"/>
      <c r="H12" s="808"/>
      <c r="I12" s="809"/>
      <c r="J12" s="809"/>
      <c r="K12" s="809"/>
      <c r="L12" s="809"/>
      <c r="M12" s="809"/>
      <c r="N12" s="809"/>
      <c r="O12" s="809"/>
      <c r="P12" s="809"/>
      <c r="Q12" s="809"/>
      <c r="R12" s="809"/>
      <c r="S12" s="809"/>
      <c r="T12" s="809"/>
      <c r="U12" s="810"/>
    </row>
    <row r="13" spans="2:21" ht="15.75" customHeight="1" x14ac:dyDescent="0.2">
      <c r="B13" s="806"/>
      <c r="C13" s="807"/>
      <c r="D13" s="807"/>
      <c r="E13" s="293"/>
      <c r="F13" s="807"/>
      <c r="G13" s="807"/>
      <c r="H13" s="808"/>
      <c r="I13" s="809"/>
      <c r="J13" s="809"/>
      <c r="K13" s="809"/>
      <c r="L13" s="809"/>
      <c r="M13" s="809"/>
      <c r="N13" s="809"/>
      <c r="O13" s="809"/>
      <c r="P13" s="809"/>
      <c r="Q13" s="809"/>
      <c r="R13" s="809"/>
      <c r="S13" s="809"/>
      <c r="T13" s="809"/>
      <c r="U13" s="810"/>
    </row>
    <row r="14" spans="2:21" ht="15.75" customHeight="1" x14ac:dyDescent="0.2">
      <c r="B14" s="806"/>
      <c r="C14" s="807"/>
      <c r="D14" s="807"/>
      <c r="E14" s="293"/>
      <c r="F14" s="807"/>
      <c r="G14" s="807"/>
      <c r="H14" s="808"/>
      <c r="I14" s="809"/>
      <c r="J14" s="809"/>
      <c r="K14" s="809"/>
      <c r="L14" s="809"/>
      <c r="M14" s="809"/>
      <c r="N14" s="809"/>
      <c r="O14" s="809"/>
      <c r="P14" s="809"/>
      <c r="Q14" s="809"/>
      <c r="R14" s="809"/>
      <c r="S14" s="809"/>
      <c r="T14" s="809"/>
      <c r="U14" s="810"/>
    </row>
    <row r="15" spans="2:21" ht="15.75" customHeight="1" x14ac:dyDescent="0.2">
      <c r="B15" s="806"/>
      <c r="C15" s="807"/>
      <c r="D15" s="807"/>
      <c r="E15" s="293"/>
      <c r="F15" s="807"/>
      <c r="G15" s="807"/>
      <c r="H15" s="808"/>
      <c r="I15" s="809"/>
      <c r="J15" s="809"/>
      <c r="K15" s="809"/>
      <c r="L15" s="809"/>
      <c r="M15" s="809"/>
      <c r="N15" s="809"/>
      <c r="O15" s="809"/>
      <c r="P15" s="809"/>
      <c r="Q15" s="809"/>
      <c r="R15" s="809"/>
      <c r="S15" s="809"/>
      <c r="T15" s="809"/>
      <c r="U15" s="810"/>
    </row>
    <row r="16" spans="2:21" ht="15.75" customHeight="1" x14ac:dyDescent="0.2">
      <c r="B16" s="806"/>
      <c r="C16" s="807"/>
      <c r="D16" s="807"/>
      <c r="E16" s="293"/>
      <c r="F16" s="807"/>
      <c r="G16" s="807"/>
      <c r="H16" s="808"/>
      <c r="I16" s="809"/>
      <c r="J16" s="809"/>
      <c r="K16" s="809"/>
      <c r="L16" s="809"/>
      <c r="M16" s="809"/>
      <c r="N16" s="809"/>
      <c r="O16" s="809"/>
      <c r="P16" s="809"/>
      <c r="Q16" s="809"/>
      <c r="R16" s="809"/>
      <c r="S16" s="809"/>
      <c r="T16" s="809"/>
      <c r="U16" s="810"/>
    </row>
    <row r="17" spans="2:21" ht="15.75" customHeight="1" x14ac:dyDescent="0.2">
      <c r="B17" s="806"/>
      <c r="C17" s="807"/>
      <c r="D17" s="807"/>
      <c r="E17" s="293"/>
      <c r="F17" s="807"/>
      <c r="G17" s="807"/>
      <c r="H17" s="808"/>
      <c r="I17" s="809"/>
      <c r="J17" s="809"/>
      <c r="K17" s="809"/>
      <c r="L17" s="809"/>
      <c r="M17" s="809"/>
      <c r="N17" s="809"/>
      <c r="O17" s="809"/>
      <c r="P17" s="809"/>
      <c r="Q17" s="809"/>
      <c r="R17" s="809"/>
      <c r="S17" s="809"/>
      <c r="T17" s="809"/>
      <c r="U17" s="810"/>
    </row>
    <row r="18" spans="2:21" ht="15.75" customHeight="1" x14ac:dyDescent="0.2">
      <c r="B18" s="806"/>
      <c r="C18" s="807"/>
      <c r="D18" s="807"/>
      <c r="E18" s="293"/>
      <c r="F18" s="807"/>
      <c r="G18" s="807"/>
      <c r="H18" s="808"/>
      <c r="I18" s="809"/>
      <c r="J18" s="809"/>
      <c r="K18" s="809"/>
      <c r="L18" s="809"/>
      <c r="M18" s="809"/>
      <c r="N18" s="809"/>
      <c r="O18" s="809"/>
      <c r="P18" s="809"/>
      <c r="Q18" s="809"/>
      <c r="R18" s="809"/>
      <c r="S18" s="809"/>
      <c r="T18" s="809"/>
      <c r="U18" s="810"/>
    </row>
    <row r="19" spans="2:21" ht="15.75" customHeight="1" x14ac:dyDescent="0.2">
      <c r="B19" s="806"/>
      <c r="C19" s="807"/>
      <c r="D19" s="807"/>
      <c r="E19" s="293"/>
      <c r="F19" s="807"/>
      <c r="G19" s="807"/>
      <c r="H19" s="808"/>
      <c r="I19" s="809"/>
      <c r="J19" s="809"/>
      <c r="K19" s="809"/>
      <c r="L19" s="809"/>
      <c r="M19" s="809"/>
      <c r="N19" s="809"/>
      <c r="O19" s="809"/>
      <c r="P19" s="809"/>
      <c r="Q19" s="809"/>
      <c r="R19" s="809"/>
      <c r="S19" s="809"/>
      <c r="T19" s="809"/>
      <c r="U19" s="810"/>
    </row>
    <row r="20" spans="2:21" ht="15.75" customHeight="1" x14ac:dyDescent="0.2">
      <c r="B20" s="806"/>
      <c r="C20" s="807"/>
      <c r="D20" s="807"/>
      <c r="E20" s="293"/>
      <c r="F20" s="807"/>
      <c r="G20" s="807"/>
      <c r="H20" s="808"/>
      <c r="I20" s="809"/>
      <c r="J20" s="809"/>
      <c r="K20" s="809"/>
      <c r="L20" s="809"/>
      <c r="M20" s="809"/>
      <c r="N20" s="809"/>
      <c r="O20" s="809"/>
      <c r="P20" s="809"/>
      <c r="Q20" s="809"/>
      <c r="R20" s="809"/>
      <c r="S20" s="809"/>
      <c r="T20" s="809"/>
      <c r="U20" s="810"/>
    </row>
    <row r="21" spans="2:21" ht="15.75" customHeight="1" x14ac:dyDescent="0.2">
      <c r="B21" s="811"/>
      <c r="C21" s="812"/>
      <c r="D21" s="812"/>
      <c r="E21" s="292"/>
      <c r="F21" s="812"/>
      <c r="G21" s="812"/>
      <c r="H21" s="813"/>
      <c r="I21" s="814"/>
      <c r="J21" s="814"/>
      <c r="K21" s="814"/>
      <c r="L21" s="814"/>
      <c r="M21" s="814"/>
      <c r="N21" s="814"/>
      <c r="O21" s="814"/>
      <c r="P21" s="814"/>
      <c r="Q21" s="814"/>
      <c r="R21" s="814"/>
      <c r="S21" s="814"/>
      <c r="T21" s="814"/>
      <c r="U21" s="815"/>
    </row>
    <row r="22" spans="2:21" ht="36" customHeight="1" thickBot="1" x14ac:dyDescent="0.25">
      <c r="B22" s="801" t="s">
        <v>375</v>
      </c>
      <c r="C22" s="802"/>
      <c r="D22" s="802"/>
      <c r="E22" s="802"/>
      <c r="F22" s="802"/>
      <c r="G22" s="802"/>
      <c r="H22" s="802"/>
      <c r="I22" s="802"/>
      <c r="J22" s="802"/>
      <c r="K22" s="802"/>
      <c r="L22" s="802"/>
      <c r="M22" s="802"/>
      <c r="N22" s="802"/>
      <c r="O22" s="802"/>
      <c r="P22" s="802"/>
      <c r="Q22" s="802"/>
      <c r="R22" s="802"/>
      <c r="S22" s="802"/>
      <c r="T22" s="802"/>
      <c r="U22" s="803"/>
    </row>
    <row r="24" spans="2:21" ht="17" customHeight="1" x14ac:dyDescent="0.2">
      <c r="B24" s="805" t="s">
        <v>83</v>
      </c>
      <c r="C24" s="804" t="s">
        <v>386</v>
      </c>
      <c r="D24" s="804"/>
      <c r="E24" s="804"/>
      <c r="F24" s="804"/>
      <c r="G24" s="804"/>
      <c r="H24" s="804"/>
      <c r="I24" s="804"/>
      <c r="J24" s="804"/>
      <c r="K24" s="804"/>
      <c r="L24" s="804"/>
      <c r="M24" s="804"/>
      <c r="N24" s="804"/>
      <c r="O24" s="804"/>
      <c r="P24" s="804"/>
      <c r="Q24" s="804"/>
      <c r="R24" s="804"/>
      <c r="S24" s="804"/>
      <c r="T24" s="804"/>
      <c r="U24" s="804"/>
    </row>
    <row r="25" spans="2:21" ht="17" customHeight="1" x14ac:dyDescent="0.2">
      <c r="B25" s="805"/>
      <c r="C25" s="804"/>
      <c r="D25" s="804"/>
      <c r="E25" s="804"/>
      <c r="F25" s="804"/>
      <c r="G25" s="804"/>
      <c r="H25" s="804"/>
      <c r="I25" s="804"/>
      <c r="J25" s="804"/>
      <c r="K25" s="804"/>
      <c r="L25" s="804"/>
      <c r="M25" s="804"/>
      <c r="N25" s="804"/>
      <c r="O25" s="804"/>
      <c r="P25" s="804"/>
      <c r="Q25" s="804"/>
      <c r="R25" s="804"/>
      <c r="S25" s="804"/>
      <c r="T25" s="804"/>
      <c r="U25" s="804"/>
    </row>
    <row r="26" spans="2:21" ht="17" customHeight="1" x14ac:dyDescent="0.2">
      <c r="B26" s="805"/>
      <c r="C26" s="804"/>
      <c r="D26" s="804"/>
      <c r="E26" s="804"/>
      <c r="F26" s="804"/>
      <c r="G26" s="804"/>
      <c r="H26" s="804"/>
      <c r="I26" s="804"/>
      <c r="J26" s="804"/>
      <c r="K26" s="804"/>
      <c r="L26" s="804"/>
      <c r="M26" s="804"/>
      <c r="N26" s="804"/>
      <c r="O26" s="804"/>
      <c r="P26" s="804"/>
      <c r="Q26" s="804"/>
      <c r="R26" s="804"/>
      <c r="S26" s="804"/>
      <c r="T26" s="804"/>
      <c r="U26" s="804"/>
    </row>
    <row r="27" spans="2:21" x14ac:dyDescent="0.2">
      <c r="B27" s="805"/>
      <c r="C27" s="804"/>
      <c r="D27" s="804"/>
      <c r="E27" s="804"/>
      <c r="F27" s="804"/>
      <c r="G27" s="804"/>
      <c r="H27" s="804"/>
      <c r="I27" s="804"/>
      <c r="J27" s="804"/>
      <c r="K27" s="804"/>
      <c r="L27" s="804"/>
      <c r="M27" s="804"/>
      <c r="N27" s="804"/>
      <c r="O27" s="804"/>
      <c r="P27" s="804"/>
      <c r="Q27" s="804"/>
      <c r="R27" s="804"/>
      <c r="S27" s="804"/>
      <c r="T27" s="804"/>
      <c r="U27" s="804"/>
    </row>
  </sheetData>
  <mergeCells count="79">
    <mergeCell ref="B6:U6"/>
    <mergeCell ref="B8:D8"/>
    <mergeCell ref="F8:H8"/>
    <mergeCell ref="B7:D7"/>
    <mergeCell ref="F7:H7"/>
    <mergeCell ref="I7:O7"/>
    <mergeCell ref="B2:U2"/>
    <mergeCell ref="B4:C4"/>
    <mergeCell ref="B5:C5"/>
    <mergeCell ref="B3:H3"/>
    <mergeCell ref="I3:U3"/>
    <mergeCell ref="U4:U5"/>
    <mergeCell ref="L4:N5"/>
    <mergeCell ref="D4:K4"/>
    <mergeCell ref="D5:K5"/>
    <mergeCell ref="T4:T5"/>
    <mergeCell ref="S4:S5"/>
    <mergeCell ref="R4:R5"/>
    <mergeCell ref="Q4:Q5"/>
    <mergeCell ref="P4:P5"/>
    <mergeCell ref="O4:O5"/>
    <mergeCell ref="P7:U7"/>
    <mergeCell ref="I8:O8"/>
    <mergeCell ref="P8:U8"/>
    <mergeCell ref="B10:D10"/>
    <mergeCell ref="F10:H10"/>
    <mergeCell ref="I10:O10"/>
    <mergeCell ref="P10:U10"/>
    <mergeCell ref="B9:D9"/>
    <mergeCell ref="F9:H9"/>
    <mergeCell ref="I9:O9"/>
    <mergeCell ref="P9:U9"/>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P21:U21"/>
    <mergeCell ref="B18:D18"/>
    <mergeCell ref="F18:H18"/>
    <mergeCell ref="I18:O18"/>
    <mergeCell ref="P18:U18"/>
    <mergeCell ref="B19:D19"/>
    <mergeCell ref="F19:H19"/>
    <mergeCell ref="I19:O19"/>
    <mergeCell ref="P19:U19"/>
    <mergeCell ref="B22:U22"/>
    <mergeCell ref="C24:U27"/>
    <mergeCell ref="B24:B27"/>
    <mergeCell ref="B20:D20"/>
    <mergeCell ref="F20:H20"/>
    <mergeCell ref="I20:O20"/>
    <mergeCell ref="P20:U20"/>
    <mergeCell ref="B21:D21"/>
    <mergeCell ref="F21:H21"/>
    <mergeCell ref="I21:O21"/>
  </mergeCells>
  <phoneticPr fontId="5"/>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44450</xdr:colOff>
                    <xdr:row>20</xdr:row>
                    <xdr:rowOff>158750</xdr:rowOff>
                  </from>
                  <to>
                    <xdr:col>11</xdr:col>
                    <xdr:colOff>44450</xdr:colOff>
                    <xdr:row>21</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S45"/>
  <sheetViews>
    <sheetView tabSelected="1" view="pageBreakPreview" zoomScale="85" zoomScaleNormal="100" zoomScaleSheetLayoutView="85" workbookViewId="0">
      <selection sqref="A1:M1"/>
    </sheetView>
  </sheetViews>
  <sheetFormatPr defaultRowHeight="14" x14ac:dyDescent="0.2"/>
  <cols>
    <col min="1" max="1" width="3.5" style="150" customWidth="1"/>
    <col min="2" max="2" width="3.5" style="149" customWidth="1"/>
    <col min="3" max="3" width="5.08203125" style="149" customWidth="1"/>
    <col min="4" max="7" width="15.75" style="149" customWidth="1"/>
    <col min="8" max="8" width="3.5" style="187" customWidth="1"/>
    <col min="9" max="9" width="8.5" style="149" customWidth="1"/>
    <col min="10" max="10" width="12.08203125" style="153" customWidth="1"/>
    <col min="11" max="11" width="9.75" style="149" customWidth="1"/>
    <col min="12" max="12" width="9.25" style="149" customWidth="1"/>
    <col min="13" max="13" width="8.5" style="149" customWidth="1"/>
    <col min="14" max="1033" width="9" style="149"/>
    <col min="1034" max="16384" width="8.6640625" style="150"/>
  </cols>
  <sheetData>
    <row r="1" spans="1:1033" s="145" customFormat="1" ht="46" customHeight="1" x14ac:dyDescent="0.2">
      <c r="A1" s="339" t="s">
        <v>350</v>
      </c>
      <c r="B1" s="339"/>
      <c r="C1" s="339"/>
      <c r="D1" s="339"/>
      <c r="E1" s="339"/>
      <c r="F1" s="339"/>
      <c r="G1" s="339"/>
      <c r="H1" s="339"/>
      <c r="I1" s="339"/>
      <c r="J1" s="339"/>
      <c r="K1" s="339"/>
      <c r="L1" s="339"/>
      <c r="M1" s="339"/>
      <c r="N1" s="144"/>
    </row>
    <row r="2" spans="1:1033" s="146" customFormat="1" ht="19.5" customHeight="1" x14ac:dyDescent="0.2">
      <c r="A2" s="325" t="s">
        <v>281</v>
      </c>
      <c r="B2" s="325"/>
      <c r="C2" s="325"/>
      <c r="D2" s="325"/>
      <c r="E2" s="325"/>
      <c r="F2" s="325"/>
      <c r="G2" s="325"/>
      <c r="H2" s="325"/>
      <c r="I2" s="325"/>
      <c r="J2" s="325"/>
      <c r="K2" s="325"/>
      <c r="L2" s="325"/>
      <c r="M2" s="325"/>
    </row>
    <row r="3" spans="1:1033" s="146" customFormat="1" ht="19" customHeight="1" x14ac:dyDescent="0.2">
      <c r="A3" s="325" t="s">
        <v>278</v>
      </c>
      <c r="B3" s="325"/>
      <c r="C3" s="325"/>
      <c r="D3" s="325"/>
      <c r="E3" s="325"/>
      <c r="F3" s="325"/>
      <c r="G3" s="325"/>
      <c r="H3" s="325"/>
      <c r="I3" s="325"/>
      <c r="J3" s="325"/>
      <c r="K3" s="325"/>
      <c r="L3" s="325"/>
      <c r="M3" s="325"/>
    </row>
    <row r="4" spans="1:1033" s="145" customFormat="1" ht="17.5" customHeight="1" thickBot="1" x14ac:dyDescent="0.25">
      <c r="A4" s="147"/>
      <c r="B4" s="147"/>
      <c r="C4" s="147"/>
      <c r="D4" s="147"/>
      <c r="E4" s="147"/>
      <c r="F4" s="147"/>
      <c r="G4" s="147"/>
      <c r="H4" s="147"/>
      <c r="I4" s="147"/>
      <c r="J4" s="188"/>
      <c r="K4" s="147"/>
      <c r="L4" s="263"/>
      <c r="M4" s="147"/>
      <c r="N4" s="144"/>
    </row>
    <row r="5" spans="1:1033" ht="17.25" customHeight="1" thickBot="1" x14ac:dyDescent="0.25">
      <c r="A5" s="340" t="s">
        <v>30</v>
      </c>
      <c r="B5" s="341"/>
      <c r="C5" s="341"/>
      <c r="D5" s="341"/>
      <c r="E5" s="341"/>
      <c r="F5" s="148"/>
      <c r="G5" s="148"/>
      <c r="I5" s="354" t="s">
        <v>277</v>
      </c>
      <c r="J5" s="355"/>
      <c r="K5" s="356"/>
      <c r="L5" s="191"/>
      <c r="M5" s="192" t="s">
        <v>279</v>
      </c>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c r="DE5" s="150"/>
      <c r="DF5" s="150"/>
      <c r="DG5" s="150"/>
      <c r="DH5" s="150"/>
      <c r="DI5" s="150"/>
      <c r="DJ5" s="150"/>
      <c r="DK5" s="150"/>
      <c r="DL5" s="150"/>
      <c r="DM5" s="150"/>
      <c r="DN5" s="150"/>
      <c r="DO5" s="150"/>
      <c r="DP5" s="150"/>
      <c r="DQ5" s="150"/>
      <c r="DR5" s="150"/>
      <c r="DS5" s="150"/>
      <c r="DT5" s="150"/>
      <c r="DU5" s="150"/>
      <c r="DV5" s="150"/>
      <c r="DW5" s="150"/>
      <c r="DX5" s="150"/>
      <c r="DY5" s="150"/>
      <c r="DZ5" s="150"/>
      <c r="EA5" s="150"/>
      <c r="EB5" s="150"/>
      <c r="EC5" s="150"/>
      <c r="ED5" s="150"/>
      <c r="EE5" s="150"/>
      <c r="EF5" s="150"/>
      <c r="EG5" s="150"/>
      <c r="EH5" s="150"/>
      <c r="EI5" s="150"/>
      <c r="EJ5" s="150"/>
      <c r="EK5" s="150"/>
      <c r="EL5" s="150"/>
      <c r="EM5" s="150"/>
      <c r="EN5" s="150"/>
      <c r="EO5" s="150"/>
      <c r="EP5" s="150"/>
      <c r="EQ5" s="150"/>
      <c r="ER5" s="150"/>
      <c r="ES5" s="150"/>
      <c r="ET5" s="150"/>
      <c r="EU5" s="150"/>
      <c r="EV5" s="150"/>
      <c r="EW5" s="150"/>
      <c r="EX5" s="150"/>
      <c r="EY5" s="150"/>
      <c r="EZ5" s="150"/>
      <c r="FA5" s="150"/>
      <c r="FB5" s="150"/>
      <c r="FC5" s="150"/>
      <c r="FD5" s="150"/>
      <c r="FE5" s="150"/>
      <c r="FF5" s="150"/>
      <c r="FG5" s="150"/>
      <c r="FH5" s="150"/>
      <c r="FI5" s="150"/>
      <c r="FJ5" s="150"/>
      <c r="FK5" s="150"/>
      <c r="FL5" s="150"/>
      <c r="FM5" s="150"/>
      <c r="FN5" s="150"/>
      <c r="FO5" s="150"/>
      <c r="FP5" s="150"/>
      <c r="FQ5" s="150"/>
      <c r="FR5" s="150"/>
      <c r="FS5" s="150"/>
      <c r="FT5" s="150"/>
      <c r="FU5" s="150"/>
      <c r="FV5" s="150"/>
      <c r="FW5" s="150"/>
      <c r="FX5" s="150"/>
      <c r="FY5" s="150"/>
      <c r="FZ5" s="150"/>
      <c r="GA5" s="150"/>
      <c r="GB5" s="150"/>
      <c r="GC5" s="150"/>
      <c r="GD5" s="150"/>
      <c r="GE5" s="150"/>
      <c r="GF5" s="150"/>
      <c r="GG5" s="150"/>
      <c r="GH5" s="150"/>
      <c r="GI5" s="150"/>
      <c r="GJ5" s="150"/>
      <c r="GK5" s="150"/>
      <c r="GL5" s="150"/>
      <c r="GM5" s="150"/>
      <c r="GN5" s="150"/>
      <c r="GO5" s="150"/>
      <c r="GP5" s="150"/>
      <c r="GQ5" s="150"/>
      <c r="GR5" s="150"/>
      <c r="GS5" s="150"/>
      <c r="GT5" s="150"/>
      <c r="GU5" s="150"/>
      <c r="GV5" s="150"/>
      <c r="GW5" s="150"/>
      <c r="GX5" s="150"/>
      <c r="GY5" s="150"/>
      <c r="GZ5" s="150"/>
      <c r="HA5" s="150"/>
      <c r="HB5" s="150"/>
      <c r="HC5" s="150"/>
      <c r="HD5" s="150"/>
      <c r="HE5" s="150"/>
      <c r="HF5" s="150"/>
      <c r="HG5" s="150"/>
      <c r="HH5" s="150"/>
      <c r="HI5" s="150"/>
      <c r="HJ5" s="150"/>
      <c r="HK5" s="150"/>
      <c r="HL5" s="150"/>
      <c r="HM5" s="150"/>
      <c r="HN5" s="150"/>
      <c r="HO5" s="150"/>
      <c r="HP5" s="150"/>
      <c r="HQ5" s="150"/>
      <c r="HR5" s="150"/>
      <c r="HS5" s="150"/>
      <c r="HT5" s="150"/>
      <c r="HU5" s="150"/>
      <c r="HV5" s="150"/>
      <c r="HW5" s="150"/>
      <c r="HX5" s="150"/>
      <c r="HY5" s="150"/>
      <c r="HZ5" s="150"/>
      <c r="IA5" s="150"/>
      <c r="IB5" s="150"/>
      <c r="IC5" s="150"/>
      <c r="ID5" s="150"/>
      <c r="IE5" s="150"/>
      <c r="IF5" s="150"/>
      <c r="IG5" s="150"/>
      <c r="IH5" s="150"/>
      <c r="II5" s="150"/>
      <c r="IJ5" s="150"/>
      <c r="IK5" s="150"/>
      <c r="IL5" s="150"/>
      <c r="IM5" s="150"/>
      <c r="IN5" s="150"/>
      <c r="IO5" s="150"/>
      <c r="IP5" s="150"/>
      <c r="IQ5" s="150"/>
      <c r="IR5" s="150"/>
      <c r="IS5" s="150"/>
      <c r="IT5" s="150"/>
      <c r="IU5" s="150"/>
      <c r="IV5" s="150"/>
      <c r="IW5" s="150"/>
      <c r="IX5" s="150"/>
      <c r="IY5" s="150"/>
      <c r="IZ5" s="150"/>
      <c r="JA5" s="150"/>
      <c r="JB5" s="150"/>
      <c r="JC5" s="150"/>
      <c r="JD5" s="150"/>
      <c r="JE5" s="150"/>
      <c r="JF5" s="150"/>
      <c r="JG5" s="150"/>
      <c r="JH5" s="150"/>
      <c r="JI5" s="150"/>
      <c r="JJ5" s="150"/>
      <c r="JK5" s="150"/>
      <c r="JL5" s="150"/>
      <c r="JM5" s="150"/>
      <c r="JN5" s="150"/>
      <c r="JO5" s="150"/>
      <c r="JP5" s="150"/>
      <c r="JQ5" s="150"/>
      <c r="JR5" s="150"/>
      <c r="JS5" s="150"/>
      <c r="JT5" s="150"/>
      <c r="JU5" s="150"/>
      <c r="JV5" s="150"/>
      <c r="JW5" s="150"/>
      <c r="JX5" s="150"/>
      <c r="JY5" s="150"/>
      <c r="JZ5" s="150"/>
      <c r="KA5" s="150"/>
      <c r="KB5" s="150"/>
      <c r="KC5" s="150"/>
      <c r="KD5" s="150"/>
      <c r="KE5" s="150"/>
      <c r="KF5" s="150"/>
      <c r="KG5" s="150"/>
      <c r="KH5" s="150"/>
      <c r="KI5" s="150"/>
      <c r="KJ5" s="150"/>
      <c r="KK5" s="150"/>
      <c r="KL5" s="150"/>
      <c r="KM5" s="150"/>
      <c r="KN5" s="150"/>
      <c r="KO5" s="150"/>
      <c r="KP5" s="150"/>
      <c r="KQ5" s="150"/>
      <c r="KR5" s="150"/>
      <c r="KS5" s="150"/>
      <c r="KT5" s="150"/>
      <c r="KU5" s="150"/>
      <c r="KV5" s="150"/>
      <c r="KW5" s="150"/>
      <c r="KX5" s="150"/>
      <c r="KY5" s="150"/>
      <c r="KZ5" s="150"/>
      <c r="LA5" s="150"/>
      <c r="LB5" s="150"/>
      <c r="LC5" s="150"/>
      <c r="LD5" s="150"/>
      <c r="LE5" s="150"/>
      <c r="LF5" s="150"/>
      <c r="LG5" s="150"/>
      <c r="LH5" s="150"/>
      <c r="LI5" s="150"/>
      <c r="LJ5" s="150"/>
      <c r="LK5" s="150"/>
      <c r="LL5" s="150"/>
      <c r="LM5" s="150"/>
      <c r="LN5" s="150"/>
      <c r="LO5" s="150"/>
      <c r="LP5" s="150"/>
      <c r="LQ5" s="150"/>
      <c r="LR5" s="150"/>
      <c r="LS5" s="150"/>
      <c r="LT5" s="150"/>
      <c r="LU5" s="150"/>
      <c r="LV5" s="150"/>
      <c r="LW5" s="150"/>
      <c r="LX5" s="150"/>
      <c r="LY5" s="150"/>
      <c r="LZ5" s="150"/>
      <c r="MA5" s="150"/>
      <c r="MB5" s="150"/>
      <c r="MC5" s="150"/>
      <c r="MD5" s="150"/>
      <c r="ME5" s="150"/>
      <c r="MF5" s="150"/>
      <c r="MG5" s="150"/>
      <c r="MH5" s="150"/>
      <c r="MI5" s="150"/>
      <c r="MJ5" s="150"/>
      <c r="MK5" s="150"/>
      <c r="ML5" s="150"/>
      <c r="MM5" s="150"/>
      <c r="MN5" s="150"/>
      <c r="MO5" s="150"/>
      <c r="MP5" s="150"/>
      <c r="MQ5" s="150"/>
      <c r="MR5" s="150"/>
      <c r="MS5" s="150"/>
      <c r="MT5" s="150"/>
      <c r="MU5" s="150"/>
      <c r="MV5" s="150"/>
      <c r="MW5" s="150"/>
      <c r="MX5" s="150"/>
      <c r="MY5" s="150"/>
      <c r="MZ5" s="150"/>
      <c r="NA5" s="150"/>
      <c r="NB5" s="150"/>
      <c r="NC5" s="150"/>
      <c r="ND5" s="150"/>
      <c r="NE5" s="150"/>
      <c r="NF5" s="150"/>
      <c r="NG5" s="150"/>
      <c r="NH5" s="150"/>
      <c r="NI5" s="150"/>
      <c r="NJ5" s="150"/>
      <c r="NK5" s="150"/>
      <c r="NL5" s="150"/>
      <c r="NM5" s="150"/>
      <c r="NN5" s="150"/>
      <c r="NO5" s="150"/>
      <c r="NP5" s="150"/>
      <c r="NQ5" s="150"/>
      <c r="NR5" s="150"/>
      <c r="NS5" s="150"/>
      <c r="NT5" s="150"/>
      <c r="NU5" s="150"/>
      <c r="NV5" s="150"/>
      <c r="NW5" s="150"/>
      <c r="NX5" s="150"/>
      <c r="NY5" s="150"/>
      <c r="NZ5" s="150"/>
      <c r="OA5" s="150"/>
      <c r="OB5" s="150"/>
      <c r="OC5" s="150"/>
      <c r="OD5" s="150"/>
      <c r="OE5" s="150"/>
      <c r="OF5" s="150"/>
      <c r="OG5" s="150"/>
      <c r="OH5" s="150"/>
      <c r="OI5" s="150"/>
      <c r="OJ5" s="150"/>
      <c r="OK5" s="150"/>
      <c r="OL5" s="150"/>
      <c r="OM5" s="150"/>
      <c r="ON5" s="150"/>
      <c r="OO5" s="150"/>
      <c r="OP5" s="150"/>
      <c r="OQ5" s="150"/>
      <c r="OR5" s="150"/>
      <c r="OS5" s="150"/>
      <c r="OT5" s="150"/>
      <c r="OU5" s="150"/>
      <c r="OV5" s="150"/>
      <c r="OW5" s="150"/>
      <c r="OX5" s="150"/>
      <c r="OY5" s="150"/>
      <c r="OZ5" s="150"/>
      <c r="PA5" s="150"/>
      <c r="PB5" s="150"/>
      <c r="PC5" s="150"/>
      <c r="PD5" s="150"/>
      <c r="PE5" s="150"/>
      <c r="PF5" s="150"/>
      <c r="PG5" s="150"/>
      <c r="PH5" s="150"/>
      <c r="PI5" s="150"/>
      <c r="PJ5" s="150"/>
      <c r="PK5" s="150"/>
      <c r="PL5" s="150"/>
      <c r="PM5" s="150"/>
      <c r="PN5" s="150"/>
      <c r="PO5" s="150"/>
      <c r="PP5" s="150"/>
      <c r="PQ5" s="150"/>
      <c r="PR5" s="150"/>
      <c r="PS5" s="150"/>
      <c r="PT5" s="150"/>
      <c r="PU5" s="150"/>
      <c r="PV5" s="150"/>
      <c r="PW5" s="150"/>
      <c r="PX5" s="150"/>
      <c r="PY5" s="150"/>
      <c r="PZ5" s="150"/>
      <c r="QA5" s="150"/>
      <c r="QB5" s="150"/>
      <c r="QC5" s="150"/>
      <c r="QD5" s="150"/>
      <c r="QE5" s="150"/>
      <c r="QF5" s="150"/>
      <c r="QG5" s="150"/>
      <c r="QH5" s="150"/>
      <c r="QI5" s="150"/>
      <c r="QJ5" s="150"/>
      <c r="QK5" s="150"/>
      <c r="QL5" s="150"/>
      <c r="QM5" s="150"/>
      <c r="QN5" s="150"/>
      <c r="QO5" s="150"/>
      <c r="QP5" s="150"/>
      <c r="QQ5" s="150"/>
      <c r="QR5" s="150"/>
      <c r="QS5" s="150"/>
      <c r="QT5" s="150"/>
      <c r="QU5" s="150"/>
      <c r="QV5" s="150"/>
      <c r="QW5" s="150"/>
      <c r="QX5" s="150"/>
      <c r="QY5" s="150"/>
      <c r="QZ5" s="150"/>
      <c r="RA5" s="150"/>
      <c r="RB5" s="150"/>
      <c r="RC5" s="150"/>
      <c r="RD5" s="150"/>
      <c r="RE5" s="150"/>
      <c r="RF5" s="150"/>
      <c r="RG5" s="150"/>
      <c r="RH5" s="150"/>
      <c r="RI5" s="150"/>
      <c r="RJ5" s="150"/>
      <c r="RK5" s="150"/>
      <c r="RL5" s="150"/>
      <c r="RM5" s="150"/>
      <c r="RN5" s="150"/>
      <c r="RO5" s="150"/>
      <c r="RP5" s="150"/>
      <c r="RQ5" s="150"/>
      <c r="RR5" s="150"/>
      <c r="RS5" s="150"/>
      <c r="RT5" s="150"/>
      <c r="RU5" s="150"/>
      <c r="RV5" s="150"/>
      <c r="RW5" s="150"/>
      <c r="RX5" s="150"/>
      <c r="RY5" s="150"/>
      <c r="RZ5" s="150"/>
      <c r="SA5" s="150"/>
      <c r="SB5" s="150"/>
      <c r="SC5" s="150"/>
      <c r="SD5" s="150"/>
      <c r="SE5" s="150"/>
      <c r="SF5" s="150"/>
      <c r="SG5" s="150"/>
      <c r="SH5" s="150"/>
      <c r="SI5" s="150"/>
      <c r="SJ5" s="150"/>
      <c r="SK5" s="150"/>
      <c r="SL5" s="150"/>
      <c r="SM5" s="150"/>
      <c r="SN5" s="150"/>
      <c r="SO5" s="150"/>
      <c r="SP5" s="150"/>
      <c r="SQ5" s="150"/>
      <c r="SR5" s="150"/>
      <c r="SS5" s="150"/>
      <c r="ST5" s="150"/>
      <c r="SU5" s="150"/>
      <c r="SV5" s="150"/>
      <c r="SW5" s="150"/>
      <c r="SX5" s="150"/>
      <c r="SY5" s="150"/>
      <c r="SZ5" s="150"/>
      <c r="TA5" s="150"/>
      <c r="TB5" s="150"/>
      <c r="TC5" s="150"/>
      <c r="TD5" s="150"/>
      <c r="TE5" s="150"/>
      <c r="TF5" s="150"/>
      <c r="TG5" s="150"/>
      <c r="TH5" s="150"/>
      <c r="TI5" s="150"/>
      <c r="TJ5" s="150"/>
      <c r="TK5" s="150"/>
      <c r="TL5" s="150"/>
      <c r="TM5" s="150"/>
      <c r="TN5" s="150"/>
      <c r="TO5" s="150"/>
      <c r="TP5" s="150"/>
      <c r="TQ5" s="150"/>
      <c r="TR5" s="150"/>
      <c r="TS5" s="150"/>
      <c r="TT5" s="150"/>
      <c r="TU5" s="150"/>
      <c r="TV5" s="150"/>
      <c r="TW5" s="150"/>
      <c r="TX5" s="150"/>
      <c r="TY5" s="150"/>
      <c r="TZ5" s="150"/>
      <c r="UA5" s="150"/>
      <c r="UB5" s="150"/>
      <c r="UC5" s="150"/>
      <c r="UD5" s="150"/>
      <c r="UE5" s="150"/>
      <c r="UF5" s="150"/>
      <c r="UG5" s="150"/>
      <c r="UH5" s="150"/>
      <c r="UI5" s="150"/>
      <c r="UJ5" s="150"/>
      <c r="UK5" s="150"/>
      <c r="UL5" s="150"/>
      <c r="UM5" s="150"/>
      <c r="UN5" s="150"/>
      <c r="UO5" s="150"/>
      <c r="UP5" s="150"/>
      <c r="UQ5" s="150"/>
      <c r="UR5" s="150"/>
      <c r="US5" s="150"/>
      <c r="UT5" s="150"/>
      <c r="UU5" s="150"/>
      <c r="UV5" s="150"/>
      <c r="UW5" s="150"/>
      <c r="UX5" s="150"/>
      <c r="UY5" s="150"/>
      <c r="UZ5" s="150"/>
      <c r="VA5" s="150"/>
      <c r="VB5" s="150"/>
      <c r="VC5" s="150"/>
      <c r="VD5" s="150"/>
      <c r="VE5" s="150"/>
      <c r="VF5" s="150"/>
      <c r="VG5" s="150"/>
      <c r="VH5" s="150"/>
      <c r="VI5" s="150"/>
      <c r="VJ5" s="150"/>
      <c r="VK5" s="150"/>
      <c r="VL5" s="150"/>
      <c r="VM5" s="150"/>
      <c r="VN5" s="150"/>
      <c r="VO5" s="150"/>
      <c r="VP5" s="150"/>
      <c r="VQ5" s="150"/>
      <c r="VR5" s="150"/>
      <c r="VS5" s="150"/>
      <c r="VT5" s="150"/>
      <c r="VU5" s="150"/>
      <c r="VV5" s="150"/>
      <c r="VW5" s="150"/>
      <c r="VX5" s="150"/>
      <c r="VY5" s="150"/>
      <c r="VZ5" s="150"/>
      <c r="WA5" s="150"/>
      <c r="WB5" s="150"/>
      <c r="WC5" s="150"/>
      <c r="WD5" s="150"/>
      <c r="WE5" s="150"/>
      <c r="WF5" s="150"/>
      <c r="WG5" s="150"/>
      <c r="WH5" s="150"/>
      <c r="WI5" s="150"/>
      <c r="WJ5" s="150"/>
      <c r="WK5" s="150"/>
      <c r="WL5" s="150"/>
      <c r="WM5" s="150"/>
      <c r="WN5" s="150"/>
      <c r="WO5" s="150"/>
      <c r="WP5" s="150"/>
      <c r="WQ5" s="150"/>
      <c r="WR5" s="150"/>
      <c r="WS5" s="150"/>
      <c r="WT5" s="150"/>
      <c r="WU5" s="150"/>
      <c r="WV5" s="150"/>
      <c r="WW5" s="150"/>
      <c r="WX5" s="150"/>
      <c r="WY5" s="150"/>
      <c r="WZ5" s="150"/>
      <c r="XA5" s="150"/>
      <c r="XB5" s="150"/>
      <c r="XC5" s="150"/>
      <c r="XD5" s="150"/>
      <c r="XE5" s="150"/>
      <c r="XF5" s="150"/>
      <c r="XG5" s="150"/>
      <c r="XH5" s="150"/>
      <c r="XI5" s="150"/>
      <c r="XJ5" s="150"/>
      <c r="XK5" s="150"/>
      <c r="XL5" s="150"/>
      <c r="XM5" s="150"/>
      <c r="XN5" s="150"/>
      <c r="XO5" s="150"/>
      <c r="XP5" s="150"/>
      <c r="XQ5" s="150"/>
      <c r="XR5" s="150"/>
      <c r="XS5" s="150"/>
      <c r="XT5" s="150"/>
      <c r="XU5" s="150"/>
      <c r="XV5" s="150"/>
      <c r="XW5" s="150"/>
      <c r="XX5" s="150"/>
      <c r="XY5" s="150"/>
      <c r="XZ5" s="150"/>
      <c r="YA5" s="150"/>
      <c r="YB5" s="150"/>
      <c r="YC5" s="150"/>
      <c r="YD5" s="150"/>
      <c r="YE5" s="150"/>
      <c r="YF5" s="150"/>
      <c r="YG5" s="150"/>
      <c r="YH5" s="150"/>
      <c r="YI5" s="150"/>
      <c r="YJ5" s="150"/>
      <c r="YK5" s="150"/>
      <c r="YL5" s="150"/>
      <c r="YM5" s="150"/>
      <c r="YN5" s="150"/>
      <c r="YO5" s="150"/>
      <c r="YP5" s="150"/>
      <c r="YQ5" s="150"/>
      <c r="YR5" s="150"/>
      <c r="YS5" s="150"/>
      <c r="YT5" s="150"/>
      <c r="YU5" s="150"/>
      <c r="YV5" s="150"/>
      <c r="YW5" s="150"/>
      <c r="YX5" s="150"/>
      <c r="YY5" s="150"/>
      <c r="YZ5" s="150"/>
      <c r="ZA5" s="150"/>
      <c r="ZB5" s="150"/>
      <c r="ZC5" s="150"/>
      <c r="ZD5" s="150"/>
      <c r="ZE5" s="150"/>
      <c r="ZF5" s="150"/>
      <c r="ZG5" s="150"/>
      <c r="ZH5" s="150"/>
      <c r="ZI5" s="150"/>
      <c r="ZJ5" s="150"/>
      <c r="ZK5" s="150"/>
      <c r="ZL5" s="150"/>
      <c r="ZM5" s="150"/>
      <c r="ZN5" s="150"/>
      <c r="ZO5" s="150"/>
      <c r="ZP5" s="150"/>
      <c r="ZQ5" s="150"/>
      <c r="ZR5" s="150"/>
      <c r="ZS5" s="150"/>
      <c r="ZT5" s="150"/>
      <c r="ZU5" s="150"/>
      <c r="ZV5" s="150"/>
      <c r="ZW5" s="150"/>
      <c r="ZX5" s="150"/>
      <c r="ZY5" s="150"/>
      <c r="ZZ5" s="150"/>
      <c r="AAA5" s="150"/>
      <c r="AAB5" s="150"/>
      <c r="AAC5" s="150"/>
      <c r="AAD5" s="150"/>
      <c r="AAE5" s="150"/>
      <c r="AAF5" s="150"/>
      <c r="AAG5" s="150"/>
      <c r="AAH5" s="150"/>
      <c r="AAI5" s="150"/>
      <c r="AAJ5" s="150"/>
      <c r="AAK5" s="150"/>
      <c r="AAL5" s="150"/>
      <c r="AAM5" s="150"/>
      <c r="AAN5" s="150"/>
      <c r="AAO5" s="150"/>
      <c r="AAP5" s="150"/>
      <c r="AAQ5" s="150"/>
      <c r="AAR5" s="150"/>
      <c r="AAS5" s="150"/>
      <c r="AAT5" s="150"/>
      <c r="AAU5" s="150"/>
      <c r="AAV5" s="150"/>
      <c r="AAW5" s="150"/>
      <c r="AAX5" s="150"/>
      <c r="AAY5" s="150"/>
      <c r="AAZ5" s="150"/>
      <c r="ABA5" s="150"/>
      <c r="ABB5" s="150"/>
      <c r="ABC5" s="150"/>
      <c r="ABD5" s="150"/>
      <c r="ABE5" s="150"/>
      <c r="ABF5" s="150"/>
      <c r="ABG5" s="150"/>
      <c r="ABH5" s="150"/>
      <c r="ABI5" s="150"/>
      <c r="ABJ5" s="150"/>
      <c r="ABK5" s="150"/>
      <c r="ABL5" s="150"/>
      <c r="ABM5" s="150"/>
      <c r="ABN5" s="150"/>
      <c r="ABO5" s="150"/>
      <c r="ABP5" s="150"/>
      <c r="ABQ5" s="150"/>
      <c r="ABR5" s="150"/>
      <c r="ABS5" s="150"/>
      <c r="ABT5" s="150"/>
      <c r="ABU5" s="150"/>
      <c r="ABV5" s="150"/>
      <c r="ABW5" s="150"/>
      <c r="ABX5" s="150"/>
      <c r="ABY5" s="150"/>
      <c r="ABZ5" s="150"/>
      <c r="ACA5" s="150"/>
      <c r="ACB5" s="150"/>
      <c r="ACC5" s="150"/>
      <c r="ACD5" s="150"/>
      <c r="ACE5" s="150"/>
      <c r="ACF5" s="150"/>
      <c r="ACG5" s="150"/>
      <c r="ACH5" s="150"/>
      <c r="ACI5" s="150"/>
      <c r="ACJ5" s="150"/>
      <c r="ACK5" s="150"/>
      <c r="ACL5" s="150"/>
      <c r="ACM5" s="150"/>
      <c r="ACN5" s="150"/>
      <c r="ACO5" s="150"/>
      <c r="ACP5" s="150"/>
      <c r="ACQ5" s="150"/>
      <c r="ACR5" s="150"/>
      <c r="ACS5" s="150"/>
      <c r="ACT5" s="150"/>
      <c r="ACU5" s="150"/>
      <c r="ACV5" s="150"/>
      <c r="ACW5" s="150"/>
      <c r="ACX5" s="150"/>
      <c r="ACY5" s="150"/>
      <c r="ACZ5" s="150"/>
      <c r="ADA5" s="150"/>
      <c r="ADB5" s="150"/>
      <c r="ADC5" s="150"/>
      <c r="ADD5" s="150"/>
      <c r="ADE5" s="150"/>
      <c r="ADF5" s="150"/>
      <c r="ADG5" s="150"/>
      <c r="ADH5" s="150"/>
      <c r="ADI5" s="150"/>
      <c r="ADJ5" s="150"/>
      <c r="ADK5" s="150"/>
      <c r="ADL5" s="150"/>
      <c r="ADM5" s="150"/>
      <c r="ADN5" s="150"/>
      <c r="ADO5" s="150"/>
      <c r="ADP5" s="150"/>
      <c r="ADQ5" s="150"/>
      <c r="ADR5" s="150"/>
      <c r="ADS5" s="150"/>
      <c r="ADT5" s="150"/>
      <c r="ADU5" s="150"/>
      <c r="ADV5" s="150"/>
      <c r="ADW5" s="150"/>
      <c r="ADX5" s="150"/>
      <c r="ADY5" s="150"/>
      <c r="ADZ5" s="150"/>
      <c r="AEA5" s="150"/>
      <c r="AEB5" s="150"/>
      <c r="AEC5" s="150"/>
      <c r="AED5" s="150"/>
      <c r="AEE5" s="150"/>
      <c r="AEF5" s="150"/>
      <c r="AEG5" s="150"/>
      <c r="AEH5" s="150"/>
      <c r="AEI5" s="150"/>
      <c r="AEJ5" s="150"/>
      <c r="AEK5" s="150"/>
      <c r="AEL5" s="150"/>
      <c r="AEM5" s="150"/>
      <c r="AEN5" s="150"/>
      <c r="AEO5" s="150"/>
      <c r="AEP5" s="150"/>
      <c r="AEQ5" s="150"/>
      <c r="AER5" s="150"/>
      <c r="AES5" s="150"/>
      <c r="AET5" s="150"/>
      <c r="AEU5" s="150"/>
      <c r="AEV5" s="150"/>
      <c r="AEW5" s="150"/>
      <c r="AEX5" s="150"/>
      <c r="AEY5" s="150"/>
      <c r="AEZ5" s="150"/>
      <c r="AFA5" s="150"/>
      <c r="AFB5" s="150"/>
      <c r="AFC5" s="150"/>
      <c r="AFD5" s="150"/>
      <c r="AFE5" s="150"/>
      <c r="AFF5" s="150"/>
      <c r="AFG5" s="150"/>
      <c r="AFH5" s="150"/>
      <c r="AFI5" s="150"/>
      <c r="AFJ5" s="150"/>
      <c r="AFK5" s="150"/>
      <c r="AFL5" s="150"/>
      <c r="AFM5" s="150"/>
      <c r="AFN5" s="150"/>
      <c r="AFO5" s="150"/>
      <c r="AFP5" s="150"/>
      <c r="AFQ5" s="150"/>
      <c r="AFR5" s="150"/>
      <c r="AFS5" s="150"/>
      <c r="AFT5" s="150"/>
      <c r="AFU5" s="150"/>
      <c r="AFV5" s="150"/>
      <c r="AFW5" s="150"/>
      <c r="AFX5" s="150"/>
      <c r="AFY5" s="150"/>
      <c r="AFZ5" s="150"/>
      <c r="AGA5" s="150"/>
      <c r="AGB5" s="150"/>
      <c r="AGC5" s="150"/>
      <c r="AGD5" s="150"/>
      <c r="AGE5" s="150"/>
      <c r="AGF5" s="150"/>
      <c r="AGG5" s="150"/>
      <c r="AGH5" s="150"/>
      <c r="AGI5" s="150"/>
      <c r="AGJ5" s="150"/>
      <c r="AGK5" s="150"/>
      <c r="AGL5" s="150"/>
      <c r="AGM5" s="150"/>
      <c r="AGN5" s="150"/>
      <c r="AGO5" s="150"/>
      <c r="AGP5" s="150"/>
      <c r="AGQ5" s="150"/>
      <c r="AGR5" s="150"/>
      <c r="AGS5" s="150"/>
      <c r="AGT5" s="150"/>
      <c r="AGU5" s="150"/>
      <c r="AGV5" s="150"/>
      <c r="AGW5" s="150"/>
      <c r="AGX5" s="150"/>
      <c r="AGY5" s="150"/>
      <c r="AGZ5" s="150"/>
      <c r="AHA5" s="150"/>
      <c r="AHB5" s="150"/>
      <c r="AHC5" s="150"/>
      <c r="AHD5" s="150"/>
      <c r="AHE5" s="150"/>
      <c r="AHF5" s="150"/>
      <c r="AHG5" s="150"/>
      <c r="AHH5" s="150"/>
      <c r="AHI5" s="150"/>
      <c r="AHJ5" s="150"/>
      <c r="AHK5" s="150"/>
      <c r="AHL5" s="150"/>
      <c r="AHM5" s="150"/>
      <c r="AHN5" s="150"/>
      <c r="AHO5" s="150"/>
      <c r="AHP5" s="150"/>
      <c r="AHQ5" s="150"/>
      <c r="AHR5" s="150"/>
      <c r="AHS5" s="150"/>
      <c r="AHT5" s="150"/>
      <c r="AHU5" s="150"/>
      <c r="AHV5" s="150"/>
      <c r="AHW5" s="150"/>
      <c r="AHX5" s="150"/>
      <c r="AHY5" s="150"/>
      <c r="AHZ5" s="150"/>
      <c r="AIA5" s="150"/>
      <c r="AIB5" s="150"/>
      <c r="AIC5" s="150"/>
      <c r="AID5" s="150"/>
      <c r="AIE5" s="150"/>
      <c r="AIF5" s="150"/>
      <c r="AIG5" s="150"/>
      <c r="AIH5" s="150"/>
      <c r="AII5" s="150"/>
      <c r="AIJ5" s="150"/>
      <c r="AIK5" s="150"/>
      <c r="AIL5" s="150"/>
      <c r="AIM5" s="150"/>
      <c r="AIN5" s="150"/>
      <c r="AIO5" s="150"/>
      <c r="AIP5" s="150"/>
      <c r="AIQ5" s="150"/>
      <c r="AIR5" s="150"/>
      <c r="AIS5" s="150"/>
      <c r="AIT5" s="150"/>
      <c r="AIU5" s="150"/>
      <c r="AIV5" s="150"/>
      <c r="AIW5" s="150"/>
      <c r="AIX5" s="150"/>
      <c r="AIY5" s="150"/>
      <c r="AIZ5" s="150"/>
      <c r="AJA5" s="150"/>
      <c r="AJB5" s="150"/>
      <c r="AJC5" s="150"/>
      <c r="AJD5" s="150"/>
      <c r="AJE5" s="150"/>
      <c r="AJF5" s="150"/>
      <c r="AJG5" s="150"/>
      <c r="AJH5" s="150"/>
      <c r="AJI5" s="150"/>
      <c r="AJJ5" s="150"/>
      <c r="AJK5" s="150"/>
      <c r="AJL5" s="150"/>
      <c r="AJM5" s="150"/>
      <c r="AJN5" s="150"/>
      <c r="AJO5" s="150"/>
      <c r="AJP5" s="150"/>
      <c r="AJQ5" s="150"/>
      <c r="AJR5" s="150"/>
      <c r="AJS5" s="150"/>
      <c r="AJT5" s="150"/>
      <c r="AJU5" s="150"/>
      <c r="AJV5" s="150"/>
      <c r="AJW5" s="150"/>
      <c r="AJX5" s="150"/>
      <c r="AJY5" s="150"/>
      <c r="AJZ5" s="150"/>
      <c r="AKA5" s="150"/>
      <c r="AKB5" s="150"/>
      <c r="AKC5" s="150"/>
      <c r="AKD5" s="150"/>
      <c r="AKE5" s="150"/>
      <c r="AKF5" s="150"/>
      <c r="AKG5" s="150"/>
      <c r="AKH5" s="150"/>
      <c r="AKI5" s="150"/>
      <c r="AKJ5" s="150"/>
      <c r="AKK5" s="150"/>
      <c r="AKL5" s="150"/>
      <c r="AKM5" s="150"/>
      <c r="AKN5" s="150"/>
      <c r="AKO5" s="150"/>
      <c r="AKP5" s="150"/>
      <c r="AKQ5" s="150"/>
      <c r="AKR5" s="150"/>
      <c r="AKS5" s="150"/>
      <c r="AKT5" s="150"/>
      <c r="AKU5" s="150"/>
      <c r="AKV5" s="150"/>
      <c r="AKW5" s="150"/>
      <c r="AKX5" s="150"/>
      <c r="AKY5" s="150"/>
      <c r="AKZ5" s="150"/>
      <c r="ALA5" s="150"/>
      <c r="ALB5" s="150"/>
      <c r="ALC5" s="150"/>
      <c r="ALD5" s="150"/>
      <c r="ALE5" s="150"/>
      <c r="ALF5" s="150"/>
      <c r="ALG5" s="150"/>
      <c r="ALH5" s="150"/>
      <c r="ALI5" s="150"/>
      <c r="ALJ5" s="150"/>
      <c r="ALK5" s="150"/>
      <c r="ALL5" s="150"/>
      <c r="ALM5" s="150"/>
      <c r="ALN5" s="150"/>
      <c r="ALO5" s="150"/>
      <c r="ALP5" s="150"/>
      <c r="ALQ5" s="150"/>
      <c r="ALR5" s="150"/>
      <c r="ALS5" s="150"/>
      <c r="ALT5" s="150"/>
      <c r="ALU5" s="150"/>
      <c r="ALV5" s="150"/>
      <c r="ALW5" s="150"/>
      <c r="ALX5" s="150"/>
      <c r="ALY5" s="150"/>
      <c r="ALZ5" s="150"/>
      <c r="AMA5" s="150"/>
      <c r="AMB5" s="150"/>
      <c r="AMC5" s="150"/>
      <c r="AMD5" s="150"/>
      <c r="AME5" s="150"/>
      <c r="AMF5" s="150"/>
      <c r="AMG5" s="150"/>
      <c r="AMH5" s="150"/>
      <c r="AMI5" s="150"/>
      <c r="AMJ5" s="150"/>
      <c r="AMK5" s="150"/>
      <c r="AML5" s="150"/>
      <c r="AMM5" s="150"/>
      <c r="AMN5" s="150"/>
      <c r="AMO5" s="150"/>
      <c r="AMP5" s="150"/>
      <c r="AMQ5" s="150"/>
      <c r="AMS5" s="150"/>
    </row>
    <row r="6" spans="1:1033" ht="4.5" customHeight="1" thickBot="1" x14ac:dyDescent="0.35">
      <c r="B6" s="150"/>
      <c r="C6" s="150"/>
      <c r="D6" s="151"/>
      <c r="E6" s="151"/>
      <c r="F6" s="151"/>
      <c r="G6" s="150"/>
      <c r="H6" s="152"/>
      <c r="I6" s="150"/>
      <c r="K6" s="150"/>
      <c r="L6" s="150"/>
      <c r="M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150"/>
      <c r="KV6" s="150"/>
      <c r="KW6" s="150"/>
      <c r="KX6" s="150"/>
      <c r="KY6" s="150"/>
      <c r="KZ6" s="150"/>
      <c r="LA6" s="150"/>
      <c r="LB6" s="150"/>
      <c r="LC6" s="150"/>
      <c r="LD6" s="150"/>
      <c r="LE6" s="150"/>
      <c r="LF6" s="150"/>
      <c r="LG6" s="150"/>
      <c r="LH6" s="150"/>
      <c r="LI6" s="150"/>
      <c r="LJ6" s="150"/>
      <c r="LK6" s="150"/>
      <c r="LL6" s="150"/>
      <c r="LM6" s="150"/>
      <c r="LN6" s="150"/>
      <c r="LO6" s="150"/>
      <c r="LP6" s="150"/>
      <c r="LQ6" s="150"/>
      <c r="LR6" s="150"/>
      <c r="LS6" s="150"/>
      <c r="LT6" s="150"/>
      <c r="LU6" s="150"/>
      <c r="LV6" s="150"/>
      <c r="LW6" s="150"/>
      <c r="LX6" s="150"/>
      <c r="LY6" s="150"/>
      <c r="LZ6" s="150"/>
      <c r="MA6" s="150"/>
      <c r="MB6" s="150"/>
      <c r="MC6" s="150"/>
      <c r="MD6" s="150"/>
      <c r="ME6" s="150"/>
      <c r="MF6" s="150"/>
      <c r="MG6" s="150"/>
      <c r="MH6" s="150"/>
      <c r="MI6" s="150"/>
      <c r="MJ6" s="150"/>
      <c r="MK6" s="150"/>
      <c r="ML6" s="150"/>
      <c r="MM6" s="150"/>
      <c r="MN6" s="150"/>
      <c r="MO6" s="150"/>
      <c r="MP6" s="150"/>
      <c r="MQ6" s="150"/>
      <c r="MR6" s="150"/>
      <c r="MS6" s="150"/>
      <c r="MT6" s="150"/>
      <c r="MU6" s="150"/>
      <c r="MV6" s="150"/>
      <c r="MW6" s="150"/>
      <c r="MX6" s="150"/>
      <c r="MY6" s="150"/>
      <c r="MZ6" s="150"/>
      <c r="NA6" s="150"/>
      <c r="NB6" s="150"/>
      <c r="NC6" s="150"/>
      <c r="ND6" s="150"/>
      <c r="NE6" s="150"/>
      <c r="NF6" s="150"/>
      <c r="NG6" s="150"/>
      <c r="NH6" s="150"/>
      <c r="NI6" s="150"/>
      <c r="NJ6" s="150"/>
      <c r="NK6" s="150"/>
      <c r="NL6" s="150"/>
      <c r="NM6" s="150"/>
      <c r="NN6" s="150"/>
      <c r="NO6" s="150"/>
      <c r="NP6" s="150"/>
      <c r="NQ6" s="150"/>
      <c r="NR6" s="150"/>
      <c r="NS6" s="150"/>
      <c r="NT6" s="150"/>
      <c r="NU6" s="150"/>
      <c r="NV6" s="150"/>
      <c r="NW6" s="150"/>
      <c r="NX6" s="150"/>
      <c r="NY6" s="150"/>
      <c r="NZ6" s="150"/>
      <c r="OA6" s="150"/>
      <c r="OB6" s="150"/>
      <c r="OC6" s="150"/>
      <c r="OD6" s="150"/>
      <c r="OE6" s="150"/>
      <c r="OF6" s="150"/>
      <c r="OG6" s="150"/>
      <c r="OH6" s="150"/>
      <c r="OI6" s="150"/>
      <c r="OJ6" s="150"/>
      <c r="OK6" s="150"/>
      <c r="OL6" s="150"/>
      <c r="OM6" s="150"/>
      <c r="ON6" s="150"/>
      <c r="OO6" s="150"/>
      <c r="OP6" s="150"/>
      <c r="OQ6" s="150"/>
      <c r="OR6" s="150"/>
      <c r="OS6" s="150"/>
      <c r="OT6" s="150"/>
      <c r="OU6" s="150"/>
      <c r="OV6" s="150"/>
      <c r="OW6" s="150"/>
      <c r="OX6" s="150"/>
      <c r="OY6" s="150"/>
      <c r="OZ6" s="150"/>
      <c r="PA6" s="150"/>
      <c r="PB6" s="150"/>
      <c r="PC6" s="150"/>
      <c r="PD6" s="150"/>
      <c r="PE6" s="150"/>
      <c r="PF6" s="150"/>
      <c r="PG6" s="150"/>
      <c r="PH6" s="150"/>
      <c r="PI6" s="150"/>
      <c r="PJ6" s="150"/>
      <c r="PK6" s="150"/>
      <c r="PL6" s="150"/>
      <c r="PM6" s="150"/>
      <c r="PN6" s="150"/>
      <c r="PO6" s="150"/>
      <c r="PP6" s="150"/>
      <c r="PQ6" s="150"/>
      <c r="PR6" s="150"/>
      <c r="PS6" s="150"/>
      <c r="PT6" s="150"/>
      <c r="PU6" s="150"/>
      <c r="PV6" s="150"/>
      <c r="PW6" s="150"/>
      <c r="PX6" s="150"/>
      <c r="PY6" s="150"/>
      <c r="PZ6" s="150"/>
      <c r="QA6" s="150"/>
      <c r="QB6" s="150"/>
      <c r="QC6" s="150"/>
      <c r="QD6" s="150"/>
      <c r="QE6" s="150"/>
      <c r="QF6" s="150"/>
      <c r="QG6" s="150"/>
      <c r="QH6" s="150"/>
      <c r="QI6" s="150"/>
      <c r="QJ6" s="150"/>
      <c r="QK6" s="150"/>
      <c r="QL6" s="150"/>
      <c r="QM6" s="150"/>
      <c r="QN6" s="150"/>
      <c r="QO6" s="150"/>
      <c r="QP6" s="150"/>
      <c r="QQ6" s="150"/>
      <c r="QR6" s="150"/>
      <c r="QS6" s="150"/>
      <c r="QT6" s="150"/>
      <c r="QU6" s="150"/>
      <c r="QV6" s="150"/>
      <c r="QW6" s="150"/>
      <c r="QX6" s="150"/>
      <c r="QY6" s="150"/>
      <c r="QZ6" s="150"/>
      <c r="RA6" s="150"/>
      <c r="RB6" s="150"/>
      <c r="RC6" s="150"/>
      <c r="RD6" s="150"/>
      <c r="RE6" s="150"/>
      <c r="RF6" s="150"/>
      <c r="RG6" s="150"/>
      <c r="RH6" s="150"/>
      <c r="RI6" s="150"/>
      <c r="RJ6" s="150"/>
      <c r="RK6" s="150"/>
      <c r="RL6" s="150"/>
      <c r="RM6" s="150"/>
      <c r="RN6" s="150"/>
      <c r="RO6" s="150"/>
      <c r="RP6" s="150"/>
      <c r="RQ6" s="150"/>
      <c r="RR6" s="150"/>
      <c r="RS6" s="150"/>
      <c r="RT6" s="150"/>
      <c r="RU6" s="150"/>
      <c r="RV6" s="150"/>
      <c r="RW6" s="150"/>
      <c r="RX6" s="150"/>
      <c r="RY6" s="150"/>
      <c r="RZ6" s="150"/>
      <c r="SA6" s="150"/>
      <c r="SB6" s="150"/>
      <c r="SC6" s="150"/>
      <c r="SD6" s="150"/>
      <c r="SE6" s="150"/>
      <c r="SF6" s="150"/>
      <c r="SG6" s="150"/>
      <c r="SH6" s="150"/>
      <c r="SI6" s="150"/>
      <c r="SJ6" s="150"/>
      <c r="SK6" s="150"/>
      <c r="SL6" s="150"/>
      <c r="SM6" s="150"/>
      <c r="SN6" s="150"/>
      <c r="SO6" s="150"/>
      <c r="SP6" s="150"/>
      <c r="SQ6" s="150"/>
      <c r="SR6" s="150"/>
      <c r="SS6" s="150"/>
      <c r="ST6" s="150"/>
      <c r="SU6" s="150"/>
      <c r="SV6" s="150"/>
      <c r="SW6" s="150"/>
      <c r="SX6" s="150"/>
      <c r="SY6" s="150"/>
      <c r="SZ6" s="150"/>
      <c r="TA6" s="150"/>
      <c r="TB6" s="150"/>
      <c r="TC6" s="150"/>
      <c r="TD6" s="150"/>
      <c r="TE6" s="150"/>
      <c r="TF6" s="150"/>
      <c r="TG6" s="150"/>
      <c r="TH6" s="150"/>
      <c r="TI6" s="150"/>
      <c r="TJ6" s="150"/>
      <c r="TK6" s="150"/>
      <c r="TL6" s="150"/>
      <c r="TM6" s="150"/>
      <c r="TN6" s="150"/>
      <c r="TO6" s="150"/>
      <c r="TP6" s="150"/>
      <c r="TQ6" s="150"/>
      <c r="TR6" s="150"/>
      <c r="TS6" s="150"/>
      <c r="TT6" s="150"/>
      <c r="TU6" s="150"/>
      <c r="TV6" s="150"/>
      <c r="TW6" s="150"/>
      <c r="TX6" s="150"/>
      <c r="TY6" s="150"/>
      <c r="TZ6" s="150"/>
      <c r="UA6" s="150"/>
      <c r="UB6" s="150"/>
      <c r="UC6" s="150"/>
      <c r="UD6" s="150"/>
      <c r="UE6" s="150"/>
      <c r="UF6" s="150"/>
      <c r="UG6" s="150"/>
      <c r="UH6" s="150"/>
      <c r="UI6" s="150"/>
      <c r="UJ6" s="150"/>
      <c r="UK6" s="150"/>
      <c r="UL6" s="150"/>
      <c r="UM6" s="150"/>
      <c r="UN6" s="150"/>
      <c r="UO6" s="150"/>
      <c r="UP6" s="150"/>
      <c r="UQ6" s="150"/>
      <c r="UR6" s="150"/>
      <c r="US6" s="150"/>
      <c r="UT6" s="150"/>
      <c r="UU6" s="150"/>
      <c r="UV6" s="150"/>
      <c r="UW6" s="150"/>
      <c r="UX6" s="150"/>
      <c r="UY6" s="150"/>
      <c r="UZ6" s="150"/>
      <c r="VA6" s="150"/>
      <c r="VB6" s="150"/>
      <c r="VC6" s="150"/>
      <c r="VD6" s="150"/>
      <c r="VE6" s="150"/>
      <c r="VF6" s="150"/>
      <c r="VG6" s="150"/>
      <c r="VH6" s="150"/>
      <c r="VI6" s="150"/>
      <c r="VJ6" s="150"/>
      <c r="VK6" s="150"/>
      <c r="VL6" s="150"/>
      <c r="VM6" s="150"/>
      <c r="VN6" s="150"/>
      <c r="VO6" s="150"/>
      <c r="VP6" s="150"/>
      <c r="VQ6" s="150"/>
      <c r="VR6" s="150"/>
      <c r="VS6" s="150"/>
      <c r="VT6" s="150"/>
      <c r="VU6" s="150"/>
      <c r="VV6" s="150"/>
      <c r="VW6" s="150"/>
      <c r="VX6" s="150"/>
      <c r="VY6" s="150"/>
      <c r="VZ6" s="150"/>
      <c r="WA6" s="150"/>
      <c r="WB6" s="150"/>
      <c r="WC6" s="150"/>
      <c r="WD6" s="150"/>
      <c r="WE6" s="150"/>
      <c r="WF6" s="150"/>
      <c r="WG6" s="150"/>
      <c r="WH6" s="150"/>
      <c r="WI6" s="150"/>
      <c r="WJ6" s="150"/>
      <c r="WK6" s="150"/>
      <c r="WL6" s="150"/>
      <c r="WM6" s="150"/>
      <c r="WN6" s="150"/>
      <c r="WO6" s="150"/>
      <c r="WP6" s="150"/>
      <c r="WQ6" s="150"/>
      <c r="WR6" s="150"/>
      <c r="WS6" s="150"/>
      <c r="WT6" s="150"/>
      <c r="WU6" s="150"/>
      <c r="WV6" s="150"/>
      <c r="WW6" s="150"/>
      <c r="WX6" s="150"/>
      <c r="WY6" s="150"/>
      <c r="WZ6" s="150"/>
      <c r="XA6" s="150"/>
      <c r="XB6" s="150"/>
      <c r="XC6" s="150"/>
      <c r="XD6" s="150"/>
      <c r="XE6" s="150"/>
      <c r="XF6" s="150"/>
      <c r="XG6" s="150"/>
      <c r="XH6" s="150"/>
      <c r="XI6" s="150"/>
      <c r="XJ6" s="150"/>
      <c r="XK6" s="150"/>
      <c r="XL6" s="150"/>
      <c r="XM6" s="150"/>
      <c r="XN6" s="150"/>
      <c r="XO6" s="150"/>
      <c r="XP6" s="150"/>
      <c r="XQ6" s="150"/>
      <c r="XR6" s="150"/>
      <c r="XS6" s="150"/>
      <c r="XT6" s="150"/>
      <c r="XU6" s="150"/>
      <c r="XV6" s="150"/>
      <c r="XW6" s="150"/>
      <c r="XX6" s="150"/>
      <c r="XY6" s="150"/>
      <c r="XZ6" s="150"/>
      <c r="YA6" s="150"/>
      <c r="YB6" s="150"/>
      <c r="YC6" s="150"/>
      <c r="YD6" s="150"/>
      <c r="YE6" s="150"/>
      <c r="YF6" s="150"/>
      <c r="YG6" s="150"/>
      <c r="YH6" s="150"/>
      <c r="YI6" s="150"/>
      <c r="YJ6" s="150"/>
      <c r="YK6" s="150"/>
      <c r="YL6" s="150"/>
      <c r="YM6" s="150"/>
      <c r="YN6" s="150"/>
      <c r="YO6" s="150"/>
      <c r="YP6" s="150"/>
      <c r="YQ6" s="150"/>
      <c r="YR6" s="150"/>
      <c r="YS6" s="150"/>
      <c r="YT6" s="150"/>
      <c r="YU6" s="150"/>
      <c r="YV6" s="150"/>
      <c r="YW6" s="150"/>
      <c r="YX6" s="150"/>
      <c r="YY6" s="150"/>
      <c r="YZ6" s="150"/>
      <c r="ZA6" s="150"/>
      <c r="ZB6" s="150"/>
      <c r="ZC6" s="150"/>
      <c r="ZD6" s="150"/>
      <c r="ZE6" s="150"/>
      <c r="ZF6" s="150"/>
      <c r="ZG6" s="150"/>
      <c r="ZH6" s="150"/>
      <c r="ZI6" s="150"/>
      <c r="ZJ6" s="150"/>
      <c r="ZK6" s="150"/>
      <c r="ZL6" s="150"/>
      <c r="ZM6" s="150"/>
      <c r="ZN6" s="150"/>
      <c r="ZO6" s="150"/>
      <c r="ZP6" s="150"/>
      <c r="ZQ6" s="150"/>
      <c r="ZR6" s="150"/>
      <c r="ZS6" s="150"/>
      <c r="ZT6" s="150"/>
      <c r="ZU6" s="150"/>
      <c r="ZV6" s="150"/>
      <c r="ZW6" s="150"/>
      <c r="ZX6" s="150"/>
      <c r="ZY6" s="150"/>
      <c r="ZZ6" s="150"/>
      <c r="AAA6" s="150"/>
      <c r="AAB6" s="150"/>
      <c r="AAC6" s="150"/>
      <c r="AAD6" s="150"/>
      <c r="AAE6" s="150"/>
      <c r="AAF6" s="150"/>
      <c r="AAG6" s="150"/>
      <c r="AAH6" s="150"/>
      <c r="AAI6" s="150"/>
      <c r="AAJ6" s="150"/>
      <c r="AAK6" s="150"/>
      <c r="AAL6" s="150"/>
      <c r="AAM6" s="150"/>
      <c r="AAN6" s="150"/>
      <c r="AAO6" s="150"/>
      <c r="AAP6" s="150"/>
      <c r="AAQ6" s="150"/>
      <c r="AAR6" s="150"/>
      <c r="AAS6" s="150"/>
      <c r="AAT6" s="150"/>
      <c r="AAU6" s="150"/>
      <c r="AAV6" s="150"/>
      <c r="AAW6" s="150"/>
      <c r="AAX6" s="150"/>
      <c r="AAY6" s="150"/>
      <c r="AAZ6" s="150"/>
      <c r="ABA6" s="150"/>
      <c r="ABB6" s="150"/>
      <c r="ABC6" s="150"/>
      <c r="ABD6" s="150"/>
      <c r="ABE6" s="150"/>
      <c r="ABF6" s="150"/>
      <c r="ABG6" s="150"/>
      <c r="ABH6" s="150"/>
      <c r="ABI6" s="150"/>
      <c r="ABJ6" s="150"/>
      <c r="ABK6" s="150"/>
      <c r="ABL6" s="150"/>
      <c r="ABM6" s="150"/>
      <c r="ABN6" s="150"/>
      <c r="ABO6" s="150"/>
      <c r="ABP6" s="150"/>
      <c r="ABQ6" s="150"/>
      <c r="ABR6" s="150"/>
      <c r="ABS6" s="150"/>
      <c r="ABT6" s="150"/>
      <c r="ABU6" s="150"/>
      <c r="ABV6" s="150"/>
      <c r="ABW6" s="150"/>
      <c r="ABX6" s="150"/>
      <c r="ABY6" s="150"/>
      <c r="ABZ6" s="150"/>
      <c r="ACA6" s="150"/>
      <c r="ACB6" s="150"/>
      <c r="ACC6" s="150"/>
      <c r="ACD6" s="150"/>
      <c r="ACE6" s="150"/>
      <c r="ACF6" s="150"/>
      <c r="ACG6" s="150"/>
      <c r="ACH6" s="150"/>
      <c r="ACI6" s="150"/>
      <c r="ACJ6" s="150"/>
      <c r="ACK6" s="150"/>
      <c r="ACL6" s="150"/>
      <c r="ACM6" s="150"/>
      <c r="ACN6" s="150"/>
      <c r="ACO6" s="150"/>
      <c r="ACP6" s="150"/>
      <c r="ACQ6" s="150"/>
      <c r="ACR6" s="150"/>
      <c r="ACS6" s="150"/>
      <c r="ACT6" s="150"/>
      <c r="ACU6" s="150"/>
      <c r="ACV6" s="150"/>
      <c r="ACW6" s="150"/>
      <c r="ACX6" s="150"/>
      <c r="ACY6" s="150"/>
      <c r="ACZ6" s="150"/>
      <c r="ADA6" s="150"/>
      <c r="ADB6" s="150"/>
      <c r="ADC6" s="150"/>
      <c r="ADD6" s="150"/>
      <c r="ADE6" s="150"/>
      <c r="ADF6" s="150"/>
      <c r="ADG6" s="150"/>
      <c r="ADH6" s="150"/>
      <c r="ADI6" s="150"/>
      <c r="ADJ6" s="150"/>
      <c r="ADK6" s="150"/>
      <c r="ADL6" s="150"/>
      <c r="ADM6" s="150"/>
      <c r="ADN6" s="150"/>
      <c r="ADO6" s="150"/>
      <c r="ADP6" s="150"/>
      <c r="ADQ6" s="150"/>
      <c r="ADR6" s="150"/>
      <c r="ADS6" s="150"/>
      <c r="ADT6" s="150"/>
      <c r="ADU6" s="150"/>
      <c r="ADV6" s="150"/>
      <c r="ADW6" s="150"/>
      <c r="ADX6" s="150"/>
      <c r="ADY6" s="150"/>
      <c r="ADZ6" s="150"/>
      <c r="AEA6" s="150"/>
      <c r="AEB6" s="150"/>
      <c r="AEC6" s="150"/>
      <c r="AED6" s="150"/>
      <c r="AEE6" s="150"/>
      <c r="AEF6" s="150"/>
      <c r="AEG6" s="150"/>
      <c r="AEH6" s="150"/>
      <c r="AEI6" s="150"/>
      <c r="AEJ6" s="150"/>
      <c r="AEK6" s="150"/>
      <c r="AEL6" s="150"/>
      <c r="AEM6" s="150"/>
      <c r="AEN6" s="150"/>
      <c r="AEO6" s="150"/>
      <c r="AEP6" s="150"/>
      <c r="AEQ6" s="150"/>
      <c r="AER6" s="150"/>
      <c r="AES6" s="150"/>
      <c r="AET6" s="150"/>
      <c r="AEU6" s="150"/>
      <c r="AEV6" s="150"/>
      <c r="AEW6" s="150"/>
      <c r="AEX6" s="150"/>
      <c r="AEY6" s="150"/>
      <c r="AEZ6" s="150"/>
      <c r="AFA6" s="150"/>
      <c r="AFB6" s="150"/>
      <c r="AFC6" s="150"/>
      <c r="AFD6" s="150"/>
      <c r="AFE6" s="150"/>
      <c r="AFF6" s="150"/>
      <c r="AFG6" s="150"/>
      <c r="AFH6" s="150"/>
      <c r="AFI6" s="150"/>
      <c r="AFJ6" s="150"/>
      <c r="AFK6" s="150"/>
      <c r="AFL6" s="150"/>
      <c r="AFM6" s="150"/>
      <c r="AFN6" s="150"/>
      <c r="AFO6" s="150"/>
      <c r="AFP6" s="150"/>
      <c r="AFQ6" s="150"/>
      <c r="AFR6" s="150"/>
      <c r="AFS6" s="150"/>
      <c r="AFT6" s="150"/>
      <c r="AFU6" s="150"/>
      <c r="AFV6" s="150"/>
      <c r="AFW6" s="150"/>
      <c r="AFX6" s="150"/>
      <c r="AFY6" s="150"/>
      <c r="AFZ6" s="150"/>
      <c r="AGA6" s="150"/>
      <c r="AGB6" s="150"/>
      <c r="AGC6" s="150"/>
      <c r="AGD6" s="150"/>
      <c r="AGE6" s="150"/>
      <c r="AGF6" s="150"/>
      <c r="AGG6" s="150"/>
      <c r="AGH6" s="150"/>
      <c r="AGI6" s="150"/>
      <c r="AGJ6" s="150"/>
      <c r="AGK6" s="150"/>
      <c r="AGL6" s="150"/>
      <c r="AGM6" s="150"/>
      <c r="AGN6" s="150"/>
      <c r="AGO6" s="150"/>
      <c r="AGP6" s="150"/>
      <c r="AGQ6" s="150"/>
      <c r="AGR6" s="150"/>
      <c r="AGS6" s="150"/>
      <c r="AGT6" s="150"/>
      <c r="AGU6" s="150"/>
      <c r="AGV6" s="150"/>
      <c r="AGW6" s="150"/>
      <c r="AGX6" s="150"/>
      <c r="AGY6" s="150"/>
      <c r="AGZ6" s="150"/>
      <c r="AHA6" s="150"/>
      <c r="AHB6" s="150"/>
      <c r="AHC6" s="150"/>
      <c r="AHD6" s="150"/>
      <c r="AHE6" s="150"/>
      <c r="AHF6" s="150"/>
      <c r="AHG6" s="150"/>
      <c r="AHH6" s="150"/>
      <c r="AHI6" s="150"/>
      <c r="AHJ6" s="150"/>
      <c r="AHK6" s="150"/>
      <c r="AHL6" s="150"/>
      <c r="AHM6" s="150"/>
      <c r="AHN6" s="150"/>
      <c r="AHO6" s="150"/>
      <c r="AHP6" s="150"/>
      <c r="AHQ6" s="150"/>
      <c r="AHR6" s="150"/>
      <c r="AHS6" s="150"/>
      <c r="AHT6" s="150"/>
      <c r="AHU6" s="150"/>
      <c r="AHV6" s="150"/>
      <c r="AHW6" s="150"/>
      <c r="AHX6" s="150"/>
      <c r="AHY6" s="150"/>
      <c r="AHZ6" s="150"/>
      <c r="AIA6" s="150"/>
      <c r="AIB6" s="150"/>
      <c r="AIC6" s="150"/>
      <c r="AID6" s="150"/>
      <c r="AIE6" s="150"/>
      <c r="AIF6" s="150"/>
      <c r="AIG6" s="150"/>
      <c r="AIH6" s="150"/>
      <c r="AII6" s="150"/>
      <c r="AIJ6" s="150"/>
      <c r="AIK6" s="150"/>
      <c r="AIL6" s="150"/>
      <c r="AIM6" s="150"/>
      <c r="AIN6" s="150"/>
      <c r="AIO6" s="150"/>
      <c r="AIP6" s="150"/>
      <c r="AIQ6" s="150"/>
      <c r="AIR6" s="150"/>
      <c r="AIS6" s="150"/>
      <c r="AIT6" s="150"/>
      <c r="AIU6" s="150"/>
      <c r="AIV6" s="150"/>
      <c r="AIW6" s="150"/>
      <c r="AIX6" s="150"/>
      <c r="AIY6" s="150"/>
      <c r="AIZ6" s="150"/>
      <c r="AJA6" s="150"/>
      <c r="AJB6" s="150"/>
      <c r="AJC6" s="150"/>
      <c r="AJD6" s="150"/>
      <c r="AJE6" s="150"/>
      <c r="AJF6" s="150"/>
      <c r="AJG6" s="150"/>
      <c r="AJH6" s="150"/>
      <c r="AJI6" s="150"/>
      <c r="AJJ6" s="150"/>
      <c r="AJK6" s="150"/>
      <c r="AJL6" s="150"/>
      <c r="AJM6" s="150"/>
      <c r="AJN6" s="150"/>
      <c r="AJO6" s="150"/>
      <c r="AJP6" s="150"/>
      <c r="AJQ6" s="150"/>
      <c r="AJR6" s="150"/>
      <c r="AJS6" s="150"/>
      <c r="AJT6" s="150"/>
      <c r="AJU6" s="150"/>
      <c r="AJV6" s="150"/>
      <c r="AJW6" s="150"/>
      <c r="AJX6" s="150"/>
      <c r="AJY6" s="150"/>
      <c r="AJZ6" s="150"/>
      <c r="AKA6" s="150"/>
      <c r="AKB6" s="150"/>
      <c r="AKC6" s="150"/>
      <c r="AKD6" s="150"/>
      <c r="AKE6" s="150"/>
      <c r="AKF6" s="150"/>
      <c r="AKG6" s="150"/>
      <c r="AKH6" s="150"/>
      <c r="AKI6" s="150"/>
      <c r="AKJ6" s="150"/>
      <c r="AKK6" s="150"/>
      <c r="AKL6" s="150"/>
      <c r="AKM6" s="150"/>
      <c r="AKN6" s="150"/>
      <c r="AKO6" s="150"/>
      <c r="AKP6" s="150"/>
      <c r="AKQ6" s="150"/>
      <c r="AKR6" s="150"/>
      <c r="AKS6" s="150"/>
      <c r="AKT6" s="150"/>
      <c r="AKU6" s="150"/>
      <c r="AKV6" s="150"/>
      <c r="AKW6" s="150"/>
      <c r="AKX6" s="150"/>
      <c r="AKY6" s="150"/>
      <c r="AKZ6" s="150"/>
      <c r="ALA6" s="150"/>
      <c r="ALB6" s="150"/>
      <c r="ALC6" s="150"/>
      <c r="ALD6" s="150"/>
      <c r="ALE6" s="150"/>
      <c r="ALF6" s="150"/>
      <c r="ALG6" s="150"/>
      <c r="ALH6" s="150"/>
      <c r="ALI6" s="150"/>
      <c r="ALJ6" s="150"/>
      <c r="ALK6" s="150"/>
      <c r="ALL6" s="150"/>
      <c r="ALM6" s="150"/>
      <c r="ALN6" s="150"/>
      <c r="ALO6" s="150"/>
      <c r="ALP6" s="150"/>
      <c r="ALQ6" s="150"/>
      <c r="ALR6" s="150"/>
      <c r="ALS6" s="150"/>
      <c r="ALT6" s="150"/>
      <c r="ALU6" s="150"/>
      <c r="ALV6" s="150"/>
      <c r="ALW6" s="150"/>
      <c r="ALX6" s="150"/>
      <c r="ALY6" s="150"/>
      <c r="ALZ6" s="150"/>
      <c r="AMA6" s="150"/>
      <c r="AMB6" s="150"/>
      <c r="AMC6" s="150"/>
      <c r="AMD6" s="150"/>
      <c r="AME6" s="150"/>
      <c r="AMF6" s="150"/>
      <c r="AMG6" s="150"/>
      <c r="AMH6" s="150"/>
      <c r="AMI6" s="150"/>
      <c r="AMJ6" s="150"/>
      <c r="AMK6" s="150"/>
      <c r="AML6" s="150"/>
      <c r="AMM6" s="150"/>
      <c r="AMN6" s="150"/>
      <c r="AMO6" s="150"/>
      <c r="AMP6" s="150"/>
      <c r="AMQ6" s="150"/>
      <c r="AMR6" s="150"/>
    </row>
    <row r="7" spans="1:1033" ht="40" customHeight="1" thickBot="1" x14ac:dyDescent="0.25">
      <c r="A7" s="354" t="s">
        <v>0</v>
      </c>
      <c r="B7" s="355"/>
      <c r="C7" s="355"/>
      <c r="D7" s="356"/>
      <c r="E7" s="363"/>
      <c r="F7" s="364"/>
      <c r="G7" s="364"/>
      <c r="H7" s="364"/>
      <c r="I7" s="364"/>
      <c r="J7" s="364"/>
      <c r="K7" s="364"/>
      <c r="L7" s="364"/>
      <c r="M7" s="365"/>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0"/>
      <c r="EG7" s="150"/>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0"/>
      <c r="FZ7" s="150"/>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0"/>
      <c r="HS7" s="150"/>
      <c r="HT7" s="150"/>
      <c r="HU7" s="150"/>
      <c r="HV7" s="150"/>
      <c r="HW7" s="150"/>
      <c r="HX7" s="150"/>
      <c r="HY7" s="150"/>
      <c r="HZ7" s="150"/>
      <c r="IA7" s="150"/>
      <c r="IB7" s="150"/>
      <c r="IC7" s="150"/>
      <c r="ID7" s="150"/>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0"/>
      <c r="JW7" s="150"/>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0"/>
      <c r="LP7" s="150"/>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0"/>
      <c r="NI7" s="150"/>
      <c r="NJ7" s="150"/>
      <c r="NK7" s="150"/>
      <c r="NL7" s="150"/>
      <c r="NM7" s="150"/>
      <c r="NN7" s="150"/>
      <c r="NO7" s="150"/>
      <c r="NP7" s="150"/>
      <c r="NQ7" s="150"/>
      <c r="NR7" s="150"/>
      <c r="NS7" s="150"/>
      <c r="NT7" s="150"/>
      <c r="NU7" s="150"/>
      <c r="NV7" s="150"/>
      <c r="NW7" s="150"/>
      <c r="NX7" s="150"/>
      <c r="NY7" s="150"/>
      <c r="NZ7" s="150"/>
      <c r="OA7" s="150"/>
      <c r="OB7" s="150"/>
      <c r="OC7" s="150"/>
      <c r="OD7" s="150"/>
      <c r="OE7" s="150"/>
      <c r="OF7" s="150"/>
      <c r="OG7" s="150"/>
      <c r="OH7" s="150"/>
      <c r="OI7" s="150"/>
      <c r="OJ7" s="150"/>
      <c r="OK7" s="150"/>
      <c r="OL7" s="150"/>
      <c r="OM7" s="150"/>
      <c r="ON7" s="150"/>
      <c r="OO7" s="150"/>
      <c r="OP7" s="150"/>
      <c r="OQ7" s="150"/>
      <c r="OR7" s="150"/>
      <c r="OS7" s="150"/>
      <c r="OT7" s="150"/>
      <c r="OU7" s="150"/>
      <c r="OV7" s="150"/>
      <c r="OW7" s="150"/>
      <c r="OX7" s="150"/>
      <c r="OY7" s="150"/>
      <c r="OZ7" s="150"/>
      <c r="PA7" s="150"/>
      <c r="PB7" s="150"/>
      <c r="PC7" s="150"/>
      <c r="PD7" s="150"/>
      <c r="PE7" s="150"/>
      <c r="PF7" s="150"/>
      <c r="PG7" s="150"/>
      <c r="PH7" s="150"/>
      <c r="PI7" s="150"/>
      <c r="PJ7" s="150"/>
      <c r="PK7" s="150"/>
      <c r="PL7" s="150"/>
      <c r="PM7" s="150"/>
      <c r="PN7" s="150"/>
      <c r="PO7" s="150"/>
      <c r="PP7" s="150"/>
      <c r="PQ7" s="150"/>
      <c r="PR7" s="150"/>
      <c r="PS7" s="150"/>
      <c r="PT7" s="150"/>
      <c r="PU7" s="150"/>
      <c r="PV7" s="150"/>
      <c r="PW7" s="150"/>
      <c r="PX7" s="150"/>
      <c r="PY7" s="150"/>
      <c r="PZ7" s="150"/>
      <c r="QA7" s="150"/>
      <c r="QB7" s="150"/>
      <c r="QC7" s="150"/>
      <c r="QD7" s="150"/>
      <c r="QE7" s="150"/>
      <c r="QF7" s="150"/>
      <c r="QG7" s="150"/>
      <c r="QH7" s="150"/>
      <c r="QI7" s="150"/>
      <c r="QJ7" s="150"/>
      <c r="QK7" s="150"/>
      <c r="QL7" s="150"/>
      <c r="QM7" s="150"/>
      <c r="QN7" s="150"/>
      <c r="QO7" s="150"/>
      <c r="QP7" s="150"/>
      <c r="QQ7" s="150"/>
      <c r="QR7" s="150"/>
      <c r="QS7" s="150"/>
      <c r="QT7" s="150"/>
      <c r="QU7" s="150"/>
      <c r="QV7" s="150"/>
      <c r="QW7" s="150"/>
      <c r="QX7" s="150"/>
      <c r="QY7" s="150"/>
      <c r="QZ7" s="150"/>
      <c r="RA7" s="150"/>
      <c r="RB7" s="150"/>
      <c r="RC7" s="150"/>
      <c r="RD7" s="150"/>
      <c r="RE7" s="150"/>
      <c r="RF7" s="150"/>
      <c r="RG7" s="150"/>
      <c r="RH7" s="150"/>
      <c r="RI7" s="150"/>
      <c r="RJ7" s="150"/>
      <c r="RK7" s="150"/>
      <c r="RL7" s="150"/>
      <c r="RM7" s="150"/>
      <c r="RN7" s="150"/>
      <c r="RO7" s="150"/>
      <c r="RP7" s="150"/>
      <c r="RQ7" s="150"/>
      <c r="RR7" s="150"/>
      <c r="RS7" s="150"/>
      <c r="RT7" s="150"/>
      <c r="RU7" s="150"/>
      <c r="RV7" s="150"/>
      <c r="RW7" s="150"/>
      <c r="RX7" s="150"/>
      <c r="RY7" s="150"/>
      <c r="RZ7" s="150"/>
      <c r="SA7" s="150"/>
      <c r="SB7" s="150"/>
      <c r="SC7" s="150"/>
      <c r="SD7" s="150"/>
      <c r="SE7" s="150"/>
      <c r="SF7" s="150"/>
      <c r="SG7" s="150"/>
      <c r="SH7" s="150"/>
      <c r="SI7" s="150"/>
      <c r="SJ7" s="150"/>
      <c r="SK7" s="150"/>
      <c r="SL7" s="150"/>
      <c r="SM7" s="150"/>
      <c r="SN7" s="150"/>
      <c r="SO7" s="150"/>
      <c r="SP7" s="150"/>
      <c r="SQ7" s="150"/>
      <c r="SR7" s="150"/>
      <c r="SS7" s="150"/>
      <c r="ST7" s="150"/>
      <c r="SU7" s="150"/>
      <c r="SV7" s="150"/>
      <c r="SW7" s="150"/>
      <c r="SX7" s="150"/>
      <c r="SY7" s="150"/>
      <c r="SZ7" s="150"/>
      <c r="TA7" s="150"/>
      <c r="TB7" s="150"/>
      <c r="TC7" s="150"/>
      <c r="TD7" s="150"/>
      <c r="TE7" s="150"/>
      <c r="TF7" s="150"/>
      <c r="TG7" s="150"/>
      <c r="TH7" s="150"/>
      <c r="TI7" s="150"/>
      <c r="TJ7" s="150"/>
      <c r="TK7" s="150"/>
      <c r="TL7" s="150"/>
      <c r="TM7" s="150"/>
      <c r="TN7" s="150"/>
      <c r="TO7" s="150"/>
      <c r="TP7" s="150"/>
      <c r="TQ7" s="150"/>
      <c r="TR7" s="150"/>
      <c r="TS7" s="150"/>
      <c r="TT7" s="150"/>
      <c r="TU7" s="150"/>
      <c r="TV7" s="150"/>
      <c r="TW7" s="150"/>
      <c r="TX7" s="150"/>
      <c r="TY7" s="150"/>
      <c r="TZ7" s="150"/>
      <c r="UA7" s="150"/>
      <c r="UB7" s="150"/>
      <c r="UC7" s="150"/>
      <c r="UD7" s="150"/>
      <c r="UE7" s="150"/>
      <c r="UF7" s="150"/>
      <c r="UG7" s="150"/>
      <c r="UH7" s="150"/>
      <c r="UI7" s="150"/>
      <c r="UJ7" s="150"/>
      <c r="UK7" s="150"/>
      <c r="UL7" s="150"/>
      <c r="UM7" s="150"/>
      <c r="UN7" s="150"/>
      <c r="UO7" s="150"/>
      <c r="UP7" s="150"/>
      <c r="UQ7" s="150"/>
      <c r="UR7" s="150"/>
      <c r="US7" s="150"/>
      <c r="UT7" s="150"/>
      <c r="UU7" s="150"/>
      <c r="UV7" s="150"/>
      <c r="UW7" s="150"/>
      <c r="UX7" s="150"/>
      <c r="UY7" s="150"/>
      <c r="UZ7" s="150"/>
      <c r="VA7" s="150"/>
      <c r="VB7" s="150"/>
      <c r="VC7" s="150"/>
      <c r="VD7" s="150"/>
      <c r="VE7" s="150"/>
      <c r="VF7" s="150"/>
      <c r="VG7" s="150"/>
      <c r="VH7" s="150"/>
      <c r="VI7" s="150"/>
      <c r="VJ7" s="150"/>
      <c r="VK7" s="150"/>
      <c r="VL7" s="150"/>
      <c r="VM7" s="150"/>
      <c r="VN7" s="150"/>
      <c r="VO7" s="150"/>
      <c r="VP7" s="150"/>
      <c r="VQ7" s="150"/>
      <c r="VR7" s="150"/>
      <c r="VS7" s="150"/>
      <c r="VT7" s="150"/>
      <c r="VU7" s="150"/>
      <c r="VV7" s="150"/>
      <c r="VW7" s="150"/>
      <c r="VX7" s="150"/>
      <c r="VY7" s="150"/>
      <c r="VZ7" s="150"/>
      <c r="WA7" s="150"/>
      <c r="WB7" s="150"/>
      <c r="WC7" s="150"/>
      <c r="WD7" s="150"/>
      <c r="WE7" s="150"/>
      <c r="WF7" s="150"/>
      <c r="WG7" s="150"/>
      <c r="WH7" s="150"/>
      <c r="WI7" s="150"/>
      <c r="WJ7" s="150"/>
      <c r="WK7" s="150"/>
      <c r="WL7" s="150"/>
      <c r="WM7" s="150"/>
      <c r="WN7" s="150"/>
      <c r="WO7" s="150"/>
      <c r="WP7" s="150"/>
      <c r="WQ7" s="150"/>
      <c r="WR7" s="150"/>
      <c r="WS7" s="150"/>
      <c r="WT7" s="150"/>
      <c r="WU7" s="150"/>
      <c r="WV7" s="150"/>
      <c r="WW7" s="150"/>
      <c r="WX7" s="150"/>
      <c r="WY7" s="150"/>
      <c r="WZ7" s="150"/>
      <c r="XA7" s="150"/>
      <c r="XB7" s="150"/>
      <c r="XC7" s="150"/>
      <c r="XD7" s="150"/>
      <c r="XE7" s="150"/>
      <c r="XF7" s="150"/>
      <c r="XG7" s="150"/>
      <c r="XH7" s="150"/>
      <c r="XI7" s="150"/>
      <c r="XJ7" s="150"/>
      <c r="XK7" s="150"/>
      <c r="XL7" s="150"/>
      <c r="XM7" s="150"/>
      <c r="XN7" s="150"/>
      <c r="XO7" s="150"/>
      <c r="XP7" s="150"/>
      <c r="XQ7" s="150"/>
      <c r="XR7" s="150"/>
      <c r="XS7" s="150"/>
      <c r="XT7" s="150"/>
      <c r="XU7" s="150"/>
      <c r="XV7" s="150"/>
      <c r="XW7" s="150"/>
      <c r="XX7" s="150"/>
      <c r="XY7" s="150"/>
      <c r="XZ7" s="150"/>
      <c r="YA7" s="150"/>
      <c r="YB7" s="150"/>
      <c r="YC7" s="150"/>
      <c r="YD7" s="150"/>
      <c r="YE7" s="150"/>
      <c r="YF7" s="150"/>
      <c r="YG7" s="150"/>
      <c r="YH7" s="150"/>
      <c r="YI7" s="150"/>
      <c r="YJ7" s="150"/>
      <c r="YK7" s="150"/>
      <c r="YL7" s="150"/>
      <c r="YM7" s="150"/>
      <c r="YN7" s="150"/>
      <c r="YO7" s="150"/>
      <c r="YP7" s="150"/>
      <c r="YQ7" s="150"/>
      <c r="YR7" s="150"/>
      <c r="YS7" s="150"/>
      <c r="YT7" s="150"/>
      <c r="YU7" s="150"/>
      <c r="YV7" s="150"/>
      <c r="YW7" s="150"/>
      <c r="YX7" s="150"/>
      <c r="YY7" s="150"/>
      <c r="YZ7" s="150"/>
      <c r="ZA7" s="150"/>
      <c r="ZB7" s="150"/>
      <c r="ZC7" s="150"/>
      <c r="ZD7" s="150"/>
      <c r="ZE7" s="150"/>
      <c r="ZF7" s="150"/>
      <c r="ZG7" s="150"/>
      <c r="ZH7" s="150"/>
      <c r="ZI7" s="150"/>
      <c r="ZJ7" s="150"/>
      <c r="ZK7" s="150"/>
      <c r="ZL7" s="150"/>
      <c r="ZM7" s="150"/>
      <c r="ZN7" s="150"/>
      <c r="ZO7" s="150"/>
      <c r="ZP7" s="150"/>
      <c r="ZQ7" s="150"/>
      <c r="ZR7" s="150"/>
      <c r="ZS7" s="150"/>
      <c r="ZT7" s="150"/>
      <c r="ZU7" s="150"/>
      <c r="ZV7" s="150"/>
      <c r="ZW7" s="150"/>
      <c r="ZX7" s="150"/>
      <c r="ZY7" s="150"/>
      <c r="ZZ7" s="150"/>
      <c r="AAA7" s="150"/>
      <c r="AAB7" s="150"/>
      <c r="AAC7" s="150"/>
      <c r="AAD7" s="150"/>
      <c r="AAE7" s="150"/>
      <c r="AAF7" s="150"/>
      <c r="AAG7" s="150"/>
      <c r="AAH7" s="150"/>
      <c r="AAI7" s="150"/>
      <c r="AAJ7" s="150"/>
      <c r="AAK7" s="150"/>
      <c r="AAL7" s="150"/>
      <c r="AAM7" s="150"/>
      <c r="AAN7" s="150"/>
      <c r="AAO7" s="150"/>
      <c r="AAP7" s="150"/>
      <c r="AAQ7" s="150"/>
      <c r="AAR7" s="150"/>
      <c r="AAS7" s="150"/>
      <c r="AAT7" s="150"/>
      <c r="AAU7" s="150"/>
      <c r="AAV7" s="150"/>
      <c r="AAW7" s="150"/>
      <c r="AAX7" s="150"/>
      <c r="AAY7" s="150"/>
      <c r="AAZ7" s="150"/>
      <c r="ABA7" s="150"/>
      <c r="ABB7" s="150"/>
      <c r="ABC7" s="150"/>
      <c r="ABD7" s="150"/>
      <c r="ABE7" s="150"/>
      <c r="ABF7" s="150"/>
      <c r="ABG7" s="150"/>
      <c r="ABH7" s="150"/>
      <c r="ABI7" s="150"/>
      <c r="ABJ7" s="150"/>
      <c r="ABK7" s="150"/>
      <c r="ABL7" s="150"/>
      <c r="ABM7" s="150"/>
      <c r="ABN7" s="150"/>
      <c r="ABO7" s="150"/>
      <c r="ABP7" s="150"/>
      <c r="ABQ7" s="150"/>
      <c r="ABR7" s="150"/>
      <c r="ABS7" s="150"/>
      <c r="ABT7" s="150"/>
      <c r="ABU7" s="150"/>
      <c r="ABV7" s="150"/>
      <c r="ABW7" s="150"/>
      <c r="ABX7" s="150"/>
      <c r="ABY7" s="150"/>
      <c r="ABZ7" s="150"/>
      <c r="ACA7" s="150"/>
      <c r="ACB7" s="150"/>
      <c r="ACC7" s="150"/>
      <c r="ACD7" s="150"/>
      <c r="ACE7" s="150"/>
      <c r="ACF7" s="150"/>
      <c r="ACG7" s="150"/>
      <c r="ACH7" s="150"/>
      <c r="ACI7" s="150"/>
      <c r="ACJ7" s="150"/>
      <c r="ACK7" s="150"/>
      <c r="ACL7" s="150"/>
      <c r="ACM7" s="150"/>
      <c r="ACN7" s="150"/>
      <c r="ACO7" s="150"/>
      <c r="ACP7" s="150"/>
      <c r="ACQ7" s="150"/>
      <c r="ACR7" s="150"/>
      <c r="ACS7" s="150"/>
      <c r="ACT7" s="150"/>
      <c r="ACU7" s="150"/>
      <c r="ACV7" s="150"/>
      <c r="ACW7" s="150"/>
      <c r="ACX7" s="150"/>
      <c r="ACY7" s="150"/>
      <c r="ACZ7" s="150"/>
      <c r="ADA7" s="150"/>
      <c r="ADB7" s="150"/>
      <c r="ADC7" s="150"/>
      <c r="ADD7" s="150"/>
      <c r="ADE7" s="150"/>
      <c r="ADF7" s="150"/>
      <c r="ADG7" s="150"/>
      <c r="ADH7" s="150"/>
      <c r="ADI7" s="150"/>
      <c r="ADJ7" s="150"/>
      <c r="ADK7" s="150"/>
      <c r="ADL7" s="150"/>
      <c r="ADM7" s="150"/>
      <c r="ADN7" s="150"/>
      <c r="ADO7" s="150"/>
      <c r="ADP7" s="150"/>
      <c r="ADQ7" s="150"/>
      <c r="ADR7" s="150"/>
      <c r="ADS7" s="150"/>
      <c r="ADT7" s="150"/>
      <c r="ADU7" s="150"/>
      <c r="ADV7" s="150"/>
      <c r="ADW7" s="150"/>
      <c r="ADX7" s="150"/>
      <c r="ADY7" s="150"/>
      <c r="ADZ7" s="150"/>
      <c r="AEA7" s="150"/>
      <c r="AEB7" s="150"/>
      <c r="AEC7" s="150"/>
      <c r="AED7" s="150"/>
      <c r="AEE7" s="150"/>
      <c r="AEF7" s="150"/>
      <c r="AEG7" s="150"/>
      <c r="AEH7" s="150"/>
      <c r="AEI7" s="150"/>
      <c r="AEJ7" s="150"/>
      <c r="AEK7" s="150"/>
      <c r="AEL7" s="150"/>
      <c r="AEM7" s="150"/>
      <c r="AEN7" s="150"/>
      <c r="AEO7" s="150"/>
      <c r="AEP7" s="150"/>
      <c r="AEQ7" s="150"/>
      <c r="AER7" s="150"/>
      <c r="AES7" s="150"/>
      <c r="AET7" s="150"/>
      <c r="AEU7" s="150"/>
      <c r="AEV7" s="150"/>
      <c r="AEW7" s="150"/>
      <c r="AEX7" s="150"/>
      <c r="AEY7" s="150"/>
      <c r="AEZ7" s="150"/>
      <c r="AFA7" s="150"/>
      <c r="AFB7" s="150"/>
      <c r="AFC7" s="150"/>
      <c r="AFD7" s="150"/>
      <c r="AFE7" s="150"/>
      <c r="AFF7" s="150"/>
      <c r="AFG7" s="150"/>
      <c r="AFH7" s="150"/>
      <c r="AFI7" s="150"/>
      <c r="AFJ7" s="150"/>
      <c r="AFK7" s="150"/>
      <c r="AFL7" s="150"/>
      <c r="AFM7" s="150"/>
      <c r="AFN7" s="150"/>
      <c r="AFO7" s="150"/>
      <c r="AFP7" s="150"/>
      <c r="AFQ7" s="150"/>
      <c r="AFR7" s="150"/>
      <c r="AFS7" s="150"/>
      <c r="AFT7" s="150"/>
      <c r="AFU7" s="150"/>
      <c r="AFV7" s="150"/>
      <c r="AFW7" s="150"/>
      <c r="AFX7" s="150"/>
      <c r="AFY7" s="150"/>
      <c r="AFZ7" s="150"/>
      <c r="AGA7" s="150"/>
      <c r="AGB7" s="150"/>
      <c r="AGC7" s="150"/>
      <c r="AGD7" s="150"/>
      <c r="AGE7" s="150"/>
      <c r="AGF7" s="150"/>
      <c r="AGG7" s="150"/>
      <c r="AGH7" s="150"/>
      <c r="AGI7" s="150"/>
      <c r="AGJ7" s="150"/>
      <c r="AGK7" s="150"/>
      <c r="AGL7" s="150"/>
      <c r="AGM7" s="150"/>
      <c r="AGN7" s="150"/>
      <c r="AGO7" s="150"/>
      <c r="AGP7" s="150"/>
      <c r="AGQ7" s="150"/>
      <c r="AGR7" s="150"/>
      <c r="AGS7" s="150"/>
      <c r="AGT7" s="150"/>
      <c r="AGU7" s="150"/>
      <c r="AGV7" s="150"/>
      <c r="AGW7" s="150"/>
      <c r="AGX7" s="150"/>
      <c r="AGY7" s="150"/>
      <c r="AGZ7" s="150"/>
      <c r="AHA7" s="150"/>
      <c r="AHB7" s="150"/>
      <c r="AHC7" s="150"/>
      <c r="AHD7" s="150"/>
      <c r="AHE7" s="150"/>
      <c r="AHF7" s="150"/>
      <c r="AHG7" s="150"/>
      <c r="AHH7" s="150"/>
      <c r="AHI7" s="150"/>
      <c r="AHJ7" s="150"/>
      <c r="AHK7" s="150"/>
      <c r="AHL7" s="150"/>
      <c r="AHM7" s="150"/>
      <c r="AHN7" s="150"/>
      <c r="AHO7" s="150"/>
      <c r="AHP7" s="150"/>
      <c r="AHQ7" s="150"/>
      <c r="AHR7" s="150"/>
      <c r="AHS7" s="150"/>
      <c r="AHT7" s="150"/>
      <c r="AHU7" s="150"/>
      <c r="AHV7" s="150"/>
      <c r="AHW7" s="150"/>
      <c r="AHX7" s="150"/>
      <c r="AHY7" s="150"/>
      <c r="AHZ7" s="150"/>
      <c r="AIA7" s="150"/>
      <c r="AIB7" s="150"/>
      <c r="AIC7" s="150"/>
      <c r="AID7" s="150"/>
      <c r="AIE7" s="150"/>
      <c r="AIF7" s="150"/>
      <c r="AIG7" s="150"/>
      <c r="AIH7" s="150"/>
      <c r="AII7" s="150"/>
      <c r="AIJ7" s="150"/>
      <c r="AIK7" s="150"/>
      <c r="AIL7" s="150"/>
      <c r="AIM7" s="150"/>
      <c r="AIN7" s="150"/>
      <c r="AIO7" s="150"/>
      <c r="AIP7" s="150"/>
      <c r="AIQ7" s="150"/>
      <c r="AIR7" s="150"/>
      <c r="AIS7" s="150"/>
      <c r="AIT7" s="150"/>
      <c r="AIU7" s="150"/>
      <c r="AIV7" s="150"/>
      <c r="AIW7" s="150"/>
      <c r="AIX7" s="150"/>
      <c r="AIY7" s="150"/>
      <c r="AIZ7" s="150"/>
      <c r="AJA7" s="150"/>
      <c r="AJB7" s="150"/>
      <c r="AJC7" s="150"/>
      <c r="AJD7" s="150"/>
      <c r="AJE7" s="150"/>
      <c r="AJF7" s="150"/>
      <c r="AJG7" s="150"/>
      <c r="AJH7" s="150"/>
      <c r="AJI7" s="150"/>
      <c r="AJJ7" s="150"/>
      <c r="AJK7" s="150"/>
      <c r="AJL7" s="150"/>
      <c r="AJM7" s="150"/>
      <c r="AJN7" s="150"/>
      <c r="AJO7" s="150"/>
      <c r="AJP7" s="150"/>
      <c r="AJQ7" s="150"/>
      <c r="AJR7" s="150"/>
      <c r="AJS7" s="150"/>
      <c r="AJT7" s="150"/>
      <c r="AJU7" s="150"/>
      <c r="AJV7" s="150"/>
      <c r="AJW7" s="150"/>
      <c r="AJX7" s="150"/>
      <c r="AJY7" s="150"/>
      <c r="AJZ7" s="150"/>
      <c r="AKA7" s="150"/>
      <c r="AKB7" s="150"/>
      <c r="AKC7" s="150"/>
      <c r="AKD7" s="150"/>
      <c r="AKE7" s="150"/>
      <c r="AKF7" s="150"/>
      <c r="AKG7" s="150"/>
      <c r="AKH7" s="150"/>
      <c r="AKI7" s="150"/>
      <c r="AKJ7" s="150"/>
      <c r="AKK7" s="150"/>
      <c r="AKL7" s="150"/>
      <c r="AKM7" s="150"/>
      <c r="AKN7" s="150"/>
      <c r="AKO7" s="150"/>
      <c r="AKP7" s="150"/>
      <c r="AKQ7" s="150"/>
      <c r="AKR7" s="150"/>
      <c r="AKS7" s="150"/>
      <c r="AKT7" s="150"/>
      <c r="AKU7" s="150"/>
      <c r="AKV7" s="150"/>
      <c r="AKW7" s="150"/>
      <c r="AKX7" s="150"/>
      <c r="AKY7" s="150"/>
      <c r="AKZ7" s="150"/>
      <c r="ALA7" s="150"/>
      <c r="ALB7" s="150"/>
      <c r="ALC7" s="150"/>
      <c r="ALD7" s="150"/>
      <c r="ALE7" s="150"/>
      <c r="ALF7" s="150"/>
      <c r="ALG7" s="150"/>
      <c r="ALH7" s="150"/>
      <c r="ALI7" s="150"/>
      <c r="ALJ7" s="150"/>
      <c r="ALK7" s="150"/>
      <c r="ALL7" s="150"/>
      <c r="ALM7" s="150"/>
      <c r="ALN7" s="150"/>
      <c r="ALO7" s="150"/>
      <c r="ALP7" s="150"/>
      <c r="ALQ7" s="150"/>
      <c r="ALR7" s="150"/>
      <c r="ALS7" s="150"/>
      <c r="ALT7" s="150"/>
      <c r="ALU7" s="150"/>
      <c r="ALV7" s="150"/>
      <c r="ALW7" s="150"/>
      <c r="ALX7" s="150"/>
      <c r="ALY7" s="150"/>
      <c r="ALZ7" s="150"/>
      <c r="AMA7" s="150"/>
      <c r="AMB7" s="150"/>
      <c r="AMC7" s="150"/>
      <c r="AMD7" s="150"/>
      <c r="AME7" s="150"/>
      <c r="AMF7" s="150"/>
      <c r="AMG7" s="150"/>
      <c r="AMH7" s="150"/>
      <c r="AMI7" s="150"/>
      <c r="AMJ7" s="150"/>
      <c r="AMK7" s="150"/>
      <c r="AML7" s="150"/>
      <c r="AMM7" s="150"/>
      <c r="AMN7" s="150"/>
      <c r="AMO7" s="150"/>
      <c r="AMP7" s="150"/>
      <c r="AMQ7" s="150"/>
      <c r="AMR7" s="150"/>
    </row>
    <row r="8" spans="1:1033" ht="3.75" customHeight="1" thickBot="1" x14ac:dyDescent="0.25">
      <c r="B8" s="150"/>
      <c r="C8" s="150"/>
      <c r="D8" s="150"/>
      <c r="E8" s="150"/>
      <c r="F8" s="150"/>
      <c r="G8" s="150"/>
      <c r="H8" s="152"/>
      <c r="I8" s="150"/>
      <c r="J8" s="154"/>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50"/>
      <c r="HO8" s="150"/>
      <c r="HP8" s="150"/>
      <c r="HQ8" s="150"/>
      <c r="HR8" s="150"/>
      <c r="HS8" s="150"/>
      <c r="HT8" s="150"/>
      <c r="HU8" s="150"/>
      <c r="HV8" s="150"/>
      <c r="HW8" s="150"/>
      <c r="HX8" s="150"/>
      <c r="HY8" s="150"/>
      <c r="HZ8" s="150"/>
      <c r="IA8" s="150"/>
      <c r="IB8" s="150"/>
      <c r="IC8" s="150"/>
      <c r="ID8" s="150"/>
      <c r="IE8" s="150"/>
      <c r="IF8" s="150"/>
      <c r="IG8" s="150"/>
      <c r="IH8" s="150"/>
      <c r="II8" s="150"/>
      <c r="IJ8" s="150"/>
      <c r="IK8" s="150"/>
      <c r="IL8" s="150"/>
      <c r="IM8" s="150"/>
      <c r="IN8" s="150"/>
      <c r="IO8" s="150"/>
      <c r="IP8" s="150"/>
      <c r="IQ8" s="150"/>
      <c r="IR8" s="150"/>
      <c r="IS8" s="150"/>
      <c r="IT8" s="150"/>
      <c r="IU8" s="150"/>
      <c r="IV8" s="150"/>
      <c r="IW8" s="150"/>
      <c r="IX8" s="150"/>
      <c r="IY8" s="150"/>
      <c r="IZ8" s="150"/>
      <c r="JA8" s="150"/>
      <c r="JB8" s="150"/>
      <c r="JC8" s="150"/>
      <c r="JD8" s="150"/>
      <c r="JE8" s="150"/>
      <c r="JF8" s="150"/>
      <c r="JG8" s="150"/>
      <c r="JH8" s="150"/>
      <c r="JI8" s="150"/>
      <c r="JJ8" s="150"/>
      <c r="JK8" s="150"/>
      <c r="JL8" s="150"/>
      <c r="JM8" s="150"/>
      <c r="JN8" s="150"/>
      <c r="JO8" s="150"/>
      <c r="JP8" s="150"/>
      <c r="JQ8" s="150"/>
      <c r="JR8" s="150"/>
      <c r="JS8" s="150"/>
      <c r="JT8" s="150"/>
      <c r="JU8" s="150"/>
      <c r="JV8" s="150"/>
      <c r="JW8" s="150"/>
      <c r="JX8" s="150"/>
      <c r="JY8" s="150"/>
      <c r="JZ8" s="150"/>
      <c r="KA8" s="150"/>
      <c r="KB8" s="150"/>
      <c r="KC8" s="150"/>
      <c r="KD8" s="150"/>
      <c r="KE8" s="150"/>
      <c r="KF8" s="150"/>
      <c r="KG8" s="150"/>
      <c r="KH8" s="150"/>
      <c r="KI8" s="150"/>
      <c r="KJ8" s="150"/>
      <c r="KK8" s="150"/>
      <c r="KL8" s="150"/>
      <c r="KM8" s="150"/>
      <c r="KN8" s="150"/>
      <c r="KO8" s="150"/>
      <c r="KP8" s="150"/>
      <c r="KQ8" s="150"/>
      <c r="KR8" s="150"/>
      <c r="KS8" s="150"/>
      <c r="KT8" s="150"/>
      <c r="KU8" s="150"/>
      <c r="KV8" s="150"/>
      <c r="KW8" s="150"/>
      <c r="KX8" s="150"/>
      <c r="KY8" s="150"/>
      <c r="KZ8" s="150"/>
      <c r="LA8" s="150"/>
      <c r="LB8" s="150"/>
      <c r="LC8" s="150"/>
      <c r="LD8" s="150"/>
      <c r="LE8" s="150"/>
      <c r="LF8" s="150"/>
      <c r="LG8" s="150"/>
      <c r="LH8" s="150"/>
      <c r="LI8" s="150"/>
      <c r="LJ8" s="150"/>
      <c r="LK8" s="150"/>
      <c r="LL8" s="150"/>
      <c r="LM8" s="150"/>
      <c r="LN8" s="150"/>
      <c r="LO8" s="150"/>
      <c r="LP8" s="150"/>
      <c r="LQ8" s="150"/>
      <c r="LR8" s="150"/>
      <c r="LS8" s="150"/>
      <c r="LT8" s="150"/>
      <c r="LU8" s="150"/>
      <c r="LV8" s="150"/>
      <c r="LW8" s="150"/>
      <c r="LX8" s="150"/>
      <c r="LY8" s="150"/>
      <c r="LZ8" s="150"/>
      <c r="MA8" s="150"/>
      <c r="MB8" s="150"/>
      <c r="MC8" s="150"/>
      <c r="MD8" s="150"/>
      <c r="ME8" s="150"/>
      <c r="MF8" s="150"/>
      <c r="MG8" s="150"/>
      <c r="MH8" s="150"/>
      <c r="MI8" s="150"/>
      <c r="MJ8" s="150"/>
      <c r="MK8" s="150"/>
      <c r="ML8" s="150"/>
      <c r="MM8" s="150"/>
      <c r="MN8" s="150"/>
      <c r="MO8" s="150"/>
      <c r="MP8" s="150"/>
      <c r="MQ8" s="150"/>
      <c r="MR8" s="150"/>
      <c r="MS8" s="150"/>
      <c r="MT8" s="150"/>
      <c r="MU8" s="150"/>
      <c r="MV8" s="150"/>
      <c r="MW8" s="150"/>
      <c r="MX8" s="150"/>
      <c r="MY8" s="150"/>
      <c r="MZ8" s="150"/>
      <c r="NA8" s="150"/>
      <c r="NB8" s="150"/>
      <c r="NC8" s="150"/>
      <c r="ND8" s="150"/>
      <c r="NE8" s="150"/>
      <c r="NF8" s="150"/>
      <c r="NG8" s="150"/>
      <c r="NH8" s="150"/>
      <c r="NI8" s="150"/>
      <c r="NJ8" s="150"/>
      <c r="NK8" s="150"/>
      <c r="NL8" s="150"/>
      <c r="NM8" s="150"/>
      <c r="NN8" s="150"/>
      <c r="NO8" s="150"/>
      <c r="NP8" s="150"/>
      <c r="NQ8" s="150"/>
      <c r="NR8" s="150"/>
      <c r="NS8" s="150"/>
      <c r="NT8" s="150"/>
      <c r="NU8" s="150"/>
      <c r="NV8" s="150"/>
      <c r="NW8" s="150"/>
      <c r="NX8" s="150"/>
      <c r="NY8" s="150"/>
      <c r="NZ8" s="150"/>
      <c r="OA8" s="150"/>
      <c r="OB8" s="150"/>
      <c r="OC8" s="150"/>
      <c r="OD8" s="150"/>
      <c r="OE8" s="150"/>
      <c r="OF8" s="150"/>
      <c r="OG8" s="150"/>
      <c r="OH8" s="150"/>
      <c r="OI8" s="150"/>
      <c r="OJ8" s="150"/>
      <c r="OK8" s="150"/>
      <c r="OL8" s="150"/>
      <c r="OM8" s="150"/>
      <c r="ON8" s="150"/>
      <c r="OO8" s="150"/>
      <c r="OP8" s="150"/>
      <c r="OQ8" s="150"/>
      <c r="OR8" s="150"/>
      <c r="OS8" s="150"/>
      <c r="OT8" s="150"/>
      <c r="OU8" s="150"/>
      <c r="OV8" s="150"/>
      <c r="OW8" s="150"/>
      <c r="OX8" s="150"/>
      <c r="OY8" s="150"/>
      <c r="OZ8" s="150"/>
      <c r="PA8" s="150"/>
      <c r="PB8" s="150"/>
      <c r="PC8" s="150"/>
      <c r="PD8" s="150"/>
      <c r="PE8" s="150"/>
      <c r="PF8" s="150"/>
      <c r="PG8" s="150"/>
      <c r="PH8" s="150"/>
      <c r="PI8" s="150"/>
      <c r="PJ8" s="150"/>
      <c r="PK8" s="150"/>
      <c r="PL8" s="150"/>
      <c r="PM8" s="150"/>
      <c r="PN8" s="150"/>
      <c r="PO8" s="150"/>
      <c r="PP8" s="150"/>
      <c r="PQ8" s="150"/>
      <c r="PR8" s="150"/>
      <c r="PS8" s="150"/>
      <c r="PT8" s="150"/>
      <c r="PU8" s="150"/>
      <c r="PV8" s="150"/>
      <c r="PW8" s="150"/>
      <c r="PX8" s="150"/>
      <c r="PY8" s="150"/>
      <c r="PZ8" s="150"/>
      <c r="QA8" s="150"/>
      <c r="QB8" s="150"/>
      <c r="QC8" s="150"/>
      <c r="QD8" s="150"/>
      <c r="QE8" s="150"/>
      <c r="QF8" s="150"/>
      <c r="QG8" s="150"/>
      <c r="QH8" s="150"/>
      <c r="QI8" s="150"/>
      <c r="QJ8" s="150"/>
      <c r="QK8" s="150"/>
      <c r="QL8" s="150"/>
      <c r="QM8" s="150"/>
      <c r="QN8" s="150"/>
      <c r="QO8" s="150"/>
      <c r="QP8" s="150"/>
      <c r="QQ8" s="150"/>
      <c r="QR8" s="150"/>
      <c r="QS8" s="150"/>
      <c r="QT8" s="150"/>
      <c r="QU8" s="150"/>
      <c r="QV8" s="150"/>
      <c r="QW8" s="150"/>
      <c r="QX8" s="150"/>
      <c r="QY8" s="150"/>
      <c r="QZ8" s="150"/>
      <c r="RA8" s="150"/>
      <c r="RB8" s="150"/>
      <c r="RC8" s="150"/>
      <c r="RD8" s="150"/>
      <c r="RE8" s="150"/>
      <c r="RF8" s="150"/>
      <c r="RG8" s="150"/>
      <c r="RH8" s="150"/>
      <c r="RI8" s="150"/>
      <c r="RJ8" s="150"/>
      <c r="RK8" s="150"/>
      <c r="RL8" s="150"/>
      <c r="RM8" s="150"/>
      <c r="RN8" s="150"/>
      <c r="RO8" s="150"/>
      <c r="RP8" s="150"/>
      <c r="RQ8" s="150"/>
      <c r="RR8" s="150"/>
      <c r="RS8" s="150"/>
      <c r="RT8" s="150"/>
      <c r="RU8" s="150"/>
      <c r="RV8" s="150"/>
      <c r="RW8" s="150"/>
      <c r="RX8" s="150"/>
      <c r="RY8" s="150"/>
      <c r="RZ8" s="150"/>
      <c r="SA8" s="150"/>
      <c r="SB8" s="150"/>
      <c r="SC8" s="150"/>
      <c r="SD8" s="150"/>
      <c r="SE8" s="150"/>
      <c r="SF8" s="150"/>
      <c r="SG8" s="150"/>
      <c r="SH8" s="150"/>
      <c r="SI8" s="150"/>
      <c r="SJ8" s="150"/>
      <c r="SK8" s="150"/>
      <c r="SL8" s="150"/>
      <c r="SM8" s="150"/>
      <c r="SN8" s="150"/>
      <c r="SO8" s="150"/>
      <c r="SP8" s="150"/>
      <c r="SQ8" s="150"/>
      <c r="SR8" s="150"/>
      <c r="SS8" s="150"/>
      <c r="ST8" s="150"/>
      <c r="SU8" s="150"/>
      <c r="SV8" s="150"/>
      <c r="SW8" s="150"/>
      <c r="SX8" s="150"/>
      <c r="SY8" s="150"/>
      <c r="SZ8" s="150"/>
      <c r="TA8" s="150"/>
      <c r="TB8" s="150"/>
      <c r="TC8" s="150"/>
      <c r="TD8" s="150"/>
      <c r="TE8" s="150"/>
      <c r="TF8" s="150"/>
      <c r="TG8" s="150"/>
      <c r="TH8" s="150"/>
      <c r="TI8" s="150"/>
      <c r="TJ8" s="150"/>
      <c r="TK8" s="150"/>
      <c r="TL8" s="150"/>
      <c r="TM8" s="150"/>
      <c r="TN8" s="150"/>
      <c r="TO8" s="150"/>
      <c r="TP8" s="150"/>
      <c r="TQ8" s="150"/>
      <c r="TR8" s="150"/>
      <c r="TS8" s="150"/>
      <c r="TT8" s="150"/>
      <c r="TU8" s="150"/>
      <c r="TV8" s="150"/>
      <c r="TW8" s="150"/>
      <c r="TX8" s="150"/>
      <c r="TY8" s="150"/>
      <c r="TZ8" s="150"/>
      <c r="UA8" s="150"/>
      <c r="UB8" s="150"/>
      <c r="UC8" s="150"/>
      <c r="UD8" s="150"/>
      <c r="UE8" s="150"/>
      <c r="UF8" s="150"/>
      <c r="UG8" s="150"/>
      <c r="UH8" s="150"/>
      <c r="UI8" s="150"/>
      <c r="UJ8" s="150"/>
      <c r="UK8" s="150"/>
      <c r="UL8" s="150"/>
      <c r="UM8" s="150"/>
      <c r="UN8" s="150"/>
      <c r="UO8" s="150"/>
      <c r="UP8" s="150"/>
      <c r="UQ8" s="150"/>
      <c r="UR8" s="150"/>
      <c r="US8" s="150"/>
      <c r="UT8" s="150"/>
      <c r="UU8" s="150"/>
      <c r="UV8" s="150"/>
      <c r="UW8" s="150"/>
      <c r="UX8" s="150"/>
      <c r="UY8" s="150"/>
      <c r="UZ8" s="150"/>
      <c r="VA8" s="150"/>
      <c r="VB8" s="150"/>
      <c r="VC8" s="150"/>
      <c r="VD8" s="150"/>
      <c r="VE8" s="150"/>
      <c r="VF8" s="150"/>
      <c r="VG8" s="150"/>
      <c r="VH8" s="150"/>
      <c r="VI8" s="150"/>
      <c r="VJ8" s="150"/>
      <c r="VK8" s="150"/>
      <c r="VL8" s="150"/>
      <c r="VM8" s="150"/>
      <c r="VN8" s="150"/>
      <c r="VO8" s="150"/>
      <c r="VP8" s="150"/>
      <c r="VQ8" s="150"/>
      <c r="VR8" s="150"/>
      <c r="VS8" s="150"/>
      <c r="VT8" s="150"/>
      <c r="VU8" s="150"/>
      <c r="VV8" s="150"/>
      <c r="VW8" s="150"/>
      <c r="VX8" s="150"/>
      <c r="VY8" s="150"/>
      <c r="VZ8" s="150"/>
      <c r="WA8" s="150"/>
      <c r="WB8" s="150"/>
      <c r="WC8" s="150"/>
      <c r="WD8" s="150"/>
      <c r="WE8" s="150"/>
      <c r="WF8" s="150"/>
      <c r="WG8" s="150"/>
      <c r="WH8" s="150"/>
      <c r="WI8" s="150"/>
      <c r="WJ8" s="150"/>
      <c r="WK8" s="150"/>
      <c r="WL8" s="150"/>
      <c r="WM8" s="150"/>
      <c r="WN8" s="150"/>
      <c r="WO8" s="150"/>
      <c r="WP8" s="150"/>
      <c r="WQ8" s="150"/>
      <c r="WR8" s="150"/>
      <c r="WS8" s="150"/>
      <c r="WT8" s="150"/>
      <c r="WU8" s="150"/>
      <c r="WV8" s="150"/>
      <c r="WW8" s="150"/>
      <c r="WX8" s="150"/>
      <c r="WY8" s="150"/>
      <c r="WZ8" s="150"/>
      <c r="XA8" s="150"/>
      <c r="XB8" s="150"/>
      <c r="XC8" s="150"/>
      <c r="XD8" s="150"/>
      <c r="XE8" s="150"/>
      <c r="XF8" s="150"/>
      <c r="XG8" s="150"/>
      <c r="XH8" s="150"/>
      <c r="XI8" s="150"/>
      <c r="XJ8" s="150"/>
      <c r="XK8" s="150"/>
      <c r="XL8" s="150"/>
      <c r="XM8" s="150"/>
      <c r="XN8" s="150"/>
      <c r="XO8" s="150"/>
      <c r="XP8" s="150"/>
      <c r="XQ8" s="150"/>
      <c r="XR8" s="150"/>
      <c r="XS8" s="150"/>
      <c r="XT8" s="150"/>
      <c r="XU8" s="150"/>
      <c r="XV8" s="150"/>
      <c r="XW8" s="150"/>
      <c r="XX8" s="150"/>
      <c r="XY8" s="150"/>
      <c r="XZ8" s="150"/>
      <c r="YA8" s="150"/>
      <c r="YB8" s="150"/>
      <c r="YC8" s="150"/>
      <c r="YD8" s="150"/>
      <c r="YE8" s="150"/>
      <c r="YF8" s="150"/>
      <c r="YG8" s="150"/>
      <c r="YH8" s="150"/>
      <c r="YI8" s="150"/>
      <c r="YJ8" s="150"/>
      <c r="YK8" s="150"/>
      <c r="YL8" s="150"/>
      <c r="YM8" s="150"/>
      <c r="YN8" s="150"/>
      <c r="YO8" s="150"/>
      <c r="YP8" s="150"/>
      <c r="YQ8" s="150"/>
      <c r="YR8" s="150"/>
      <c r="YS8" s="150"/>
      <c r="YT8" s="150"/>
      <c r="YU8" s="150"/>
      <c r="YV8" s="150"/>
      <c r="YW8" s="150"/>
      <c r="YX8" s="150"/>
      <c r="YY8" s="150"/>
      <c r="YZ8" s="150"/>
      <c r="ZA8" s="150"/>
      <c r="ZB8" s="150"/>
      <c r="ZC8" s="150"/>
      <c r="ZD8" s="150"/>
      <c r="ZE8" s="150"/>
      <c r="ZF8" s="150"/>
      <c r="ZG8" s="150"/>
      <c r="ZH8" s="150"/>
      <c r="ZI8" s="150"/>
      <c r="ZJ8" s="150"/>
      <c r="ZK8" s="150"/>
      <c r="ZL8" s="150"/>
      <c r="ZM8" s="150"/>
      <c r="ZN8" s="150"/>
      <c r="ZO8" s="150"/>
      <c r="ZP8" s="150"/>
      <c r="ZQ8" s="150"/>
      <c r="ZR8" s="150"/>
      <c r="ZS8" s="150"/>
      <c r="ZT8" s="150"/>
      <c r="ZU8" s="150"/>
      <c r="ZV8" s="150"/>
      <c r="ZW8" s="150"/>
      <c r="ZX8" s="150"/>
      <c r="ZY8" s="150"/>
      <c r="ZZ8" s="150"/>
      <c r="AAA8" s="150"/>
      <c r="AAB8" s="150"/>
      <c r="AAC8" s="150"/>
      <c r="AAD8" s="150"/>
      <c r="AAE8" s="150"/>
      <c r="AAF8" s="150"/>
      <c r="AAG8" s="150"/>
      <c r="AAH8" s="150"/>
      <c r="AAI8" s="150"/>
      <c r="AAJ8" s="150"/>
      <c r="AAK8" s="150"/>
      <c r="AAL8" s="150"/>
      <c r="AAM8" s="150"/>
      <c r="AAN8" s="150"/>
      <c r="AAO8" s="150"/>
      <c r="AAP8" s="150"/>
      <c r="AAQ8" s="150"/>
      <c r="AAR8" s="150"/>
      <c r="AAS8" s="150"/>
      <c r="AAT8" s="150"/>
      <c r="AAU8" s="150"/>
      <c r="AAV8" s="150"/>
      <c r="AAW8" s="150"/>
      <c r="AAX8" s="150"/>
      <c r="AAY8" s="150"/>
      <c r="AAZ8" s="150"/>
      <c r="ABA8" s="150"/>
      <c r="ABB8" s="150"/>
      <c r="ABC8" s="150"/>
      <c r="ABD8" s="150"/>
      <c r="ABE8" s="150"/>
      <c r="ABF8" s="150"/>
      <c r="ABG8" s="150"/>
      <c r="ABH8" s="150"/>
      <c r="ABI8" s="150"/>
      <c r="ABJ8" s="150"/>
      <c r="ABK8" s="150"/>
      <c r="ABL8" s="150"/>
      <c r="ABM8" s="150"/>
      <c r="ABN8" s="150"/>
      <c r="ABO8" s="150"/>
      <c r="ABP8" s="150"/>
      <c r="ABQ8" s="150"/>
      <c r="ABR8" s="150"/>
      <c r="ABS8" s="150"/>
      <c r="ABT8" s="150"/>
      <c r="ABU8" s="150"/>
      <c r="ABV8" s="150"/>
      <c r="ABW8" s="150"/>
      <c r="ABX8" s="150"/>
      <c r="ABY8" s="150"/>
      <c r="ABZ8" s="150"/>
      <c r="ACA8" s="150"/>
      <c r="ACB8" s="150"/>
      <c r="ACC8" s="150"/>
      <c r="ACD8" s="150"/>
      <c r="ACE8" s="150"/>
      <c r="ACF8" s="150"/>
      <c r="ACG8" s="150"/>
      <c r="ACH8" s="150"/>
      <c r="ACI8" s="150"/>
      <c r="ACJ8" s="150"/>
      <c r="ACK8" s="150"/>
      <c r="ACL8" s="150"/>
      <c r="ACM8" s="150"/>
      <c r="ACN8" s="150"/>
      <c r="ACO8" s="150"/>
      <c r="ACP8" s="150"/>
      <c r="ACQ8" s="150"/>
      <c r="ACR8" s="150"/>
      <c r="ACS8" s="150"/>
      <c r="ACT8" s="150"/>
      <c r="ACU8" s="150"/>
      <c r="ACV8" s="150"/>
      <c r="ACW8" s="150"/>
      <c r="ACX8" s="150"/>
      <c r="ACY8" s="150"/>
      <c r="ACZ8" s="150"/>
      <c r="ADA8" s="150"/>
      <c r="ADB8" s="150"/>
      <c r="ADC8" s="150"/>
      <c r="ADD8" s="150"/>
      <c r="ADE8" s="150"/>
      <c r="ADF8" s="150"/>
      <c r="ADG8" s="150"/>
      <c r="ADH8" s="150"/>
      <c r="ADI8" s="150"/>
      <c r="ADJ8" s="150"/>
      <c r="ADK8" s="150"/>
      <c r="ADL8" s="150"/>
      <c r="ADM8" s="150"/>
      <c r="ADN8" s="150"/>
      <c r="ADO8" s="150"/>
      <c r="ADP8" s="150"/>
      <c r="ADQ8" s="150"/>
      <c r="ADR8" s="150"/>
      <c r="ADS8" s="150"/>
      <c r="ADT8" s="150"/>
      <c r="ADU8" s="150"/>
      <c r="ADV8" s="150"/>
      <c r="ADW8" s="150"/>
      <c r="ADX8" s="150"/>
      <c r="ADY8" s="150"/>
      <c r="ADZ8" s="150"/>
      <c r="AEA8" s="150"/>
      <c r="AEB8" s="150"/>
      <c r="AEC8" s="150"/>
      <c r="AED8" s="150"/>
      <c r="AEE8" s="150"/>
      <c r="AEF8" s="150"/>
      <c r="AEG8" s="150"/>
      <c r="AEH8" s="150"/>
      <c r="AEI8" s="150"/>
      <c r="AEJ8" s="150"/>
      <c r="AEK8" s="150"/>
      <c r="AEL8" s="150"/>
      <c r="AEM8" s="150"/>
      <c r="AEN8" s="150"/>
      <c r="AEO8" s="150"/>
      <c r="AEP8" s="150"/>
      <c r="AEQ8" s="150"/>
      <c r="AER8" s="150"/>
      <c r="AES8" s="150"/>
      <c r="AET8" s="150"/>
      <c r="AEU8" s="150"/>
      <c r="AEV8" s="150"/>
      <c r="AEW8" s="150"/>
      <c r="AEX8" s="150"/>
      <c r="AEY8" s="150"/>
      <c r="AEZ8" s="150"/>
      <c r="AFA8" s="150"/>
      <c r="AFB8" s="150"/>
      <c r="AFC8" s="150"/>
      <c r="AFD8" s="150"/>
      <c r="AFE8" s="150"/>
      <c r="AFF8" s="150"/>
      <c r="AFG8" s="150"/>
      <c r="AFH8" s="150"/>
      <c r="AFI8" s="150"/>
      <c r="AFJ8" s="150"/>
      <c r="AFK8" s="150"/>
      <c r="AFL8" s="150"/>
      <c r="AFM8" s="150"/>
      <c r="AFN8" s="150"/>
      <c r="AFO8" s="150"/>
      <c r="AFP8" s="150"/>
      <c r="AFQ8" s="150"/>
      <c r="AFR8" s="150"/>
      <c r="AFS8" s="150"/>
      <c r="AFT8" s="150"/>
      <c r="AFU8" s="150"/>
      <c r="AFV8" s="150"/>
      <c r="AFW8" s="150"/>
      <c r="AFX8" s="150"/>
      <c r="AFY8" s="150"/>
      <c r="AFZ8" s="150"/>
      <c r="AGA8" s="150"/>
      <c r="AGB8" s="150"/>
      <c r="AGC8" s="150"/>
      <c r="AGD8" s="150"/>
      <c r="AGE8" s="150"/>
      <c r="AGF8" s="150"/>
      <c r="AGG8" s="150"/>
      <c r="AGH8" s="150"/>
      <c r="AGI8" s="150"/>
      <c r="AGJ8" s="150"/>
      <c r="AGK8" s="150"/>
      <c r="AGL8" s="150"/>
      <c r="AGM8" s="150"/>
      <c r="AGN8" s="150"/>
      <c r="AGO8" s="150"/>
      <c r="AGP8" s="150"/>
      <c r="AGQ8" s="150"/>
      <c r="AGR8" s="150"/>
      <c r="AGS8" s="150"/>
      <c r="AGT8" s="150"/>
      <c r="AGU8" s="150"/>
      <c r="AGV8" s="150"/>
      <c r="AGW8" s="150"/>
      <c r="AGX8" s="150"/>
      <c r="AGY8" s="150"/>
      <c r="AGZ8" s="150"/>
      <c r="AHA8" s="150"/>
      <c r="AHB8" s="150"/>
      <c r="AHC8" s="150"/>
      <c r="AHD8" s="150"/>
      <c r="AHE8" s="150"/>
      <c r="AHF8" s="150"/>
      <c r="AHG8" s="150"/>
      <c r="AHH8" s="150"/>
      <c r="AHI8" s="150"/>
      <c r="AHJ8" s="150"/>
      <c r="AHK8" s="150"/>
      <c r="AHL8" s="150"/>
      <c r="AHM8" s="150"/>
      <c r="AHN8" s="150"/>
      <c r="AHO8" s="150"/>
      <c r="AHP8" s="150"/>
      <c r="AHQ8" s="150"/>
      <c r="AHR8" s="150"/>
      <c r="AHS8" s="150"/>
      <c r="AHT8" s="150"/>
      <c r="AHU8" s="150"/>
      <c r="AHV8" s="150"/>
      <c r="AHW8" s="150"/>
      <c r="AHX8" s="150"/>
      <c r="AHY8" s="150"/>
      <c r="AHZ8" s="150"/>
      <c r="AIA8" s="150"/>
      <c r="AIB8" s="150"/>
      <c r="AIC8" s="150"/>
      <c r="AID8" s="150"/>
      <c r="AIE8" s="150"/>
      <c r="AIF8" s="150"/>
      <c r="AIG8" s="150"/>
      <c r="AIH8" s="150"/>
      <c r="AII8" s="150"/>
      <c r="AIJ8" s="150"/>
      <c r="AIK8" s="150"/>
      <c r="AIL8" s="150"/>
      <c r="AIM8" s="150"/>
      <c r="AIN8" s="150"/>
      <c r="AIO8" s="150"/>
      <c r="AIP8" s="150"/>
      <c r="AIQ8" s="150"/>
      <c r="AIR8" s="150"/>
      <c r="AIS8" s="150"/>
      <c r="AIT8" s="150"/>
      <c r="AIU8" s="150"/>
      <c r="AIV8" s="150"/>
      <c r="AIW8" s="150"/>
      <c r="AIX8" s="150"/>
      <c r="AIY8" s="150"/>
      <c r="AIZ8" s="150"/>
      <c r="AJA8" s="150"/>
      <c r="AJB8" s="150"/>
      <c r="AJC8" s="150"/>
      <c r="AJD8" s="150"/>
      <c r="AJE8" s="150"/>
      <c r="AJF8" s="150"/>
      <c r="AJG8" s="150"/>
      <c r="AJH8" s="150"/>
      <c r="AJI8" s="150"/>
      <c r="AJJ8" s="150"/>
      <c r="AJK8" s="150"/>
      <c r="AJL8" s="150"/>
      <c r="AJM8" s="150"/>
      <c r="AJN8" s="150"/>
      <c r="AJO8" s="150"/>
      <c r="AJP8" s="150"/>
      <c r="AJQ8" s="150"/>
      <c r="AJR8" s="150"/>
      <c r="AJS8" s="150"/>
      <c r="AJT8" s="150"/>
      <c r="AJU8" s="150"/>
      <c r="AJV8" s="150"/>
      <c r="AJW8" s="150"/>
      <c r="AJX8" s="150"/>
      <c r="AJY8" s="150"/>
      <c r="AJZ8" s="150"/>
      <c r="AKA8" s="150"/>
      <c r="AKB8" s="150"/>
      <c r="AKC8" s="150"/>
      <c r="AKD8" s="150"/>
      <c r="AKE8" s="150"/>
      <c r="AKF8" s="150"/>
      <c r="AKG8" s="150"/>
      <c r="AKH8" s="150"/>
      <c r="AKI8" s="150"/>
      <c r="AKJ8" s="150"/>
      <c r="AKK8" s="150"/>
      <c r="AKL8" s="150"/>
      <c r="AKM8" s="150"/>
      <c r="AKN8" s="150"/>
      <c r="AKO8" s="150"/>
      <c r="AKP8" s="150"/>
      <c r="AKQ8" s="150"/>
      <c r="AKR8" s="150"/>
      <c r="AKS8" s="150"/>
      <c r="AKT8" s="150"/>
      <c r="AKU8" s="150"/>
      <c r="AKV8" s="150"/>
      <c r="AKW8" s="150"/>
      <c r="AKX8" s="150"/>
      <c r="AKY8" s="150"/>
      <c r="AKZ8" s="150"/>
      <c r="ALA8" s="150"/>
      <c r="ALB8" s="150"/>
      <c r="ALC8" s="150"/>
      <c r="ALD8" s="150"/>
      <c r="ALE8" s="150"/>
      <c r="ALF8" s="150"/>
      <c r="ALG8" s="150"/>
      <c r="ALH8" s="150"/>
      <c r="ALI8" s="150"/>
      <c r="ALJ8" s="150"/>
      <c r="ALK8" s="150"/>
      <c r="ALL8" s="150"/>
      <c r="ALM8" s="150"/>
      <c r="ALN8" s="150"/>
      <c r="ALO8" s="150"/>
      <c r="ALP8" s="150"/>
      <c r="ALQ8" s="150"/>
      <c r="ALR8" s="150"/>
      <c r="ALS8" s="150"/>
      <c r="ALT8" s="150"/>
      <c r="ALU8" s="150"/>
      <c r="ALV8" s="150"/>
      <c r="ALW8" s="150"/>
      <c r="ALX8" s="150"/>
      <c r="ALY8" s="150"/>
      <c r="ALZ8" s="150"/>
      <c r="AMA8" s="150"/>
      <c r="AMB8" s="150"/>
      <c r="AMC8" s="150"/>
      <c r="AMD8" s="150"/>
      <c r="AME8" s="150"/>
      <c r="AMF8" s="150"/>
      <c r="AMG8" s="150"/>
      <c r="AMH8" s="150"/>
      <c r="AMI8" s="150"/>
      <c r="AMJ8" s="150"/>
      <c r="AMK8" s="150"/>
      <c r="AML8" s="150"/>
      <c r="AMM8" s="150"/>
      <c r="AMN8" s="150"/>
      <c r="AMO8" s="150"/>
      <c r="AMP8" s="150"/>
      <c r="AMQ8" s="150"/>
      <c r="AMR8" s="150"/>
    </row>
    <row r="9" spans="1:1033" s="155" customFormat="1" ht="20" customHeight="1" x14ac:dyDescent="0.2">
      <c r="A9" s="345" t="s">
        <v>1</v>
      </c>
      <c r="B9" s="346"/>
      <c r="C9" s="346"/>
      <c r="D9" s="346"/>
      <c r="E9" s="346"/>
      <c r="F9" s="346"/>
      <c r="G9" s="346"/>
      <c r="H9" s="347"/>
      <c r="I9" s="360" t="s">
        <v>282</v>
      </c>
      <c r="J9" s="342" t="s">
        <v>9</v>
      </c>
      <c r="K9" s="360" t="s">
        <v>351</v>
      </c>
      <c r="L9" s="360" t="s">
        <v>352</v>
      </c>
      <c r="M9" s="360" t="s">
        <v>20</v>
      </c>
    </row>
    <row r="10" spans="1:1033" s="155" customFormat="1" ht="20" customHeight="1" x14ac:dyDescent="0.2">
      <c r="A10" s="348"/>
      <c r="B10" s="349"/>
      <c r="C10" s="349"/>
      <c r="D10" s="349"/>
      <c r="E10" s="349"/>
      <c r="F10" s="349"/>
      <c r="G10" s="349"/>
      <c r="H10" s="350"/>
      <c r="I10" s="361"/>
      <c r="J10" s="343"/>
      <c r="K10" s="361"/>
      <c r="L10" s="361"/>
      <c r="M10" s="361"/>
    </row>
    <row r="11" spans="1:1033" s="155" customFormat="1" ht="20" customHeight="1" thickBot="1" x14ac:dyDescent="0.25">
      <c r="A11" s="351"/>
      <c r="B11" s="352"/>
      <c r="C11" s="352"/>
      <c r="D11" s="352"/>
      <c r="E11" s="352"/>
      <c r="F11" s="352"/>
      <c r="G11" s="352"/>
      <c r="H11" s="353"/>
      <c r="I11" s="362"/>
      <c r="J11" s="344"/>
      <c r="K11" s="362"/>
      <c r="L11" s="362"/>
      <c r="M11" s="362"/>
    </row>
    <row r="12" spans="1:1033" s="155" customFormat="1" ht="22" customHeight="1" x14ac:dyDescent="0.2">
      <c r="A12" s="337" t="s">
        <v>6</v>
      </c>
      <c r="B12" s="326" t="s">
        <v>275</v>
      </c>
      <c r="C12" s="327"/>
      <c r="D12" s="327"/>
      <c r="E12" s="327"/>
      <c r="F12" s="327"/>
      <c r="G12" s="328"/>
      <c r="H12" s="332"/>
      <c r="I12" s="156"/>
      <c r="J12" s="157" t="s">
        <v>23</v>
      </c>
      <c r="K12" s="158" t="s">
        <v>8</v>
      </c>
      <c r="L12" s="158" t="s">
        <v>8</v>
      </c>
      <c r="M12" s="158" t="s">
        <v>24</v>
      </c>
    </row>
    <row r="13" spans="1:1033" s="155" customFormat="1" ht="22" customHeight="1" x14ac:dyDescent="0.2">
      <c r="A13" s="338"/>
      <c r="B13" s="329"/>
      <c r="C13" s="330"/>
      <c r="D13" s="330"/>
      <c r="E13" s="330"/>
      <c r="F13" s="330"/>
      <c r="G13" s="331"/>
      <c r="H13" s="333"/>
      <c r="I13" s="159"/>
      <c r="J13" s="160" t="s">
        <v>23</v>
      </c>
      <c r="K13" s="161" t="s">
        <v>8</v>
      </c>
      <c r="L13" s="161" t="s">
        <v>8</v>
      </c>
      <c r="M13" s="161" t="s">
        <v>280</v>
      </c>
    </row>
    <row r="14" spans="1:1033" s="155" customFormat="1" ht="22" customHeight="1" x14ac:dyDescent="0.2">
      <c r="A14" s="162" t="s">
        <v>7</v>
      </c>
      <c r="B14" s="357" t="s">
        <v>276</v>
      </c>
      <c r="C14" s="358"/>
      <c r="D14" s="358"/>
      <c r="E14" s="358"/>
      <c r="F14" s="358"/>
      <c r="G14" s="359"/>
      <c r="H14" s="163"/>
      <c r="I14" s="159"/>
      <c r="J14" s="160" t="s">
        <v>23</v>
      </c>
      <c r="K14" s="161" t="s">
        <v>24</v>
      </c>
      <c r="L14" s="161" t="s">
        <v>24</v>
      </c>
      <c r="M14" s="161" t="s">
        <v>8</v>
      </c>
    </row>
    <row r="15" spans="1:1033" s="155" customFormat="1" ht="22" customHeight="1" thickBot="1" x14ac:dyDescent="0.25">
      <c r="A15" s="164" t="s">
        <v>17</v>
      </c>
      <c r="B15" s="334" t="s">
        <v>394</v>
      </c>
      <c r="C15" s="335"/>
      <c r="D15" s="335"/>
      <c r="E15" s="335"/>
      <c r="F15" s="335"/>
      <c r="G15" s="336"/>
      <c r="H15" s="165"/>
      <c r="I15" s="166"/>
      <c r="J15" s="289" t="s">
        <v>366</v>
      </c>
      <c r="K15" s="167" t="s">
        <v>8</v>
      </c>
      <c r="L15" s="167" t="s">
        <v>8</v>
      </c>
      <c r="M15" s="167" t="s">
        <v>8</v>
      </c>
    </row>
    <row r="16" spans="1:1033" ht="22" customHeight="1" x14ac:dyDescent="0.2">
      <c r="A16" s="168">
        <v>1</v>
      </c>
      <c r="B16" s="385" t="s">
        <v>15</v>
      </c>
      <c r="C16" s="386"/>
      <c r="D16" s="386"/>
      <c r="E16" s="386"/>
      <c r="F16" s="386"/>
      <c r="G16" s="387"/>
      <c r="H16" s="169"/>
      <c r="I16" s="161"/>
      <c r="J16" s="170"/>
      <c r="K16" s="161" t="s">
        <v>8</v>
      </c>
      <c r="L16" s="161" t="s">
        <v>363</v>
      </c>
      <c r="M16" s="161" t="s">
        <v>25</v>
      </c>
      <c r="N16" s="171"/>
    </row>
    <row r="17" spans="1:1032" ht="22" customHeight="1" x14ac:dyDescent="0.2">
      <c r="A17" s="172">
        <v>2</v>
      </c>
      <c r="B17" s="317" t="s">
        <v>19</v>
      </c>
      <c r="C17" s="318"/>
      <c r="D17" s="318"/>
      <c r="E17" s="318"/>
      <c r="F17" s="318"/>
      <c r="G17" s="319"/>
      <c r="H17" s="173"/>
      <c r="I17" s="174"/>
      <c r="J17" s="175" t="s">
        <v>273</v>
      </c>
      <c r="K17" s="161" t="s">
        <v>8</v>
      </c>
      <c r="L17" s="161" t="s">
        <v>25</v>
      </c>
      <c r="M17" s="161" t="s">
        <v>25</v>
      </c>
      <c r="N17" s="171"/>
    </row>
    <row r="18" spans="1:1032" ht="22.5" customHeight="1" x14ac:dyDescent="0.2">
      <c r="A18" s="172">
        <v>3</v>
      </c>
      <c r="B18" s="385" t="s">
        <v>18</v>
      </c>
      <c r="C18" s="386"/>
      <c r="D18" s="386"/>
      <c r="E18" s="386"/>
      <c r="F18" s="386"/>
      <c r="G18" s="387"/>
      <c r="H18" s="176"/>
      <c r="I18" s="177"/>
      <c r="J18" s="204" t="s">
        <v>367</v>
      </c>
      <c r="K18" s="161" t="s">
        <v>8</v>
      </c>
      <c r="L18" s="161" t="s">
        <v>8</v>
      </c>
      <c r="M18" s="161" t="s">
        <v>8</v>
      </c>
      <c r="N18" s="171"/>
    </row>
    <row r="19" spans="1:1032" ht="22" customHeight="1" x14ac:dyDescent="0.2">
      <c r="A19" s="172">
        <v>4</v>
      </c>
      <c r="B19" s="317" t="s">
        <v>395</v>
      </c>
      <c r="C19" s="318"/>
      <c r="D19" s="318"/>
      <c r="E19" s="318"/>
      <c r="F19" s="318"/>
      <c r="G19" s="319"/>
      <c r="H19" s="176"/>
      <c r="I19" s="178"/>
      <c r="J19" s="179"/>
      <c r="K19" s="161" t="s">
        <v>8</v>
      </c>
      <c r="L19" s="161" t="s">
        <v>8</v>
      </c>
      <c r="M19" s="161" t="s">
        <v>8</v>
      </c>
      <c r="N19" s="171"/>
    </row>
    <row r="20" spans="1:1032" ht="22" customHeight="1" x14ac:dyDescent="0.2">
      <c r="A20" s="172">
        <v>5</v>
      </c>
      <c r="B20" s="388" t="s">
        <v>374</v>
      </c>
      <c r="C20" s="389"/>
      <c r="D20" s="389"/>
      <c r="E20" s="389"/>
      <c r="F20" s="389"/>
      <c r="G20" s="390"/>
      <c r="H20" s="173" t="s">
        <v>12</v>
      </c>
      <c r="I20" s="178"/>
      <c r="J20" s="179"/>
      <c r="K20" s="161" t="s">
        <v>388</v>
      </c>
      <c r="L20" s="161" t="s">
        <v>24</v>
      </c>
      <c r="M20" s="161" t="s">
        <v>388</v>
      </c>
      <c r="N20" s="171"/>
    </row>
    <row r="21" spans="1:1032" ht="22" customHeight="1" x14ac:dyDescent="0.2">
      <c r="A21" s="172">
        <v>6</v>
      </c>
      <c r="B21" s="388" t="s">
        <v>383</v>
      </c>
      <c r="C21" s="389"/>
      <c r="D21" s="389"/>
      <c r="E21" s="389"/>
      <c r="F21" s="389"/>
      <c r="G21" s="390"/>
      <c r="H21" s="173" t="s">
        <v>12</v>
      </c>
      <c r="I21" s="178"/>
      <c r="J21" s="219" t="s">
        <v>387</v>
      </c>
      <c r="K21" s="161" t="s">
        <v>388</v>
      </c>
      <c r="L21" s="161" t="s">
        <v>24</v>
      </c>
      <c r="M21" s="161" t="s">
        <v>388</v>
      </c>
      <c r="N21" s="171"/>
    </row>
    <row r="22" spans="1:1032" ht="22" customHeight="1" x14ac:dyDescent="0.2">
      <c r="A22" s="172">
        <v>7</v>
      </c>
      <c r="B22" s="317" t="s">
        <v>31</v>
      </c>
      <c r="C22" s="318"/>
      <c r="D22" s="318"/>
      <c r="E22" s="318"/>
      <c r="F22" s="318"/>
      <c r="G22" s="319"/>
      <c r="H22" s="173" t="s">
        <v>12</v>
      </c>
      <c r="I22" s="178"/>
      <c r="J22" s="204" t="s">
        <v>290</v>
      </c>
      <c r="K22" s="161" t="s">
        <v>8</v>
      </c>
      <c r="L22" s="161" t="s">
        <v>25</v>
      </c>
      <c r="M22" s="161" t="s">
        <v>25</v>
      </c>
      <c r="N22" s="171"/>
    </row>
    <row r="23" spans="1:1032" ht="22" customHeight="1" x14ac:dyDescent="0.2">
      <c r="A23" s="172">
        <v>8</v>
      </c>
      <c r="B23" s="317" t="s">
        <v>21</v>
      </c>
      <c r="C23" s="318"/>
      <c r="D23" s="318"/>
      <c r="E23" s="318"/>
      <c r="F23" s="318"/>
      <c r="G23" s="319"/>
      <c r="H23" s="173"/>
      <c r="I23" s="178"/>
      <c r="J23" s="189" t="s">
        <v>274</v>
      </c>
      <c r="K23" s="161" t="s">
        <v>8</v>
      </c>
      <c r="L23" s="161" t="s">
        <v>25</v>
      </c>
      <c r="M23" s="161" t="s">
        <v>25</v>
      </c>
      <c r="N23" s="171"/>
    </row>
    <row r="24" spans="1:1032" ht="22" customHeight="1" x14ac:dyDescent="0.2">
      <c r="A24" s="172">
        <v>9</v>
      </c>
      <c r="B24" s="317" t="s">
        <v>14</v>
      </c>
      <c r="C24" s="318"/>
      <c r="D24" s="318"/>
      <c r="E24" s="318"/>
      <c r="F24" s="318"/>
      <c r="G24" s="319"/>
      <c r="H24" s="173" t="s">
        <v>12</v>
      </c>
      <c r="I24" s="178"/>
      <c r="J24" s="219" t="s">
        <v>291</v>
      </c>
      <c r="K24" s="161" t="s">
        <v>8</v>
      </c>
      <c r="L24" s="161" t="s">
        <v>25</v>
      </c>
      <c r="M24" s="161" t="s">
        <v>25</v>
      </c>
      <c r="N24" s="171"/>
    </row>
    <row r="25" spans="1:1032" ht="22" customHeight="1" x14ac:dyDescent="0.2">
      <c r="A25" s="172">
        <v>10</v>
      </c>
      <c r="B25" s="317" t="s">
        <v>28</v>
      </c>
      <c r="C25" s="318"/>
      <c r="D25" s="318"/>
      <c r="E25" s="318"/>
      <c r="F25" s="318"/>
      <c r="G25" s="319"/>
      <c r="H25" s="173"/>
      <c r="I25" s="178"/>
      <c r="J25" s="179"/>
      <c r="K25" s="161" t="s">
        <v>8</v>
      </c>
      <c r="L25" s="161" t="s">
        <v>8</v>
      </c>
      <c r="M25" s="161" t="s">
        <v>25</v>
      </c>
      <c r="N25" s="171"/>
    </row>
    <row r="26" spans="1:1032" ht="22" customHeight="1" x14ac:dyDescent="0.2">
      <c r="A26" s="172">
        <v>11</v>
      </c>
      <c r="B26" s="317" t="s">
        <v>22</v>
      </c>
      <c r="C26" s="318"/>
      <c r="D26" s="318"/>
      <c r="E26" s="318"/>
      <c r="F26" s="318"/>
      <c r="G26" s="319"/>
      <c r="H26" s="173"/>
      <c r="I26" s="178"/>
      <c r="J26" s="204" t="s">
        <v>284</v>
      </c>
      <c r="K26" s="161" t="s">
        <v>8</v>
      </c>
      <c r="L26" s="161" t="s">
        <v>25</v>
      </c>
      <c r="M26" s="161" t="s">
        <v>25</v>
      </c>
      <c r="N26" s="171"/>
    </row>
    <row r="27" spans="1:1032" ht="22" customHeight="1" x14ac:dyDescent="0.2">
      <c r="A27" s="172">
        <v>12</v>
      </c>
      <c r="B27" s="317" t="s">
        <v>29</v>
      </c>
      <c r="C27" s="318"/>
      <c r="D27" s="318"/>
      <c r="E27" s="318"/>
      <c r="F27" s="318"/>
      <c r="G27" s="319"/>
      <c r="H27" s="173"/>
      <c r="I27" s="178"/>
      <c r="J27" s="219" t="s">
        <v>292</v>
      </c>
      <c r="K27" s="161" t="s">
        <v>8</v>
      </c>
      <c r="L27" s="161" t="s">
        <v>25</v>
      </c>
      <c r="M27" s="161" t="s">
        <v>25</v>
      </c>
      <c r="N27" s="171"/>
    </row>
    <row r="28" spans="1:1032" ht="22" customHeight="1" x14ac:dyDescent="0.2">
      <c r="A28" s="172">
        <v>13</v>
      </c>
      <c r="B28" s="382" t="s">
        <v>353</v>
      </c>
      <c r="C28" s="383"/>
      <c r="D28" s="383"/>
      <c r="E28" s="383"/>
      <c r="F28" s="383"/>
      <c r="G28" s="384"/>
      <c r="H28" s="180"/>
      <c r="I28" s="177"/>
      <c r="J28" s="291" t="s">
        <v>371</v>
      </c>
      <c r="K28" s="177" t="s">
        <v>8</v>
      </c>
      <c r="L28" s="174" t="s">
        <v>8</v>
      </c>
      <c r="M28" s="177" t="s">
        <v>8</v>
      </c>
      <c r="N28" s="171"/>
    </row>
    <row r="29" spans="1:1032" ht="22" customHeight="1" x14ac:dyDescent="0.2">
      <c r="A29" s="172">
        <v>14</v>
      </c>
      <c r="B29" s="317" t="s">
        <v>13</v>
      </c>
      <c r="C29" s="318"/>
      <c r="D29" s="318"/>
      <c r="E29" s="318"/>
      <c r="F29" s="318"/>
      <c r="G29" s="319"/>
      <c r="H29" s="173"/>
      <c r="I29" s="178"/>
      <c r="J29" s="179" t="s">
        <v>23</v>
      </c>
      <c r="K29" s="174" t="s">
        <v>8</v>
      </c>
      <c r="L29" s="174" t="s">
        <v>8</v>
      </c>
      <c r="M29" s="174" t="s">
        <v>25</v>
      </c>
      <c r="N29" s="171"/>
    </row>
    <row r="30" spans="1:1032" ht="22" customHeight="1" thickBot="1" x14ac:dyDescent="0.25">
      <c r="A30" s="298">
        <v>15</v>
      </c>
      <c r="B30" s="334" t="s">
        <v>16</v>
      </c>
      <c r="C30" s="335"/>
      <c r="D30" s="335"/>
      <c r="E30" s="335"/>
      <c r="F30" s="335"/>
      <c r="G30" s="336"/>
      <c r="H30" s="181"/>
      <c r="I30" s="182"/>
      <c r="J30" s="288" t="s">
        <v>23</v>
      </c>
      <c r="K30" s="167" t="s">
        <v>8</v>
      </c>
      <c r="L30" s="182" t="s">
        <v>8</v>
      </c>
      <c r="M30" s="167" t="s">
        <v>25</v>
      </c>
      <c r="N30" s="171"/>
    </row>
    <row r="31" spans="1:1032" ht="15" customHeight="1" x14ac:dyDescent="0.2">
      <c r="B31" s="183"/>
      <c r="C31" s="183"/>
      <c r="D31" s="183"/>
      <c r="E31" s="183"/>
      <c r="F31" s="183"/>
      <c r="G31" s="183"/>
      <c r="H31" s="184"/>
      <c r="I31" s="183"/>
      <c r="J31" s="190"/>
      <c r="K31" s="183"/>
      <c r="L31" s="183"/>
      <c r="M31" s="183"/>
    </row>
    <row r="32" spans="1:1032" s="185" customFormat="1" ht="16" customHeight="1" x14ac:dyDescent="0.2">
      <c r="A32" s="320" t="s">
        <v>32</v>
      </c>
      <c r="B32" s="320"/>
      <c r="C32" s="320"/>
      <c r="D32" s="320"/>
      <c r="E32" s="320"/>
      <c r="F32" s="320"/>
      <c r="G32" s="320"/>
      <c r="H32" s="320"/>
      <c r="I32" s="320"/>
      <c r="J32" s="320"/>
      <c r="K32" s="320"/>
      <c r="L32" s="320"/>
      <c r="M32" s="320"/>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55"/>
      <c r="DI32" s="155"/>
      <c r="DJ32" s="155"/>
      <c r="DK32" s="155"/>
      <c r="DL32" s="155"/>
      <c r="DM32" s="155"/>
      <c r="DN32" s="155"/>
      <c r="DO32" s="155"/>
      <c r="DP32" s="155"/>
      <c r="DQ32" s="155"/>
      <c r="DR32" s="155"/>
      <c r="DS32" s="155"/>
      <c r="DT32" s="155"/>
      <c r="DU32" s="155"/>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5"/>
      <c r="EU32" s="155"/>
      <c r="EV32" s="155"/>
      <c r="EW32" s="155"/>
      <c r="EX32" s="155"/>
      <c r="EY32" s="155"/>
      <c r="EZ32" s="155"/>
      <c r="FA32" s="155"/>
      <c r="FB32" s="155"/>
      <c r="FC32" s="155"/>
      <c r="FD32" s="155"/>
      <c r="FE32" s="155"/>
      <c r="FF32" s="155"/>
      <c r="FG32" s="155"/>
      <c r="FH32" s="155"/>
      <c r="FI32" s="155"/>
      <c r="FJ32" s="155"/>
      <c r="FK32" s="155"/>
      <c r="FL32" s="155"/>
      <c r="FM32" s="155"/>
      <c r="FN32" s="155"/>
      <c r="FO32" s="155"/>
      <c r="FP32" s="155"/>
      <c r="FQ32" s="155"/>
      <c r="FR32" s="155"/>
      <c r="FS32" s="155"/>
      <c r="FT32" s="155"/>
      <c r="FU32" s="155"/>
      <c r="FV32" s="155"/>
      <c r="FW32" s="155"/>
      <c r="FX32" s="155"/>
      <c r="FY32" s="155"/>
      <c r="FZ32" s="155"/>
      <c r="GA32" s="155"/>
      <c r="GB32" s="155"/>
      <c r="GC32" s="155"/>
      <c r="GD32" s="155"/>
      <c r="GE32" s="155"/>
      <c r="GF32" s="155"/>
      <c r="GG32" s="155"/>
      <c r="GH32" s="155"/>
      <c r="GI32" s="155"/>
      <c r="GJ32" s="155"/>
      <c r="GK32" s="155"/>
      <c r="GL32" s="155"/>
      <c r="GM32" s="155"/>
      <c r="GN32" s="155"/>
      <c r="GO32" s="155"/>
      <c r="GP32" s="155"/>
      <c r="GQ32" s="155"/>
      <c r="GR32" s="155"/>
      <c r="GS32" s="155"/>
      <c r="GT32" s="155"/>
      <c r="GU32" s="155"/>
      <c r="GV32" s="155"/>
      <c r="GW32" s="155"/>
      <c r="GX32" s="155"/>
      <c r="GY32" s="155"/>
      <c r="GZ32" s="155"/>
      <c r="HA32" s="155"/>
      <c r="HB32" s="155"/>
      <c r="HC32" s="155"/>
      <c r="HD32" s="155"/>
      <c r="HE32" s="155"/>
      <c r="HF32" s="155"/>
      <c r="HG32" s="155"/>
      <c r="HH32" s="155"/>
      <c r="HI32" s="155"/>
      <c r="HJ32" s="155"/>
      <c r="HK32" s="155"/>
      <c r="HL32" s="155"/>
      <c r="HM32" s="155"/>
      <c r="HN32" s="155"/>
      <c r="HO32" s="155"/>
      <c r="HP32" s="155"/>
      <c r="HQ32" s="155"/>
      <c r="HR32" s="155"/>
      <c r="HS32" s="155"/>
      <c r="HT32" s="155"/>
      <c r="HU32" s="155"/>
      <c r="HV32" s="155"/>
      <c r="HW32" s="155"/>
      <c r="HX32" s="155"/>
      <c r="HY32" s="155"/>
      <c r="HZ32" s="155"/>
      <c r="IA32" s="155"/>
      <c r="IB32" s="155"/>
      <c r="IC32" s="155"/>
      <c r="ID32" s="155"/>
      <c r="IE32" s="155"/>
      <c r="IF32" s="155"/>
      <c r="IG32" s="155"/>
      <c r="IH32" s="155"/>
      <c r="II32" s="155"/>
      <c r="IJ32" s="155"/>
      <c r="IK32" s="155"/>
      <c r="IL32" s="155"/>
      <c r="IM32" s="155"/>
      <c r="IN32" s="155"/>
      <c r="IO32" s="155"/>
      <c r="IP32" s="155"/>
      <c r="IQ32" s="155"/>
      <c r="IR32" s="155"/>
      <c r="IS32" s="155"/>
      <c r="IT32" s="155"/>
      <c r="IU32" s="155"/>
      <c r="IV32" s="155"/>
      <c r="IW32" s="155"/>
      <c r="IX32" s="155"/>
      <c r="IY32" s="155"/>
      <c r="IZ32" s="155"/>
      <c r="JA32" s="155"/>
      <c r="JB32" s="155"/>
      <c r="JC32" s="155"/>
      <c r="JD32" s="155"/>
      <c r="JE32" s="155"/>
      <c r="JF32" s="155"/>
      <c r="JG32" s="155"/>
      <c r="JH32" s="155"/>
      <c r="JI32" s="155"/>
      <c r="JJ32" s="155"/>
      <c r="JK32" s="155"/>
      <c r="JL32" s="155"/>
      <c r="JM32" s="155"/>
      <c r="JN32" s="155"/>
      <c r="JO32" s="155"/>
      <c r="JP32" s="155"/>
      <c r="JQ32" s="155"/>
      <c r="JR32" s="155"/>
      <c r="JS32" s="155"/>
      <c r="JT32" s="155"/>
      <c r="JU32" s="155"/>
      <c r="JV32" s="155"/>
      <c r="JW32" s="155"/>
      <c r="JX32" s="155"/>
      <c r="JY32" s="155"/>
      <c r="JZ32" s="155"/>
      <c r="KA32" s="155"/>
      <c r="KB32" s="155"/>
      <c r="KC32" s="155"/>
      <c r="KD32" s="155"/>
      <c r="KE32" s="155"/>
      <c r="KF32" s="155"/>
      <c r="KG32" s="155"/>
      <c r="KH32" s="155"/>
      <c r="KI32" s="155"/>
      <c r="KJ32" s="155"/>
      <c r="KK32" s="155"/>
      <c r="KL32" s="155"/>
      <c r="KM32" s="155"/>
      <c r="KN32" s="155"/>
      <c r="KO32" s="155"/>
      <c r="KP32" s="155"/>
      <c r="KQ32" s="155"/>
      <c r="KR32" s="155"/>
      <c r="KS32" s="155"/>
      <c r="KT32" s="155"/>
      <c r="KU32" s="155"/>
      <c r="KV32" s="155"/>
      <c r="KW32" s="155"/>
      <c r="KX32" s="155"/>
      <c r="KY32" s="155"/>
      <c r="KZ32" s="155"/>
      <c r="LA32" s="155"/>
      <c r="LB32" s="155"/>
      <c r="LC32" s="155"/>
      <c r="LD32" s="155"/>
      <c r="LE32" s="155"/>
      <c r="LF32" s="155"/>
      <c r="LG32" s="155"/>
      <c r="LH32" s="155"/>
      <c r="LI32" s="155"/>
      <c r="LJ32" s="155"/>
      <c r="LK32" s="155"/>
      <c r="LL32" s="155"/>
      <c r="LM32" s="155"/>
      <c r="LN32" s="155"/>
      <c r="LO32" s="155"/>
      <c r="LP32" s="155"/>
      <c r="LQ32" s="155"/>
      <c r="LR32" s="155"/>
      <c r="LS32" s="155"/>
      <c r="LT32" s="155"/>
      <c r="LU32" s="155"/>
      <c r="LV32" s="155"/>
      <c r="LW32" s="155"/>
      <c r="LX32" s="155"/>
      <c r="LY32" s="155"/>
      <c r="LZ32" s="155"/>
      <c r="MA32" s="155"/>
      <c r="MB32" s="155"/>
      <c r="MC32" s="155"/>
      <c r="MD32" s="155"/>
      <c r="ME32" s="155"/>
      <c r="MF32" s="155"/>
      <c r="MG32" s="155"/>
      <c r="MH32" s="155"/>
      <c r="MI32" s="155"/>
      <c r="MJ32" s="155"/>
      <c r="MK32" s="155"/>
      <c r="ML32" s="155"/>
      <c r="MM32" s="155"/>
      <c r="MN32" s="155"/>
      <c r="MO32" s="155"/>
      <c r="MP32" s="155"/>
      <c r="MQ32" s="155"/>
      <c r="MR32" s="155"/>
      <c r="MS32" s="155"/>
      <c r="MT32" s="155"/>
      <c r="MU32" s="155"/>
      <c r="MV32" s="155"/>
      <c r="MW32" s="155"/>
      <c r="MX32" s="155"/>
      <c r="MY32" s="155"/>
      <c r="MZ32" s="155"/>
      <c r="NA32" s="155"/>
      <c r="NB32" s="155"/>
      <c r="NC32" s="155"/>
      <c r="ND32" s="155"/>
      <c r="NE32" s="155"/>
      <c r="NF32" s="155"/>
      <c r="NG32" s="155"/>
      <c r="NH32" s="155"/>
      <c r="NI32" s="155"/>
      <c r="NJ32" s="155"/>
      <c r="NK32" s="155"/>
      <c r="NL32" s="155"/>
      <c r="NM32" s="155"/>
      <c r="NN32" s="155"/>
      <c r="NO32" s="155"/>
      <c r="NP32" s="155"/>
      <c r="NQ32" s="155"/>
      <c r="NR32" s="155"/>
      <c r="NS32" s="155"/>
      <c r="NT32" s="155"/>
      <c r="NU32" s="155"/>
      <c r="NV32" s="155"/>
      <c r="NW32" s="155"/>
      <c r="NX32" s="155"/>
      <c r="NY32" s="155"/>
      <c r="NZ32" s="155"/>
      <c r="OA32" s="155"/>
      <c r="OB32" s="155"/>
      <c r="OC32" s="155"/>
      <c r="OD32" s="155"/>
      <c r="OE32" s="155"/>
      <c r="OF32" s="155"/>
      <c r="OG32" s="155"/>
      <c r="OH32" s="155"/>
      <c r="OI32" s="155"/>
      <c r="OJ32" s="155"/>
      <c r="OK32" s="155"/>
      <c r="OL32" s="155"/>
      <c r="OM32" s="155"/>
      <c r="ON32" s="155"/>
      <c r="OO32" s="155"/>
      <c r="OP32" s="155"/>
      <c r="OQ32" s="155"/>
      <c r="OR32" s="155"/>
      <c r="OS32" s="155"/>
      <c r="OT32" s="155"/>
      <c r="OU32" s="155"/>
      <c r="OV32" s="155"/>
      <c r="OW32" s="155"/>
      <c r="OX32" s="155"/>
      <c r="OY32" s="155"/>
      <c r="OZ32" s="155"/>
      <c r="PA32" s="155"/>
      <c r="PB32" s="155"/>
      <c r="PC32" s="155"/>
      <c r="PD32" s="155"/>
      <c r="PE32" s="155"/>
      <c r="PF32" s="155"/>
      <c r="PG32" s="155"/>
      <c r="PH32" s="155"/>
      <c r="PI32" s="155"/>
      <c r="PJ32" s="155"/>
      <c r="PK32" s="155"/>
      <c r="PL32" s="155"/>
      <c r="PM32" s="155"/>
      <c r="PN32" s="155"/>
      <c r="PO32" s="155"/>
      <c r="PP32" s="155"/>
      <c r="PQ32" s="155"/>
      <c r="PR32" s="155"/>
      <c r="PS32" s="155"/>
      <c r="PT32" s="155"/>
      <c r="PU32" s="155"/>
      <c r="PV32" s="155"/>
      <c r="PW32" s="155"/>
      <c r="PX32" s="155"/>
      <c r="PY32" s="155"/>
      <c r="PZ32" s="155"/>
      <c r="QA32" s="155"/>
      <c r="QB32" s="155"/>
      <c r="QC32" s="155"/>
      <c r="QD32" s="155"/>
      <c r="QE32" s="155"/>
      <c r="QF32" s="155"/>
      <c r="QG32" s="155"/>
      <c r="QH32" s="155"/>
      <c r="QI32" s="155"/>
      <c r="QJ32" s="155"/>
      <c r="QK32" s="155"/>
      <c r="QL32" s="155"/>
      <c r="QM32" s="155"/>
      <c r="QN32" s="155"/>
      <c r="QO32" s="155"/>
      <c r="QP32" s="155"/>
      <c r="QQ32" s="155"/>
      <c r="QR32" s="155"/>
      <c r="QS32" s="155"/>
      <c r="QT32" s="155"/>
      <c r="QU32" s="155"/>
      <c r="QV32" s="155"/>
      <c r="QW32" s="155"/>
      <c r="QX32" s="155"/>
      <c r="QY32" s="155"/>
      <c r="QZ32" s="155"/>
      <c r="RA32" s="155"/>
      <c r="RB32" s="155"/>
      <c r="RC32" s="155"/>
      <c r="RD32" s="155"/>
      <c r="RE32" s="155"/>
      <c r="RF32" s="155"/>
      <c r="RG32" s="155"/>
      <c r="RH32" s="155"/>
      <c r="RI32" s="155"/>
      <c r="RJ32" s="155"/>
      <c r="RK32" s="155"/>
      <c r="RL32" s="155"/>
      <c r="RM32" s="155"/>
      <c r="RN32" s="155"/>
      <c r="RO32" s="155"/>
      <c r="RP32" s="155"/>
      <c r="RQ32" s="155"/>
      <c r="RR32" s="155"/>
      <c r="RS32" s="155"/>
      <c r="RT32" s="155"/>
      <c r="RU32" s="155"/>
      <c r="RV32" s="155"/>
      <c r="RW32" s="155"/>
      <c r="RX32" s="155"/>
      <c r="RY32" s="155"/>
      <c r="RZ32" s="155"/>
      <c r="SA32" s="155"/>
      <c r="SB32" s="155"/>
      <c r="SC32" s="155"/>
      <c r="SD32" s="155"/>
      <c r="SE32" s="155"/>
      <c r="SF32" s="155"/>
      <c r="SG32" s="155"/>
      <c r="SH32" s="155"/>
      <c r="SI32" s="155"/>
      <c r="SJ32" s="155"/>
      <c r="SK32" s="155"/>
      <c r="SL32" s="155"/>
      <c r="SM32" s="155"/>
      <c r="SN32" s="155"/>
      <c r="SO32" s="155"/>
      <c r="SP32" s="155"/>
      <c r="SQ32" s="155"/>
      <c r="SR32" s="155"/>
      <c r="SS32" s="155"/>
      <c r="ST32" s="155"/>
      <c r="SU32" s="155"/>
      <c r="SV32" s="155"/>
      <c r="SW32" s="155"/>
      <c r="SX32" s="155"/>
      <c r="SY32" s="155"/>
      <c r="SZ32" s="155"/>
      <c r="TA32" s="155"/>
      <c r="TB32" s="155"/>
      <c r="TC32" s="155"/>
      <c r="TD32" s="155"/>
      <c r="TE32" s="155"/>
      <c r="TF32" s="155"/>
      <c r="TG32" s="155"/>
      <c r="TH32" s="155"/>
      <c r="TI32" s="155"/>
      <c r="TJ32" s="155"/>
      <c r="TK32" s="155"/>
      <c r="TL32" s="155"/>
      <c r="TM32" s="155"/>
      <c r="TN32" s="155"/>
      <c r="TO32" s="155"/>
      <c r="TP32" s="155"/>
      <c r="TQ32" s="155"/>
      <c r="TR32" s="155"/>
      <c r="TS32" s="155"/>
      <c r="TT32" s="155"/>
      <c r="TU32" s="155"/>
      <c r="TV32" s="155"/>
      <c r="TW32" s="155"/>
      <c r="TX32" s="155"/>
      <c r="TY32" s="155"/>
      <c r="TZ32" s="155"/>
      <c r="UA32" s="155"/>
      <c r="UB32" s="155"/>
      <c r="UC32" s="155"/>
      <c r="UD32" s="155"/>
      <c r="UE32" s="155"/>
      <c r="UF32" s="155"/>
      <c r="UG32" s="155"/>
      <c r="UH32" s="155"/>
      <c r="UI32" s="155"/>
      <c r="UJ32" s="155"/>
      <c r="UK32" s="155"/>
      <c r="UL32" s="155"/>
      <c r="UM32" s="155"/>
      <c r="UN32" s="155"/>
      <c r="UO32" s="155"/>
      <c r="UP32" s="155"/>
      <c r="UQ32" s="155"/>
      <c r="UR32" s="155"/>
      <c r="US32" s="155"/>
      <c r="UT32" s="155"/>
      <c r="UU32" s="155"/>
      <c r="UV32" s="155"/>
      <c r="UW32" s="155"/>
      <c r="UX32" s="155"/>
      <c r="UY32" s="155"/>
      <c r="UZ32" s="155"/>
      <c r="VA32" s="155"/>
      <c r="VB32" s="155"/>
      <c r="VC32" s="155"/>
      <c r="VD32" s="155"/>
      <c r="VE32" s="155"/>
      <c r="VF32" s="155"/>
      <c r="VG32" s="155"/>
      <c r="VH32" s="155"/>
      <c r="VI32" s="155"/>
      <c r="VJ32" s="155"/>
      <c r="VK32" s="155"/>
      <c r="VL32" s="155"/>
      <c r="VM32" s="155"/>
      <c r="VN32" s="155"/>
      <c r="VO32" s="155"/>
      <c r="VP32" s="155"/>
      <c r="VQ32" s="155"/>
      <c r="VR32" s="155"/>
      <c r="VS32" s="155"/>
      <c r="VT32" s="155"/>
      <c r="VU32" s="155"/>
      <c r="VV32" s="155"/>
      <c r="VW32" s="155"/>
      <c r="VX32" s="155"/>
      <c r="VY32" s="155"/>
      <c r="VZ32" s="155"/>
      <c r="WA32" s="155"/>
      <c r="WB32" s="155"/>
      <c r="WC32" s="155"/>
      <c r="WD32" s="155"/>
      <c r="WE32" s="155"/>
      <c r="WF32" s="155"/>
      <c r="WG32" s="155"/>
      <c r="WH32" s="155"/>
      <c r="WI32" s="155"/>
      <c r="WJ32" s="155"/>
      <c r="WK32" s="155"/>
      <c r="WL32" s="155"/>
      <c r="WM32" s="155"/>
      <c r="WN32" s="155"/>
      <c r="WO32" s="155"/>
      <c r="WP32" s="155"/>
      <c r="WQ32" s="155"/>
      <c r="WR32" s="155"/>
      <c r="WS32" s="155"/>
      <c r="WT32" s="155"/>
      <c r="WU32" s="155"/>
      <c r="WV32" s="155"/>
      <c r="WW32" s="155"/>
      <c r="WX32" s="155"/>
      <c r="WY32" s="155"/>
      <c r="WZ32" s="155"/>
      <c r="XA32" s="155"/>
      <c r="XB32" s="155"/>
      <c r="XC32" s="155"/>
      <c r="XD32" s="155"/>
      <c r="XE32" s="155"/>
      <c r="XF32" s="155"/>
      <c r="XG32" s="155"/>
      <c r="XH32" s="155"/>
      <c r="XI32" s="155"/>
      <c r="XJ32" s="155"/>
      <c r="XK32" s="155"/>
      <c r="XL32" s="155"/>
      <c r="XM32" s="155"/>
      <c r="XN32" s="155"/>
      <c r="XO32" s="155"/>
      <c r="XP32" s="155"/>
      <c r="XQ32" s="155"/>
      <c r="XR32" s="155"/>
      <c r="XS32" s="155"/>
      <c r="XT32" s="155"/>
      <c r="XU32" s="155"/>
      <c r="XV32" s="155"/>
      <c r="XW32" s="155"/>
      <c r="XX32" s="155"/>
      <c r="XY32" s="155"/>
      <c r="XZ32" s="155"/>
      <c r="YA32" s="155"/>
      <c r="YB32" s="155"/>
      <c r="YC32" s="155"/>
      <c r="YD32" s="155"/>
      <c r="YE32" s="155"/>
      <c r="YF32" s="155"/>
      <c r="YG32" s="155"/>
      <c r="YH32" s="155"/>
      <c r="YI32" s="155"/>
      <c r="YJ32" s="155"/>
      <c r="YK32" s="155"/>
      <c r="YL32" s="155"/>
      <c r="YM32" s="155"/>
      <c r="YN32" s="155"/>
      <c r="YO32" s="155"/>
      <c r="YP32" s="155"/>
      <c r="YQ32" s="155"/>
      <c r="YR32" s="155"/>
      <c r="YS32" s="155"/>
      <c r="YT32" s="155"/>
      <c r="YU32" s="155"/>
      <c r="YV32" s="155"/>
      <c r="YW32" s="155"/>
      <c r="YX32" s="155"/>
      <c r="YY32" s="155"/>
      <c r="YZ32" s="155"/>
      <c r="ZA32" s="155"/>
      <c r="ZB32" s="155"/>
      <c r="ZC32" s="155"/>
      <c r="ZD32" s="155"/>
      <c r="ZE32" s="155"/>
      <c r="ZF32" s="155"/>
      <c r="ZG32" s="155"/>
      <c r="ZH32" s="155"/>
      <c r="ZI32" s="155"/>
      <c r="ZJ32" s="155"/>
      <c r="ZK32" s="155"/>
      <c r="ZL32" s="155"/>
      <c r="ZM32" s="155"/>
      <c r="ZN32" s="155"/>
      <c r="ZO32" s="155"/>
      <c r="ZP32" s="155"/>
      <c r="ZQ32" s="155"/>
      <c r="ZR32" s="155"/>
      <c r="ZS32" s="155"/>
      <c r="ZT32" s="155"/>
      <c r="ZU32" s="155"/>
      <c r="ZV32" s="155"/>
      <c r="ZW32" s="155"/>
      <c r="ZX32" s="155"/>
      <c r="ZY32" s="155"/>
      <c r="ZZ32" s="155"/>
      <c r="AAA32" s="155"/>
      <c r="AAB32" s="155"/>
      <c r="AAC32" s="155"/>
      <c r="AAD32" s="155"/>
      <c r="AAE32" s="155"/>
      <c r="AAF32" s="155"/>
      <c r="AAG32" s="155"/>
      <c r="AAH32" s="155"/>
      <c r="AAI32" s="155"/>
      <c r="AAJ32" s="155"/>
      <c r="AAK32" s="155"/>
      <c r="AAL32" s="155"/>
      <c r="AAM32" s="155"/>
      <c r="AAN32" s="155"/>
      <c r="AAO32" s="155"/>
      <c r="AAP32" s="155"/>
      <c r="AAQ32" s="155"/>
      <c r="AAR32" s="155"/>
      <c r="AAS32" s="155"/>
      <c r="AAT32" s="155"/>
      <c r="AAU32" s="155"/>
      <c r="AAV32" s="155"/>
      <c r="AAW32" s="155"/>
      <c r="AAX32" s="155"/>
      <c r="AAY32" s="155"/>
      <c r="AAZ32" s="155"/>
      <c r="ABA32" s="155"/>
      <c r="ABB32" s="155"/>
      <c r="ABC32" s="155"/>
      <c r="ABD32" s="155"/>
      <c r="ABE32" s="155"/>
      <c r="ABF32" s="155"/>
      <c r="ABG32" s="155"/>
      <c r="ABH32" s="155"/>
      <c r="ABI32" s="155"/>
      <c r="ABJ32" s="155"/>
      <c r="ABK32" s="155"/>
      <c r="ABL32" s="155"/>
      <c r="ABM32" s="155"/>
      <c r="ABN32" s="155"/>
      <c r="ABO32" s="155"/>
      <c r="ABP32" s="155"/>
      <c r="ABQ32" s="155"/>
      <c r="ABR32" s="155"/>
      <c r="ABS32" s="155"/>
      <c r="ABT32" s="155"/>
      <c r="ABU32" s="155"/>
      <c r="ABV32" s="155"/>
      <c r="ABW32" s="155"/>
      <c r="ABX32" s="155"/>
      <c r="ABY32" s="155"/>
      <c r="ABZ32" s="155"/>
      <c r="ACA32" s="155"/>
      <c r="ACB32" s="155"/>
      <c r="ACC32" s="155"/>
      <c r="ACD32" s="155"/>
      <c r="ACE32" s="155"/>
      <c r="ACF32" s="155"/>
      <c r="ACG32" s="155"/>
      <c r="ACH32" s="155"/>
      <c r="ACI32" s="155"/>
      <c r="ACJ32" s="155"/>
      <c r="ACK32" s="155"/>
      <c r="ACL32" s="155"/>
      <c r="ACM32" s="155"/>
      <c r="ACN32" s="155"/>
      <c r="ACO32" s="155"/>
      <c r="ACP32" s="155"/>
      <c r="ACQ32" s="155"/>
      <c r="ACR32" s="155"/>
      <c r="ACS32" s="155"/>
      <c r="ACT32" s="155"/>
      <c r="ACU32" s="155"/>
      <c r="ACV32" s="155"/>
      <c r="ACW32" s="155"/>
      <c r="ACX32" s="155"/>
      <c r="ACY32" s="155"/>
      <c r="ACZ32" s="155"/>
      <c r="ADA32" s="155"/>
      <c r="ADB32" s="155"/>
      <c r="ADC32" s="155"/>
      <c r="ADD32" s="155"/>
      <c r="ADE32" s="155"/>
      <c r="ADF32" s="155"/>
      <c r="ADG32" s="155"/>
      <c r="ADH32" s="155"/>
      <c r="ADI32" s="155"/>
      <c r="ADJ32" s="155"/>
      <c r="ADK32" s="155"/>
      <c r="ADL32" s="155"/>
      <c r="ADM32" s="155"/>
      <c r="ADN32" s="155"/>
      <c r="ADO32" s="155"/>
      <c r="ADP32" s="155"/>
      <c r="ADQ32" s="155"/>
      <c r="ADR32" s="155"/>
      <c r="ADS32" s="155"/>
      <c r="ADT32" s="155"/>
      <c r="ADU32" s="155"/>
      <c r="ADV32" s="155"/>
      <c r="ADW32" s="155"/>
      <c r="ADX32" s="155"/>
      <c r="ADY32" s="155"/>
      <c r="ADZ32" s="155"/>
      <c r="AEA32" s="155"/>
      <c r="AEB32" s="155"/>
      <c r="AEC32" s="155"/>
      <c r="AED32" s="155"/>
      <c r="AEE32" s="155"/>
      <c r="AEF32" s="155"/>
      <c r="AEG32" s="155"/>
      <c r="AEH32" s="155"/>
      <c r="AEI32" s="155"/>
      <c r="AEJ32" s="155"/>
      <c r="AEK32" s="155"/>
      <c r="AEL32" s="155"/>
      <c r="AEM32" s="155"/>
      <c r="AEN32" s="155"/>
      <c r="AEO32" s="155"/>
      <c r="AEP32" s="155"/>
      <c r="AEQ32" s="155"/>
      <c r="AER32" s="155"/>
      <c r="AES32" s="155"/>
      <c r="AET32" s="155"/>
      <c r="AEU32" s="155"/>
      <c r="AEV32" s="155"/>
      <c r="AEW32" s="155"/>
      <c r="AEX32" s="155"/>
      <c r="AEY32" s="155"/>
      <c r="AEZ32" s="155"/>
      <c r="AFA32" s="155"/>
      <c r="AFB32" s="155"/>
      <c r="AFC32" s="155"/>
      <c r="AFD32" s="155"/>
      <c r="AFE32" s="155"/>
      <c r="AFF32" s="155"/>
      <c r="AFG32" s="155"/>
      <c r="AFH32" s="155"/>
      <c r="AFI32" s="155"/>
      <c r="AFJ32" s="155"/>
      <c r="AFK32" s="155"/>
      <c r="AFL32" s="155"/>
      <c r="AFM32" s="155"/>
      <c r="AFN32" s="155"/>
      <c r="AFO32" s="155"/>
      <c r="AFP32" s="155"/>
      <c r="AFQ32" s="155"/>
      <c r="AFR32" s="155"/>
      <c r="AFS32" s="155"/>
      <c r="AFT32" s="155"/>
      <c r="AFU32" s="155"/>
      <c r="AFV32" s="155"/>
      <c r="AFW32" s="155"/>
      <c r="AFX32" s="155"/>
      <c r="AFY32" s="155"/>
      <c r="AFZ32" s="155"/>
      <c r="AGA32" s="155"/>
      <c r="AGB32" s="155"/>
      <c r="AGC32" s="155"/>
      <c r="AGD32" s="155"/>
      <c r="AGE32" s="155"/>
      <c r="AGF32" s="155"/>
      <c r="AGG32" s="155"/>
      <c r="AGH32" s="155"/>
      <c r="AGI32" s="155"/>
      <c r="AGJ32" s="155"/>
      <c r="AGK32" s="155"/>
      <c r="AGL32" s="155"/>
      <c r="AGM32" s="155"/>
      <c r="AGN32" s="155"/>
      <c r="AGO32" s="155"/>
      <c r="AGP32" s="155"/>
      <c r="AGQ32" s="155"/>
      <c r="AGR32" s="155"/>
      <c r="AGS32" s="155"/>
      <c r="AGT32" s="155"/>
      <c r="AGU32" s="155"/>
      <c r="AGV32" s="155"/>
      <c r="AGW32" s="155"/>
      <c r="AGX32" s="155"/>
      <c r="AGY32" s="155"/>
      <c r="AGZ32" s="155"/>
      <c r="AHA32" s="155"/>
      <c r="AHB32" s="155"/>
      <c r="AHC32" s="155"/>
      <c r="AHD32" s="155"/>
      <c r="AHE32" s="155"/>
      <c r="AHF32" s="155"/>
      <c r="AHG32" s="155"/>
      <c r="AHH32" s="155"/>
      <c r="AHI32" s="155"/>
      <c r="AHJ32" s="155"/>
      <c r="AHK32" s="155"/>
      <c r="AHL32" s="155"/>
      <c r="AHM32" s="155"/>
      <c r="AHN32" s="155"/>
      <c r="AHO32" s="155"/>
      <c r="AHP32" s="155"/>
      <c r="AHQ32" s="155"/>
      <c r="AHR32" s="155"/>
      <c r="AHS32" s="155"/>
      <c r="AHT32" s="155"/>
      <c r="AHU32" s="155"/>
      <c r="AHV32" s="155"/>
      <c r="AHW32" s="155"/>
      <c r="AHX32" s="155"/>
      <c r="AHY32" s="155"/>
      <c r="AHZ32" s="155"/>
      <c r="AIA32" s="155"/>
      <c r="AIB32" s="155"/>
      <c r="AIC32" s="155"/>
      <c r="AID32" s="155"/>
      <c r="AIE32" s="155"/>
      <c r="AIF32" s="155"/>
      <c r="AIG32" s="155"/>
      <c r="AIH32" s="155"/>
      <c r="AII32" s="155"/>
      <c r="AIJ32" s="155"/>
      <c r="AIK32" s="155"/>
      <c r="AIL32" s="155"/>
      <c r="AIM32" s="155"/>
      <c r="AIN32" s="155"/>
      <c r="AIO32" s="155"/>
      <c r="AIP32" s="155"/>
      <c r="AIQ32" s="155"/>
      <c r="AIR32" s="155"/>
      <c r="AIS32" s="155"/>
      <c r="AIT32" s="155"/>
      <c r="AIU32" s="155"/>
      <c r="AIV32" s="155"/>
      <c r="AIW32" s="155"/>
      <c r="AIX32" s="155"/>
      <c r="AIY32" s="155"/>
      <c r="AIZ32" s="155"/>
      <c r="AJA32" s="155"/>
      <c r="AJB32" s="155"/>
      <c r="AJC32" s="155"/>
      <c r="AJD32" s="155"/>
      <c r="AJE32" s="155"/>
      <c r="AJF32" s="155"/>
      <c r="AJG32" s="155"/>
      <c r="AJH32" s="155"/>
      <c r="AJI32" s="155"/>
      <c r="AJJ32" s="155"/>
      <c r="AJK32" s="155"/>
      <c r="AJL32" s="155"/>
      <c r="AJM32" s="155"/>
      <c r="AJN32" s="155"/>
      <c r="AJO32" s="155"/>
      <c r="AJP32" s="155"/>
      <c r="AJQ32" s="155"/>
      <c r="AJR32" s="155"/>
      <c r="AJS32" s="155"/>
      <c r="AJT32" s="155"/>
      <c r="AJU32" s="155"/>
      <c r="AJV32" s="155"/>
      <c r="AJW32" s="155"/>
      <c r="AJX32" s="155"/>
      <c r="AJY32" s="155"/>
      <c r="AJZ32" s="155"/>
      <c r="AKA32" s="155"/>
      <c r="AKB32" s="155"/>
      <c r="AKC32" s="155"/>
      <c r="AKD32" s="155"/>
      <c r="AKE32" s="155"/>
      <c r="AKF32" s="155"/>
      <c r="AKG32" s="155"/>
      <c r="AKH32" s="155"/>
      <c r="AKI32" s="155"/>
      <c r="AKJ32" s="155"/>
      <c r="AKK32" s="155"/>
      <c r="AKL32" s="155"/>
      <c r="AKM32" s="155"/>
      <c r="AKN32" s="155"/>
      <c r="AKO32" s="155"/>
      <c r="AKP32" s="155"/>
      <c r="AKQ32" s="155"/>
      <c r="AKR32" s="155"/>
      <c r="AKS32" s="155"/>
      <c r="AKT32" s="155"/>
      <c r="AKU32" s="155"/>
      <c r="AKV32" s="155"/>
      <c r="AKW32" s="155"/>
      <c r="AKX32" s="155"/>
      <c r="AKY32" s="155"/>
      <c r="AKZ32" s="155"/>
      <c r="ALA32" s="155"/>
      <c r="ALB32" s="155"/>
      <c r="ALC32" s="155"/>
      <c r="ALD32" s="155"/>
      <c r="ALE32" s="155"/>
      <c r="ALF32" s="155"/>
      <c r="ALG32" s="155"/>
      <c r="ALH32" s="155"/>
      <c r="ALI32" s="155"/>
      <c r="ALJ32" s="155"/>
      <c r="ALK32" s="155"/>
      <c r="ALL32" s="155"/>
      <c r="ALM32" s="155"/>
      <c r="ALN32" s="155"/>
      <c r="ALO32" s="155"/>
      <c r="ALP32" s="155"/>
      <c r="ALQ32" s="155"/>
      <c r="ALR32" s="155"/>
      <c r="ALS32" s="155"/>
      <c r="ALT32" s="155"/>
      <c r="ALU32" s="155"/>
      <c r="ALV32" s="155"/>
      <c r="ALW32" s="155"/>
      <c r="ALX32" s="155"/>
      <c r="ALY32" s="155"/>
      <c r="ALZ32" s="155"/>
      <c r="AMA32" s="155"/>
      <c r="AMB32" s="155"/>
      <c r="AMC32" s="155"/>
      <c r="AMD32" s="155"/>
      <c r="AME32" s="155"/>
      <c r="AMF32" s="155"/>
      <c r="AMG32" s="155"/>
      <c r="AMH32" s="155"/>
      <c r="AMI32" s="155"/>
      <c r="AMJ32" s="155"/>
      <c r="AMK32" s="155"/>
      <c r="AML32" s="155"/>
      <c r="AMM32" s="155"/>
      <c r="AMN32" s="155"/>
      <c r="AMO32" s="155"/>
      <c r="AMP32" s="155"/>
      <c r="AMQ32" s="155"/>
      <c r="AMR32" s="155"/>
    </row>
    <row r="33" spans="1:1033" s="185" customFormat="1" ht="29.5" customHeight="1" x14ac:dyDescent="0.2">
      <c r="A33" s="324" t="s">
        <v>365</v>
      </c>
      <c r="B33" s="324"/>
      <c r="C33" s="324"/>
      <c r="D33" s="324"/>
      <c r="E33" s="324"/>
      <c r="F33" s="324"/>
      <c r="G33" s="324"/>
      <c r="H33" s="324"/>
      <c r="I33" s="324"/>
      <c r="J33" s="324"/>
      <c r="K33" s="324"/>
      <c r="L33" s="324"/>
      <c r="M33" s="324"/>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DE33" s="155"/>
      <c r="DF33" s="155"/>
      <c r="DG33" s="155"/>
      <c r="DH33" s="155"/>
      <c r="DI33" s="155"/>
      <c r="DJ33" s="155"/>
      <c r="DK33" s="155"/>
      <c r="DL33" s="155"/>
      <c r="DM33" s="155"/>
      <c r="DN33" s="155"/>
      <c r="DO33" s="155"/>
      <c r="DP33" s="155"/>
      <c r="DQ33" s="155"/>
      <c r="DR33" s="155"/>
      <c r="DS33" s="155"/>
      <c r="DT33" s="155"/>
      <c r="DU33" s="155"/>
      <c r="DV33" s="155"/>
      <c r="DW33" s="155"/>
      <c r="DX33" s="155"/>
      <c r="DY33" s="155"/>
      <c r="DZ33" s="155"/>
      <c r="EA33" s="155"/>
      <c r="EB33" s="155"/>
      <c r="EC33" s="155"/>
      <c r="ED33" s="155"/>
      <c r="EE33" s="155"/>
      <c r="EF33" s="155"/>
      <c r="EG33" s="155"/>
      <c r="EH33" s="155"/>
      <c r="EI33" s="155"/>
      <c r="EJ33" s="155"/>
      <c r="EK33" s="155"/>
      <c r="EL33" s="155"/>
      <c r="EM33" s="155"/>
      <c r="EN33" s="155"/>
      <c r="EO33" s="155"/>
      <c r="EP33" s="155"/>
      <c r="EQ33" s="155"/>
      <c r="ER33" s="155"/>
      <c r="ES33" s="155"/>
      <c r="ET33" s="155"/>
      <c r="EU33" s="155"/>
      <c r="EV33" s="155"/>
      <c r="EW33" s="155"/>
      <c r="EX33" s="155"/>
      <c r="EY33" s="155"/>
      <c r="EZ33" s="155"/>
      <c r="FA33" s="155"/>
      <c r="FB33" s="155"/>
      <c r="FC33" s="155"/>
      <c r="FD33" s="155"/>
      <c r="FE33" s="155"/>
      <c r="FF33" s="155"/>
      <c r="FG33" s="155"/>
      <c r="FH33" s="155"/>
      <c r="FI33" s="155"/>
      <c r="FJ33" s="155"/>
      <c r="FK33" s="155"/>
      <c r="FL33" s="155"/>
      <c r="FM33" s="155"/>
      <c r="FN33" s="155"/>
      <c r="FO33" s="155"/>
      <c r="FP33" s="155"/>
      <c r="FQ33" s="155"/>
      <c r="FR33" s="155"/>
      <c r="FS33" s="155"/>
      <c r="FT33" s="155"/>
      <c r="FU33" s="155"/>
      <c r="FV33" s="155"/>
      <c r="FW33" s="155"/>
      <c r="FX33" s="155"/>
      <c r="FY33" s="155"/>
      <c r="FZ33" s="155"/>
      <c r="GA33" s="155"/>
      <c r="GB33" s="155"/>
      <c r="GC33" s="155"/>
      <c r="GD33" s="155"/>
      <c r="GE33" s="155"/>
      <c r="GF33" s="155"/>
      <c r="GG33" s="155"/>
      <c r="GH33" s="155"/>
      <c r="GI33" s="155"/>
      <c r="GJ33" s="155"/>
      <c r="GK33" s="155"/>
      <c r="GL33" s="155"/>
      <c r="GM33" s="155"/>
      <c r="GN33" s="155"/>
      <c r="GO33" s="155"/>
      <c r="GP33" s="155"/>
      <c r="GQ33" s="155"/>
      <c r="GR33" s="155"/>
      <c r="GS33" s="155"/>
      <c r="GT33" s="155"/>
      <c r="GU33" s="155"/>
      <c r="GV33" s="155"/>
      <c r="GW33" s="155"/>
      <c r="GX33" s="155"/>
      <c r="GY33" s="155"/>
      <c r="GZ33" s="155"/>
      <c r="HA33" s="155"/>
      <c r="HB33" s="155"/>
      <c r="HC33" s="155"/>
      <c r="HD33" s="155"/>
      <c r="HE33" s="155"/>
      <c r="HF33" s="155"/>
      <c r="HG33" s="155"/>
      <c r="HH33" s="155"/>
      <c r="HI33" s="155"/>
      <c r="HJ33" s="155"/>
      <c r="HK33" s="155"/>
      <c r="HL33" s="155"/>
      <c r="HM33" s="155"/>
      <c r="HN33" s="155"/>
      <c r="HO33" s="155"/>
      <c r="HP33" s="155"/>
      <c r="HQ33" s="155"/>
      <c r="HR33" s="155"/>
      <c r="HS33" s="155"/>
      <c r="HT33" s="155"/>
      <c r="HU33" s="155"/>
      <c r="HV33" s="155"/>
      <c r="HW33" s="155"/>
      <c r="HX33" s="155"/>
      <c r="HY33" s="155"/>
      <c r="HZ33" s="155"/>
      <c r="IA33" s="155"/>
      <c r="IB33" s="155"/>
      <c r="IC33" s="155"/>
      <c r="ID33" s="155"/>
      <c r="IE33" s="155"/>
      <c r="IF33" s="155"/>
      <c r="IG33" s="155"/>
      <c r="IH33" s="155"/>
      <c r="II33" s="155"/>
      <c r="IJ33" s="155"/>
      <c r="IK33" s="155"/>
      <c r="IL33" s="155"/>
      <c r="IM33" s="155"/>
      <c r="IN33" s="155"/>
      <c r="IO33" s="155"/>
      <c r="IP33" s="155"/>
      <c r="IQ33" s="155"/>
      <c r="IR33" s="155"/>
      <c r="IS33" s="155"/>
      <c r="IT33" s="155"/>
      <c r="IU33" s="155"/>
      <c r="IV33" s="155"/>
      <c r="IW33" s="155"/>
      <c r="IX33" s="155"/>
      <c r="IY33" s="155"/>
      <c r="IZ33" s="155"/>
      <c r="JA33" s="155"/>
      <c r="JB33" s="155"/>
      <c r="JC33" s="155"/>
      <c r="JD33" s="155"/>
      <c r="JE33" s="155"/>
      <c r="JF33" s="155"/>
      <c r="JG33" s="155"/>
      <c r="JH33" s="155"/>
      <c r="JI33" s="155"/>
      <c r="JJ33" s="155"/>
      <c r="JK33" s="155"/>
      <c r="JL33" s="155"/>
      <c r="JM33" s="155"/>
      <c r="JN33" s="155"/>
      <c r="JO33" s="155"/>
      <c r="JP33" s="155"/>
      <c r="JQ33" s="155"/>
      <c r="JR33" s="155"/>
      <c r="JS33" s="155"/>
      <c r="JT33" s="155"/>
      <c r="JU33" s="155"/>
      <c r="JV33" s="155"/>
      <c r="JW33" s="155"/>
      <c r="JX33" s="155"/>
      <c r="JY33" s="155"/>
      <c r="JZ33" s="155"/>
      <c r="KA33" s="155"/>
      <c r="KB33" s="155"/>
      <c r="KC33" s="155"/>
      <c r="KD33" s="155"/>
      <c r="KE33" s="155"/>
      <c r="KF33" s="155"/>
      <c r="KG33" s="155"/>
      <c r="KH33" s="155"/>
      <c r="KI33" s="155"/>
      <c r="KJ33" s="155"/>
      <c r="KK33" s="155"/>
      <c r="KL33" s="155"/>
      <c r="KM33" s="155"/>
      <c r="KN33" s="155"/>
      <c r="KO33" s="155"/>
      <c r="KP33" s="155"/>
      <c r="KQ33" s="155"/>
      <c r="KR33" s="155"/>
      <c r="KS33" s="155"/>
      <c r="KT33" s="155"/>
      <c r="KU33" s="155"/>
      <c r="KV33" s="155"/>
      <c r="KW33" s="155"/>
      <c r="KX33" s="155"/>
      <c r="KY33" s="155"/>
      <c r="KZ33" s="155"/>
      <c r="LA33" s="155"/>
      <c r="LB33" s="155"/>
      <c r="LC33" s="155"/>
      <c r="LD33" s="155"/>
      <c r="LE33" s="155"/>
      <c r="LF33" s="155"/>
      <c r="LG33" s="155"/>
      <c r="LH33" s="155"/>
      <c r="LI33" s="155"/>
      <c r="LJ33" s="155"/>
      <c r="LK33" s="155"/>
      <c r="LL33" s="155"/>
      <c r="LM33" s="155"/>
      <c r="LN33" s="155"/>
      <c r="LO33" s="155"/>
      <c r="LP33" s="155"/>
      <c r="LQ33" s="155"/>
      <c r="LR33" s="155"/>
      <c r="LS33" s="155"/>
      <c r="LT33" s="155"/>
      <c r="LU33" s="155"/>
      <c r="LV33" s="155"/>
      <c r="LW33" s="155"/>
      <c r="LX33" s="155"/>
      <c r="LY33" s="155"/>
      <c r="LZ33" s="155"/>
      <c r="MA33" s="155"/>
      <c r="MB33" s="155"/>
      <c r="MC33" s="155"/>
      <c r="MD33" s="155"/>
      <c r="ME33" s="155"/>
      <c r="MF33" s="155"/>
      <c r="MG33" s="155"/>
      <c r="MH33" s="155"/>
      <c r="MI33" s="155"/>
      <c r="MJ33" s="155"/>
      <c r="MK33" s="155"/>
      <c r="ML33" s="155"/>
      <c r="MM33" s="155"/>
      <c r="MN33" s="155"/>
      <c r="MO33" s="155"/>
      <c r="MP33" s="155"/>
      <c r="MQ33" s="155"/>
      <c r="MR33" s="155"/>
      <c r="MS33" s="155"/>
      <c r="MT33" s="155"/>
      <c r="MU33" s="155"/>
      <c r="MV33" s="155"/>
      <c r="MW33" s="155"/>
      <c r="MX33" s="155"/>
      <c r="MY33" s="155"/>
      <c r="MZ33" s="155"/>
      <c r="NA33" s="155"/>
      <c r="NB33" s="155"/>
      <c r="NC33" s="155"/>
      <c r="ND33" s="155"/>
      <c r="NE33" s="155"/>
      <c r="NF33" s="155"/>
      <c r="NG33" s="155"/>
      <c r="NH33" s="155"/>
      <c r="NI33" s="155"/>
      <c r="NJ33" s="155"/>
      <c r="NK33" s="155"/>
      <c r="NL33" s="155"/>
      <c r="NM33" s="155"/>
      <c r="NN33" s="155"/>
      <c r="NO33" s="155"/>
      <c r="NP33" s="155"/>
      <c r="NQ33" s="155"/>
      <c r="NR33" s="155"/>
      <c r="NS33" s="155"/>
      <c r="NT33" s="155"/>
      <c r="NU33" s="155"/>
      <c r="NV33" s="155"/>
      <c r="NW33" s="155"/>
      <c r="NX33" s="155"/>
      <c r="NY33" s="155"/>
      <c r="NZ33" s="155"/>
      <c r="OA33" s="155"/>
      <c r="OB33" s="155"/>
      <c r="OC33" s="155"/>
      <c r="OD33" s="155"/>
      <c r="OE33" s="155"/>
      <c r="OF33" s="155"/>
      <c r="OG33" s="155"/>
      <c r="OH33" s="155"/>
      <c r="OI33" s="155"/>
      <c r="OJ33" s="155"/>
      <c r="OK33" s="155"/>
      <c r="OL33" s="155"/>
      <c r="OM33" s="155"/>
      <c r="ON33" s="155"/>
      <c r="OO33" s="155"/>
      <c r="OP33" s="155"/>
      <c r="OQ33" s="155"/>
      <c r="OR33" s="155"/>
      <c r="OS33" s="155"/>
      <c r="OT33" s="155"/>
      <c r="OU33" s="155"/>
      <c r="OV33" s="155"/>
      <c r="OW33" s="155"/>
      <c r="OX33" s="155"/>
      <c r="OY33" s="155"/>
      <c r="OZ33" s="155"/>
      <c r="PA33" s="155"/>
      <c r="PB33" s="155"/>
      <c r="PC33" s="155"/>
      <c r="PD33" s="155"/>
      <c r="PE33" s="155"/>
      <c r="PF33" s="155"/>
      <c r="PG33" s="155"/>
      <c r="PH33" s="155"/>
      <c r="PI33" s="155"/>
      <c r="PJ33" s="155"/>
      <c r="PK33" s="155"/>
      <c r="PL33" s="155"/>
      <c r="PM33" s="155"/>
      <c r="PN33" s="155"/>
      <c r="PO33" s="155"/>
      <c r="PP33" s="155"/>
      <c r="PQ33" s="155"/>
      <c r="PR33" s="155"/>
      <c r="PS33" s="155"/>
      <c r="PT33" s="155"/>
      <c r="PU33" s="155"/>
      <c r="PV33" s="155"/>
      <c r="PW33" s="155"/>
      <c r="PX33" s="155"/>
      <c r="PY33" s="155"/>
      <c r="PZ33" s="155"/>
      <c r="QA33" s="155"/>
      <c r="QB33" s="155"/>
      <c r="QC33" s="155"/>
      <c r="QD33" s="155"/>
      <c r="QE33" s="155"/>
      <c r="QF33" s="155"/>
      <c r="QG33" s="155"/>
      <c r="QH33" s="155"/>
      <c r="QI33" s="155"/>
      <c r="QJ33" s="155"/>
      <c r="QK33" s="155"/>
      <c r="QL33" s="155"/>
      <c r="QM33" s="155"/>
      <c r="QN33" s="155"/>
      <c r="QO33" s="155"/>
      <c r="QP33" s="155"/>
      <c r="QQ33" s="155"/>
      <c r="QR33" s="155"/>
      <c r="QS33" s="155"/>
      <c r="QT33" s="155"/>
      <c r="QU33" s="155"/>
      <c r="QV33" s="155"/>
      <c r="QW33" s="155"/>
      <c r="QX33" s="155"/>
      <c r="QY33" s="155"/>
      <c r="QZ33" s="155"/>
      <c r="RA33" s="155"/>
      <c r="RB33" s="155"/>
      <c r="RC33" s="155"/>
      <c r="RD33" s="155"/>
      <c r="RE33" s="155"/>
      <c r="RF33" s="155"/>
      <c r="RG33" s="155"/>
      <c r="RH33" s="155"/>
      <c r="RI33" s="155"/>
      <c r="RJ33" s="155"/>
      <c r="RK33" s="155"/>
      <c r="RL33" s="155"/>
      <c r="RM33" s="155"/>
      <c r="RN33" s="155"/>
      <c r="RO33" s="155"/>
      <c r="RP33" s="155"/>
      <c r="RQ33" s="155"/>
      <c r="RR33" s="155"/>
      <c r="RS33" s="155"/>
      <c r="RT33" s="155"/>
      <c r="RU33" s="155"/>
      <c r="RV33" s="155"/>
      <c r="RW33" s="155"/>
      <c r="RX33" s="155"/>
      <c r="RY33" s="155"/>
      <c r="RZ33" s="155"/>
      <c r="SA33" s="155"/>
      <c r="SB33" s="155"/>
      <c r="SC33" s="155"/>
      <c r="SD33" s="155"/>
      <c r="SE33" s="155"/>
      <c r="SF33" s="155"/>
      <c r="SG33" s="155"/>
      <c r="SH33" s="155"/>
      <c r="SI33" s="155"/>
      <c r="SJ33" s="155"/>
      <c r="SK33" s="155"/>
      <c r="SL33" s="155"/>
      <c r="SM33" s="155"/>
      <c r="SN33" s="155"/>
      <c r="SO33" s="155"/>
      <c r="SP33" s="155"/>
      <c r="SQ33" s="155"/>
      <c r="SR33" s="155"/>
      <c r="SS33" s="155"/>
      <c r="ST33" s="155"/>
      <c r="SU33" s="155"/>
      <c r="SV33" s="155"/>
      <c r="SW33" s="155"/>
      <c r="SX33" s="155"/>
      <c r="SY33" s="155"/>
      <c r="SZ33" s="155"/>
      <c r="TA33" s="155"/>
      <c r="TB33" s="155"/>
      <c r="TC33" s="155"/>
      <c r="TD33" s="155"/>
      <c r="TE33" s="155"/>
      <c r="TF33" s="155"/>
      <c r="TG33" s="155"/>
      <c r="TH33" s="155"/>
      <c r="TI33" s="155"/>
      <c r="TJ33" s="155"/>
      <c r="TK33" s="155"/>
      <c r="TL33" s="155"/>
      <c r="TM33" s="155"/>
      <c r="TN33" s="155"/>
      <c r="TO33" s="155"/>
      <c r="TP33" s="155"/>
      <c r="TQ33" s="155"/>
      <c r="TR33" s="155"/>
      <c r="TS33" s="155"/>
      <c r="TT33" s="155"/>
      <c r="TU33" s="155"/>
      <c r="TV33" s="155"/>
      <c r="TW33" s="155"/>
      <c r="TX33" s="155"/>
      <c r="TY33" s="155"/>
      <c r="TZ33" s="155"/>
      <c r="UA33" s="155"/>
      <c r="UB33" s="155"/>
      <c r="UC33" s="155"/>
      <c r="UD33" s="155"/>
      <c r="UE33" s="155"/>
      <c r="UF33" s="155"/>
      <c r="UG33" s="155"/>
      <c r="UH33" s="155"/>
      <c r="UI33" s="155"/>
      <c r="UJ33" s="155"/>
      <c r="UK33" s="155"/>
      <c r="UL33" s="155"/>
      <c r="UM33" s="155"/>
      <c r="UN33" s="155"/>
      <c r="UO33" s="155"/>
      <c r="UP33" s="155"/>
      <c r="UQ33" s="155"/>
      <c r="UR33" s="155"/>
      <c r="US33" s="155"/>
      <c r="UT33" s="155"/>
      <c r="UU33" s="155"/>
      <c r="UV33" s="155"/>
      <c r="UW33" s="155"/>
      <c r="UX33" s="155"/>
      <c r="UY33" s="155"/>
      <c r="UZ33" s="155"/>
      <c r="VA33" s="155"/>
      <c r="VB33" s="155"/>
      <c r="VC33" s="155"/>
      <c r="VD33" s="155"/>
      <c r="VE33" s="155"/>
      <c r="VF33" s="155"/>
      <c r="VG33" s="155"/>
      <c r="VH33" s="155"/>
      <c r="VI33" s="155"/>
      <c r="VJ33" s="155"/>
      <c r="VK33" s="155"/>
      <c r="VL33" s="155"/>
      <c r="VM33" s="155"/>
      <c r="VN33" s="155"/>
      <c r="VO33" s="155"/>
      <c r="VP33" s="155"/>
      <c r="VQ33" s="155"/>
      <c r="VR33" s="155"/>
      <c r="VS33" s="155"/>
      <c r="VT33" s="155"/>
      <c r="VU33" s="155"/>
      <c r="VV33" s="155"/>
      <c r="VW33" s="155"/>
      <c r="VX33" s="155"/>
      <c r="VY33" s="155"/>
      <c r="VZ33" s="155"/>
      <c r="WA33" s="155"/>
      <c r="WB33" s="155"/>
      <c r="WC33" s="155"/>
      <c r="WD33" s="155"/>
      <c r="WE33" s="155"/>
      <c r="WF33" s="155"/>
      <c r="WG33" s="155"/>
      <c r="WH33" s="155"/>
      <c r="WI33" s="155"/>
      <c r="WJ33" s="155"/>
      <c r="WK33" s="155"/>
      <c r="WL33" s="155"/>
      <c r="WM33" s="155"/>
      <c r="WN33" s="155"/>
      <c r="WO33" s="155"/>
      <c r="WP33" s="155"/>
      <c r="WQ33" s="155"/>
      <c r="WR33" s="155"/>
      <c r="WS33" s="155"/>
      <c r="WT33" s="155"/>
      <c r="WU33" s="155"/>
      <c r="WV33" s="155"/>
      <c r="WW33" s="155"/>
      <c r="WX33" s="155"/>
      <c r="WY33" s="155"/>
      <c r="WZ33" s="155"/>
      <c r="XA33" s="155"/>
      <c r="XB33" s="155"/>
      <c r="XC33" s="155"/>
      <c r="XD33" s="155"/>
      <c r="XE33" s="155"/>
      <c r="XF33" s="155"/>
      <c r="XG33" s="155"/>
      <c r="XH33" s="155"/>
      <c r="XI33" s="155"/>
      <c r="XJ33" s="155"/>
      <c r="XK33" s="155"/>
      <c r="XL33" s="155"/>
      <c r="XM33" s="155"/>
      <c r="XN33" s="155"/>
      <c r="XO33" s="155"/>
      <c r="XP33" s="155"/>
      <c r="XQ33" s="155"/>
      <c r="XR33" s="155"/>
      <c r="XS33" s="155"/>
      <c r="XT33" s="155"/>
      <c r="XU33" s="155"/>
      <c r="XV33" s="155"/>
      <c r="XW33" s="155"/>
      <c r="XX33" s="155"/>
      <c r="XY33" s="155"/>
      <c r="XZ33" s="155"/>
      <c r="YA33" s="155"/>
      <c r="YB33" s="155"/>
      <c r="YC33" s="155"/>
      <c r="YD33" s="155"/>
      <c r="YE33" s="155"/>
      <c r="YF33" s="155"/>
      <c r="YG33" s="155"/>
      <c r="YH33" s="155"/>
      <c r="YI33" s="155"/>
      <c r="YJ33" s="155"/>
      <c r="YK33" s="155"/>
      <c r="YL33" s="155"/>
      <c r="YM33" s="155"/>
      <c r="YN33" s="155"/>
      <c r="YO33" s="155"/>
      <c r="YP33" s="155"/>
      <c r="YQ33" s="155"/>
      <c r="YR33" s="155"/>
      <c r="YS33" s="155"/>
      <c r="YT33" s="155"/>
      <c r="YU33" s="155"/>
      <c r="YV33" s="155"/>
      <c r="YW33" s="155"/>
      <c r="YX33" s="155"/>
      <c r="YY33" s="155"/>
      <c r="YZ33" s="155"/>
      <c r="ZA33" s="155"/>
      <c r="ZB33" s="155"/>
      <c r="ZC33" s="155"/>
      <c r="ZD33" s="155"/>
      <c r="ZE33" s="155"/>
      <c r="ZF33" s="155"/>
      <c r="ZG33" s="155"/>
      <c r="ZH33" s="155"/>
      <c r="ZI33" s="155"/>
      <c r="ZJ33" s="155"/>
      <c r="ZK33" s="155"/>
      <c r="ZL33" s="155"/>
      <c r="ZM33" s="155"/>
      <c r="ZN33" s="155"/>
      <c r="ZO33" s="155"/>
      <c r="ZP33" s="155"/>
      <c r="ZQ33" s="155"/>
      <c r="ZR33" s="155"/>
      <c r="ZS33" s="155"/>
      <c r="ZT33" s="155"/>
      <c r="ZU33" s="155"/>
      <c r="ZV33" s="155"/>
      <c r="ZW33" s="155"/>
      <c r="ZX33" s="155"/>
      <c r="ZY33" s="155"/>
      <c r="ZZ33" s="155"/>
      <c r="AAA33" s="155"/>
      <c r="AAB33" s="155"/>
      <c r="AAC33" s="155"/>
      <c r="AAD33" s="155"/>
      <c r="AAE33" s="155"/>
      <c r="AAF33" s="155"/>
      <c r="AAG33" s="155"/>
      <c r="AAH33" s="155"/>
      <c r="AAI33" s="155"/>
      <c r="AAJ33" s="155"/>
      <c r="AAK33" s="155"/>
      <c r="AAL33" s="155"/>
      <c r="AAM33" s="155"/>
      <c r="AAN33" s="155"/>
      <c r="AAO33" s="155"/>
      <c r="AAP33" s="155"/>
      <c r="AAQ33" s="155"/>
      <c r="AAR33" s="155"/>
      <c r="AAS33" s="155"/>
      <c r="AAT33" s="155"/>
      <c r="AAU33" s="155"/>
      <c r="AAV33" s="155"/>
      <c r="AAW33" s="155"/>
      <c r="AAX33" s="155"/>
      <c r="AAY33" s="155"/>
      <c r="AAZ33" s="155"/>
      <c r="ABA33" s="155"/>
      <c r="ABB33" s="155"/>
      <c r="ABC33" s="155"/>
      <c r="ABD33" s="155"/>
      <c r="ABE33" s="155"/>
      <c r="ABF33" s="155"/>
      <c r="ABG33" s="155"/>
      <c r="ABH33" s="155"/>
      <c r="ABI33" s="155"/>
      <c r="ABJ33" s="155"/>
      <c r="ABK33" s="155"/>
      <c r="ABL33" s="155"/>
      <c r="ABM33" s="155"/>
      <c r="ABN33" s="155"/>
      <c r="ABO33" s="155"/>
      <c r="ABP33" s="155"/>
      <c r="ABQ33" s="155"/>
      <c r="ABR33" s="155"/>
      <c r="ABS33" s="155"/>
      <c r="ABT33" s="155"/>
      <c r="ABU33" s="155"/>
      <c r="ABV33" s="155"/>
      <c r="ABW33" s="155"/>
      <c r="ABX33" s="155"/>
      <c r="ABY33" s="155"/>
      <c r="ABZ33" s="155"/>
      <c r="ACA33" s="155"/>
      <c r="ACB33" s="155"/>
      <c r="ACC33" s="155"/>
      <c r="ACD33" s="155"/>
      <c r="ACE33" s="155"/>
      <c r="ACF33" s="155"/>
      <c r="ACG33" s="155"/>
      <c r="ACH33" s="155"/>
      <c r="ACI33" s="155"/>
      <c r="ACJ33" s="155"/>
      <c r="ACK33" s="155"/>
      <c r="ACL33" s="155"/>
      <c r="ACM33" s="155"/>
      <c r="ACN33" s="155"/>
      <c r="ACO33" s="155"/>
      <c r="ACP33" s="155"/>
      <c r="ACQ33" s="155"/>
      <c r="ACR33" s="155"/>
      <c r="ACS33" s="155"/>
      <c r="ACT33" s="155"/>
      <c r="ACU33" s="155"/>
      <c r="ACV33" s="155"/>
      <c r="ACW33" s="155"/>
      <c r="ACX33" s="155"/>
      <c r="ACY33" s="155"/>
      <c r="ACZ33" s="155"/>
      <c r="ADA33" s="155"/>
      <c r="ADB33" s="155"/>
      <c r="ADC33" s="155"/>
      <c r="ADD33" s="155"/>
      <c r="ADE33" s="155"/>
      <c r="ADF33" s="155"/>
      <c r="ADG33" s="155"/>
      <c r="ADH33" s="155"/>
      <c r="ADI33" s="155"/>
      <c r="ADJ33" s="155"/>
      <c r="ADK33" s="155"/>
      <c r="ADL33" s="155"/>
      <c r="ADM33" s="155"/>
      <c r="ADN33" s="155"/>
      <c r="ADO33" s="155"/>
      <c r="ADP33" s="155"/>
      <c r="ADQ33" s="155"/>
      <c r="ADR33" s="155"/>
      <c r="ADS33" s="155"/>
      <c r="ADT33" s="155"/>
      <c r="ADU33" s="155"/>
      <c r="ADV33" s="155"/>
      <c r="ADW33" s="155"/>
      <c r="ADX33" s="155"/>
      <c r="ADY33" s="155"/>
      <c r="ADZ33" s="155"/>
      <c r="AEA33" s="155"/>
      <c r="AEB33" s="155"/>
      <c r="AEC33" s="155"/>
      <c r="AED33" s="155"/>
      <c r="AEE33" s="155"/>
      <c r="AEF33" s="155"/>
      <c r="AEG33" s="155"/>
      <c r="AEH33" s="155"/>
      <c r="AEI33" s="155"/>
      <c r="AEJ33" s="155"/>
      <c r="AEK33" s="155"/>
      <c r="AEL33" s="155"/>
      <c r="AEM33" s="155"/>
      <c r="AEN33" s="155"/>
      <c r="AEO33" s="155"/>
      <c r="AEP33" s="155"/>
      <c r="AEQ33" s="155"/>
      <c r="AER33" s="155"/>
      <c r="AES33" s="155"/>
      <c r="AET33" s="155"/>
      <c r="AEU33" s="155"/>
      <c r="AEV33" s="155"/>
      <c r="AEW33" s="155"/>
      <c r="AEX33" s="155"/>
      <c r="AEY33" s="155"/>
      <c r="AEZ33" s="155"/>
      <c r="AFA33" s="155"/>
      <c r="AFB33" s="155"/>
      <c r="AFC33" s="155"/>
      <c r="AFD33" s="155"/>
      <c r="AFE33" s="155"/>
      <c r="AFF33" s="155"/>
      <c r="AFG33" s="155"/>
      <c r="AFH33" s="155"/>
      <c r="AFI33" s="155"/>
      <c r="AFJ33" s="155"/>
      <c r="AFK33" s="155"/>
      <c r="AFL33" s="155"/>
      <c r="AFM33" s="155"/>
      <c r="AFN33" s="155"/>
      <c r="AFO33" s="155"/>
      <c r="AFP33" s="155"/>
      <c r="AFQ33" s="155"/>
      <c r="AFR33" s="155"/>
      <c r="AFS33" s="155"/>
      <c r="AFT33" s="155"/>
      <c r="AFU33" s="155"/>
      <c r="AFV33" s="155"/>
      <c r="AFW33" s="155"/>
      <c r="AFX33" s="155"/>
      <c r="AFY33" s="155"/>
      <c r="AFZ33" s="155"/>
      <c r="AGA33" s="155"/>
      <c r="AGB33" s="155"/>
      <c r="AGC33" s="155"/>
      <c r="AGD33" s="155"/>
      <c r="AGE33" s="155"/>
      <c r="AGF33" s="155"/>
      <c r="AGG33" s="155"/>
      <c r="AGH33" s="155"/>
      <c r="AGI33" s="155"/>
      <c r="AGJ33" s="155"/>
      <c r="AGK33" s="155"/>
      <c r="AGL33" s="155"/>
      <c r="AGM33" s="155"/>
      <c r="AGN33" s="155"/>
      <c r="AGO33" s="155"/>
      <c r="AGP33" s="155"/>
      <c r="AGQ33" s="155"/>
      <c r="AGR33" s="155"/>
      <c r="AGS33" s="155"/>
      <c r="AGT33" s="155"/>
      <c r="AGU33" s="155"/>
      <c r="AGV33" s="155"/>
      <c r="AGW33" s="155"/>
      <c r="AGX33" s="155"/>
      <c r="AGY33" s="155"/>
      <c r="AGZ33" s="155"/>
      <c r="AHA33" s="155"/>
      <c r="AHB33" s="155"/>
      <c r="AHC33" s="155"/>
      <c r="AHD33" s="155"/>
      <c r="AHE33" s="155"/>
      <c r="AHF33" s="155"/>
      <c r="AHG33" s="155"/>
      <c r="AHH33" s="155"/>
      <c r="AHI33" s="155"/>
      <c r="AHJ33" s="155"/>
      <c r="AHK33" s="155"/>
      <c r="AHL33" s="155"/>
      <c r="AHM33" s="155"/>
      <c r="AHN33" s="155"/>
      <c r="AHO33" s="155"/>
      <c r="AHP33" s="155"/>
      <c r="AHQ33" s="155"/>
      <c r="AHR33" s="155"/>
      <c r="AHS33" s="155"/>
      <c r="AHT33" s="155"/>
      <c r="AHU33" s="155"/>
      <c r="AHV33" s="155"/>
      <c r="AHW33" s="155"/>
      <c r="AHX33" s="155"/>
      <c r="AHY33" s="155"/>
      <c r="AHZ33" s="155"/>
      <c r="AIA33" s="155"/>
      <c r="AIB33" s="155"/>
      <c r="AIC33" s="155"/>
      <c r="AID33" s="155"/>
      <c r="AIE33" s="155"/>
      <c r="AIF33" s="155"/>
      <c r="AIG33" s="155"/>
      <c r="AIH33" s="155"/>
      <c r="AII33" s="155"/>
      <c r="AIJ33" s="155"/>
      <c r="AIK33" s="155"/>
      <c r="AIL33" s="155"/>
      <c r="AIM33" s="155"/>
      <c r="AIN33" s="155"/>
      <c r="AIO33" s="155"/>
      <c r="AIP33" s="155"/>
      <c r="AIQ33" s="155"/>
      <c r="AIR33" s="155"/>
      <c r="AIS33" s="155"/>
      <c r="AIT33" s="155"/>
      <c r="AIU33" s="155"/>
      <c r="AIV33" s="155"/>
      <c r="AIW33" s="155"/>
      <c r="AIX33" s="155"/>
      <c r="AIY33" s="155"/>
      <c r="AIZ33" s="155"/>
      <c r="AJA33" s="155"/>
      <c r="AJB33" s="155"/>
      <c r="AJC33" s="155"/>
      <c r="AJD33" s="155"/>
      <c r="AJE33" s="155"/>
      <c r="AJF33" s="155"/>
      <c r="AJG33" s="155"/>
      <c r="AJH33" s="155"/>
      <c r="AJI33" s="155"/>
      <c r="AJJ33" s="155"/>
      <c r="AJK33" s="155"/>
      <c r="AJL33" s="155"/>
      <c r="AJM33" s="155"/>
      <c r="AJN33" s="155"/>
      <c r="AJO33" s="155"/>
      <c r="AJP33" s="155"/>
      <c r="AJQ33" s="155"/>
      <c r="AJR33" s="155"/>
      <c r="AJS33" s="155"/>
      <c r="AJT33" s="155"/>
      <c r="AJU33" s="155"/>
      <c r="AJV33" s="155"/>
      <c r="AJW33" s="155"/>
      <c r="AJX33" s="155"/>
      <c r="AJY33" s="155"/>
      <c r="AJZ33" s="155"/>
      <c r="AKA33" s="155"/>
      <c r="AKB33" s="155"/>
      <c r="AKC33" s="155"/>
      <c r="AKD33" s="155"/>
      <c r="AKE33" s="155"/>
      <c r="AKF33" s="155"/>
      <c r="AKG33" s="155"/>
      <c r="AKH33" s="155"/>
      <c r="AKI33" s="155"/>
      <c r="AKJ33" s="155"/>
      <c r="AKK33" s="155"/>
      <c r="AKL33" s="155"/>
      <c r="AKM33" s="155"/>
      <c r="AKN33" s="155"/>
      <c r="AKO33" s="155"/>
      <c r="AKP33" s="155"/>
      <c r="AKQ33" s="155"/>
      <c r="AKR33" s="155"/>
      <c r="AKS33" s="155"/>
      <c r="AKT33" s="155"/>
      <c r="AKU33" s="155"/>
      <c r="AKV33" s="155"/>
      <c r="AKW33" s="155"/>
      <c r="AKX33" s="155"/>
      <c r="AKY33" s="155"/>
      <c r="AKZ33" s="155"/>
      <c r="ALA33" s="155"/>
      <c r="ALB33" s="155"/>
      <c r="ALC33" s="155"/>
      <c r="ALD33" s="155"/>
      <c r="ALE33" s="155"/>
      <c r="ALF33" s="155"/>
      <c r="ALG33" s="155"/>
      <c r="ALH33" s="155"/>
      <c r="ALI33" s="155"/>
      <c r="ALJ33" s="155"/>
      <c r="ALK33" s="155"/>
      <c r="ALL33" s="155"/>
      <c r="ALM33" s="155"/>
      <c r="ALN33" s="155"/>
      <c r="ALO33" s="155"/>
      <c r="ALP33" s="155"/>
      <c r="ALQ33" s="155"/>
      <c r="ALR33" s="155"/>
      <c r="ALS33" s="155"/>
      <c r="ALT33" s="155"/>
      <c r="ALU33" s="155"/>
      <c r="ALV33" s="155"/>
      <c r="ALW33" s="155"/>
      <c r="ALX33" s="155"/>
      <c r="ALY33" s="155"/>
      <c r="ALZ33" s="155"/>
      <c r="AMA33" s="155"/>
      <c r="AMB33" s="155"/>
      <c r="AMC33" s="155"/>
      <c r="AMD33" s="155"/>
      <c r="AME33" s="155"/>
      <c r="AMF33" s="155"/>
      <c r="AMG33" s="155"/>
      <c r="AMH33" s="155"/>
      <c r="AMI33" s="155"/>
      <c r="AMJ33" s="155"/>
      <c r="AMK33" s="155"/>
      <c r="AML33" s="155"/>
      <c r="AMM33" s="155"/>
      <c r="AMN33" s="155"/>
      <c r="AMO33" s="155"/>
      <c r="AMP33" s="155"/>
      <c r="AMQ33" s="155"/>
      <c r="AMR33" s="155"/>
    </row>
    <row r="34" spans="1:1033" s="185" customFormat="1" ht="16" customHeight="1" x14ac:dyDescent="0.2">
      <c r="A34" s="324" t="s">
        <v>319</v>
      </c>
      <c r="B34" s="324"/>
      <c r="C34" s="324"/>
      <c r="D34" s="324"/>
      <c r="E34" s="324"/>
      <c r="F34" s="324"/>
      <c r="G34" s="324"/>
      <c r="H34" s="324"/>
      <c r="I34" s="324"/>
      <c r="J34" s="324"/>
      <c r="K34" s="324"/>
      <c r="L34" s="324"/>
      <c r="M34" s="324"/>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c r="CA34" s="155"/>
      <c r="CB34" s="155"/>
      <c r="CC34" s="155"/>
      <c r="CD34" s="155"/>
      <c r="CE34" s="155"/>
      <c r="CF34" s="155"/>
      <c r="CG34" s="155"/>
      <c r="CH34" s="155"/>
      <c r="CI34" s="155"/>
      <c r="CJ34" s="155"/>
      <c r="CK34" s="155"/>
      <c r="CL34" s="155"/>
      <c r="CM34" s="155"/>
      <c r="CN34" s="155"/>
      <c r="CO34" s="155"/>
      <c r="CP34" s="155"/>
      <c r="CQ34" s="155"/>
      <c r="CR34" s="155"/>
      <c r="CS34" s="155"/>
      <c r="CT34" s="155"/>
      <c r="CU34" s="155"/>
      <c r="CV34" s="155"/>
      <c r="CW34" s="155"/>
      <c r="CX34" s="155"/>
      <c r="CY34" s="155"/>
      <c r="CZ34" s="155"/>
      <c r="DA34" s="155"/>
      <c r="DB34" s="155"/>
      <c r="DC34" s="155"/>
      <c r="DD34" s="155"/>
      <c r="DE34" s="155"/>
      <c r="DF34" s="155"/>
      <c r="DG34" s="155"/>
      <c r="DH34" s="155"/>
      <c r="DI34" s="155"/>
      <c r="DJ34" s="155"/>
      <c r="DK34" s="155"/>
      <c r="DL34" s="155"/>
      <c r="DM34" s="155"/>
      <c r="DN34" s="155"/>
      <c r="DO34" s="155"/>
      <c r="DP34" s="155"/>
      <c r="DQ34" s="155"/>
      <c r="DR34" s="155"/>
      <c r="DS34" s="155"/>
      <c r="DT34" s="155"/>
      <c r="DU34" s="155"/>
      <c r="DV34" s="155"/>
      <c r="DW34" s="155"/>
      <c r="DX34" s="155"/>
      <c r="DY34" s="155"/>
      <c r="DZ34" s="155"/>
      <c r="EA34" s="155"/>
      <c r="EB34" s="155"/>
      <c r="EC34" s="155"/>
      <c r="ED34" s="155"/>
      <c r="EE34" s="155"/>
      <c r="EF34" s="155"/>
      <c r="EG34" s="155"/>
      <c r="EH34" s="155"/>
      <c r="EI34" s="155"/>
      <c r="EJ34" s="155"/>
      <c r="EK34" s="155"/>
      <c r="EL34" s="155"/>
      <c r="EM34" s="155"/>
      <c r="EN34" s="155"/>
      <c r="EO34" s="155"/>
      <c r="EP34" s="155"/>
      <c r="EQ34" s="155"/>
      <c r="ER34" s="155"/>
      <c r="ES34" s="155"/>
      <c r="ET34" s="155"/>
      <c r="EU34" s="155"/>
      <c r="EV34" s="155"/>
      <c r="EW34" s="155"/>
      <c r="EX34" s="155"/>
      <c r="EY34" s="155"/>
      <c r="EZ34" s="155"/>
      <c r="FA34" s="155"/>
      <c r="FB34" s="155"/>
      <c r="FC34" s="155"/>
      <c r="FD34" s="155"/>
      <c r="FE34" s="155"/>
      <c r="FF34" s="155"/>
      <c r="FG34" s="155"/>
      <c r="FH34" s="155"/>
      <c r="FI34" s="155"/>
      <c r="FJ34" s="155"/>
      <c r="FK34" s="155"/>
      <c r="FL34" s="155"/>
      <c r="FM34" s="155"/>
      <c r="FN34" s="155"/>
      <c r="FO34" s="155"/>
      <c r="FP34" s="155"/>
      <c r="FQ34" s="155"/>
      <c r="FR34" s="155"/>
      <c r="FS34" s="155"/>
      <c r="FT34" s="155"/>
      <c r="FU34" s="155"/>
      <c r="FV34" s="155"/>
      <c r="FW34" s="155"/>
      <c r="FX34" s="155"/>
      <c r="FY34" s="155"/>
      <c r="FZ34" s="155"/>
      <c r="GA34" s="155"/>
      <c r="GB34" s="155"/>
      <c r="GC34" s="155"/>
      <c r="GD34" s="155"/>
      <c r="GE34" s="155"/>
      <c r="GF34" s="155"/>
      <c r="GG34" s="155"/>
      <c r="GH34" s="155"/>
      <c r="GI34" s="155"/>
      <c r="GJ34" s="155"/>
      <c r="GK34" s="155"/>
      <c r="GL34" s="155"/>
      <c r="GM34" s="155"/>
      <c r="GN34" s="155"/>
      <c r="GO34" s="155"/>
      <c r="GP34" s="155"/>
      <c r="GQ34" s="155"/>
      <c r="GR34" s="155"/>
      <c r="GS34" s="155"/>
      <c r="GT34" s="155"/>
      <c r="GU34" s="155"/>
      <c r="GV34" s="155"/>
      <c r="GW34" s="155"/>
      <c r="GX34" s="155"/>
      <c r="GY34" s="155"/>
      <c r="GZ34" s="155"/>
      <c r="HA34" s="155"/>
      <c r="HB34" s="155"/>
      <c r="HC34" s="155"/>
      <c r="HD34" s="155"/>
      <c r="HE34" s="155"/>
      <c r="HF34" s="155"/>
      <c r="HG34" s="155"/>
      <c r="HH34" s="155"/>
      <c r="HI34" s="155"/>
      <c r="HJ34" s="155"/>
      <c r="HK34" s="155"/>
      <c r="HL34" s="155"/>
      <c r="HM34" s="155"/>
      <c r="HN34" s="155"/>
      <c r="HO34" s="155"/>
      <c r="HP34" s="155"/>
      <c r="HQ34" s="155"/>
      <c r="HR34" s="155"/>
      <c r="HS34" s="155"/>
      <c r="HT34" s="155"/>
      <c r="HU34" s="155"/>
      <c r="HV34" s="155"/>
      <c r="HW34" s="155"/>
      <c r="HX34" s="155"/>
      <c r="HY34" s="155"/>
      <c r="HZ34" s="155"/>
      <c r="IA34" s="155"/>
      <c r="IB34" s="155"/>
      <c r="IC34" s="155"/>
      <c r="ID34" s="155"/>
      <c r="IE34" s="155"/>
      <c r="IF34" s="155"/>
      <c r="IG34" s="155"/>
      <c r="IH34" s="155"/>
      <c r="II34" s="155"/>
      <c r="IJ34" s="155"/>
      <c r="IK34" s="155"/>
      <c r="IL34" s="155"/>
      <c r="IM34" s="155"/>
      <c r="IN34" s="155"/>
      <c r="IO34" s="155"/>
      <c r="IP34" s="155"/>
      <c r="IQ34" s="155"/>
      <c r="IR34" s="155"/>
      <c r="IS34" s="155"/>
      <c r="IT34" s="155"/>
      <c r="IU34" s="155"/>
      <c r="IV34" s="155"/>
      <c r="IW34" s="155"/>
      <c r="IX34" s="155"/>
      <c r="IY34" s="155"/>
      <c r="IZ34" s="155"/>
      <c r="JA34" s="155"/>
      <c r="JB34" s="155"/>
      <c r="JC34" s="155"/>
      <c r="JD34" s="155"/>
      <c r="JE34" s="155"/>
      <c r="JF34" s="155"/>
      <c r="JG34" s="155"/>
      <c r="JH34" s="155"/>
      <c r="JI34" s="155"/>
      <c r="JJ34" s="155"/>
      <c r="JK34" s="155"/>
      <c r="JL34" s="155"/>
      <c r="JM34" s="155"/>
      <c r="JN34" s="155"/>
      <c r="JO34" s="155"/>
      <c r="JP34" s="155"/>
      <c r="JQ34" s="155"/>
      <c r="JR34" s="155"/>
      <c r="JS34" s="155"/>
      <c r="JT34" s="155"/>
      <c r="JU34" s="155"/>
      <c r="JV34" s="155"/>
      <c r="JW34" s="155"/>
      <c r="JX34" s="155"/>
      <c r="JY34" s="155"/>
      <c r="JZ34" s="155"/>
      <c r="KA34" s="155"/>
      <c r="KB34" s="155"/>
      <c r="KC34" s="155"/>
      <c r="KD34" s="155"/>
      <c r="KE34" s="155"/>
      <c r="KF34" s="155"/>
      <c r="KG34" s="155"/>
      <c r="KH34" s="155"/>
      <c r="KI34" s="155"/>
      <c r="KJ34" s="155"/>
      <c r="KK34" s="155"/>
      <c r="KL34" s="155"/>
      <c r="KM34" s="155"/>
      <c r="KN34" s="155"/>
      <c r="KO34" s="155"/>
      <c r="KP34" s="155"/>
      <c r="KQ34" s="155"/>
      <c r="KR34" s="155"/>
      <c r="KS34" s="155"/>
      <c r="KT34" s="155"/>
      <c r="KU34" s="155"/>
      <c r="KV34" s="155"/>
      <c r="KW34" s="155"/>
      <c r="KX34" s="155"/>
      <c r="KY34" s="155"/>
      <c r="KZ34" s="155"/>
      <c r="LA34" s="155"/>
      <c r="LB34" s="155"/>
      <c r="LC34" s="155"/>
      <c r="LD34" s="155"/>
      <c r="LE34" s="155"/>
      <c r="LF34" s="155"/>
      <c r="LG34" s="155"/>
      <c r="LH34" s="155"/>
      <c r="LI34" s="155"/>
      <c r="LJ34" s="155"/>
      <c r="LK34" s="155"/>
      <c r="LL34" s="155"/>
      <c r="LM34" s="155"/>
      <c r="LN34" s="155"/>
      <c r="LO34" s="155"/>
      <c r="LP34" s="155"/>
      <c r="LQ34" s="155"/>
      <c r="LR34" s="155"/>
      <c r="LS34" s="155"/>
      <c r="LT34" s="155"/>
      <c r="LU34" s="155"/>
      <c r="LV34" s="155"/>
      <c r="LW34" s="155"/>
      <c r="LX34" s="155"/>
      <c r="LY34" s="155"/>
      <c r="LZ34" s="155"/>
      <c r="MA34" s="155"/>
      <c r="MB34" s="155"/>
      <c r="MC34" s="155"/>
      <c r="MD34" s="155"/>
      <c r="ME34" s="155"/>
      <c r="MF34" s="155"/>
      <c r="MG34" s="155"/>
      <c r="MH34" s="155"/>
      <c r="MI34" s="155"/>
      <c r="MJ34" s="155"/>
      <c r="MK34" s="155"/>
      <c r="ML34" s="155"/>
      <c r="MM34" s="155"/>
      <c r="MN34" s="155"/>
      <c r="MO34" s="155"/>
      <c r="MP34" s="155"/>
      <c r="MQ34" s="155"/>
      <c r="MR34" s="155"/>
      <c r="MS34" s="155"/>
      <c r="MT34" s="155"/>
      <c r="MU34" s="155"/>
      <c r="MV34" s="155"/>
      <c r="MW34" s="155"/>
      <c r="MX34" s="155"/>
      <c r="MY34" s="155"/>
      <c r="MZ34" s="155"/>
      <c r="NA34" s="155"/>
      <c r="NB34" s="155"/>
      <c r="NC34" s="155"/>
      <c r="ND34" s="155"/>
      <c r="NE34" s="155"/>
      <c r="NF34" s="155"/>
      <c r="NG34" s="155"/>
      <c r="NH34" s="155"/>
      <c r="NI34" s="155"/>
      <c r="NJ34" s="155"/>
      <c r="NK34" s="155"/>
      <c r="NL34" s="155"/>
      <c r="NM34" s="155"/>
      <c r="NN34" s="155"/>
      <c r="NO34" s="155"/>
      <c r="NP34" s="155"/>
      <c r="NQ34" s="155"/>
      <c r="NR34" s="155"/>
      <c r="NS34" s="155"/>
      <c r="NT34" s="155"/>
      <c r="NU34" s="155"/>
      <c r="NV34" s="155"/>
      <c r="NW34" s="155"/>
      <c r="NX34" s="155"/>
      <c r="NY34" s="155"/>
      <c r="NZ34" s="155"/>
      <c r="OA34" s="155"/>
      <c r="OB34" s="155"/>
      <c r="OC34" s="155"/>
      <c r="OD34" s="155"/>
      <c r="OE34" s="155"/>
      <c r="OF34" s="155"/>
      <c r="OG34" s="155"/>
      <c r="OH34" s="155"/>
      <c r="OI34" s="155"/>
      <c r="OJ34" s="155"/>
      <c r="OK34" s="155"/>
      <c r="OL34" s="155"/>
      <c r="OM34" s="155"/>
      <c r="ON34" s="155"/>
      <c r="OO34" s="155"/>
      <c r="OP34" s="155"/>
      <c r="OQ34" s="155"/>
      <c r="OR34" s="155"/>
      <c r="OS34" s="155"/>
      <c r="OT34" s="155"/>
      <c r="OU34" s="155"/>
      <c r="OV34" s="155"/>
      <c r="OW34" s="155"/>
      <c r="OX34" s="155"/>
      <c r="OY34" s="155"/>
      <c r="OZ34" s="155"/>
      <c r="PA34" s="155"/>
      <c r="PB34" s="155"/>
      <c r="PC34" s="155"/>
      <c r="PD34" s="155"/>
      <c r="PE34" s="155"/>
      <c r="PF34" s="155"/>
      <c r="PG34" s="155"/>
      <c r="PH34" s="155"/>
      <c r="PI34" s="155"/>
      <c r="PJ34" s="155"/>
      <c r="PK34" s="155"/>
      <c r="PL34" s="155"/>
      <c r="PM34" s="155"/>
      <c r="PN34" s="155"/>
      <c r="PO34" s="155"/>
      <c r="PP34" s="155"/>
      <c r="PQ34" s="155"/>
      <c r="PR34" s="155"/>
      <c r="PS34" s="155"/>
      <c r="PT34" s="155"/>
      <c r="PU34" s="155"/>
      <c r="PV34" s="155"/>
      <c r="PW34" s="155"/>
      <c r="PX34" s="155"/>
      <c r="PY34" s="155"/>
      <c r="PZ34" s="155"/>
      <c r="QA34" s="155"/>
      <c r="QB34" s="155"/>
      <c r="QC34" s="155"/>
      <c r="QD34" s="155"/>
      <c r="QE34" s="155"/>
      <c r="QF34" s="155"/>
      <c r="QG34" s="155"/>
      <c r="QH34" s="155"/>
      <c r="QI34" s="155"/>
      <c r="QJ34" s="155"/>
      <c r="QK34" s="155"/>
      <c r="QL34" s="155"/>
      <c r="QM34" s="155"/>
      <c r="QN34" s="155"/>
      <c r="QO34" s="155"/>
      <c r="QP34" s="155"/>
      <c r="QQ34" s="155"/>
      <c r="QR34" s="155"/>
      <c r="QS34" s="155"/>
      <c r="QT34" s="155"/>
      <c r="QU34" s="155"/>
      <c r="QV34" s="155"/>
      <c r="QW34" s="155"/>
      <c r="QX34" s="155"/>
      <c r="QY34" s="155"/>
      <c r="QZ34" s="155"/>
      <c r="RA34" s="155"/>
      <c r="RB34" s="155"/>
      <c r="RC34" s="155"/>
      <c r="RD34" s="155"/>
      <c r="RE34" s="155"/>
      <c r="RF34" s="155"/>
      <c r="RG34" s="155"/>
      <c r="RH34" s="155"/>
      <c r="RI34" s="155"/>
      <c r="RJ34" s="155"/>
      <c r="RK34" s="155"/>
      <c r="RL34" s="155"/>
      <c r="RM34" s="155"/>
      <c r="RN34" s="155"/>
      <c r="RO34" s="155"/>
      <c r="RP34" s="155"/>
      <c r="RQ34" s="155"/>
      <c r="RR34" s="155"/>
      <c r="RS34" s="155"/>
      <c r="RT34" s="155"/>
      <c r="RU34" s="155"/>
      <c r="RV34" s="155"/>
      <c r="RW34" s="155"/>
      <c r="RX34" s="155"/>
      <c r="RY34" s="155"/>
      <c r="RZ34" s="155"/>
      <c r="SA34" s="155"/>
      <c r="SB34" s="155"/>
      <c r="SC34" s="155"/>
      <c r="SD34" s="155"/>
      <c r="SE34" s="155"/>
      <c r="SF34" s="155"/>
      <c r="SG34" s="155"/>
      <c r="SH34" s="155"/>
      <c r="SI34" s="155"/>
      <c r="SJ34" s="155"/>
      <c r="SK34" s="155"/>
      <c r="SL34" s="155"/>
      <c r="SM34" s="155"/>
      <c r="SN34" s="155"/>
      <c r="SO34" s="155"/>
      <c r="SP34" s="155"/>
      <c r="SQ34" s="155"/>
      <c r="SR34" s="155"/>
      <c r="SS34" s="155"/>
      <c r="ST34" s="155"/>
      <c r="SU34" s="155"/>
      <c r="SV34" s="155"/>
      <c r="SW34" s="155"/>
      <c r="SX34" s="155"/>
      <c r="SY34" s="155"/>
      <c r="SZ34" s="155"/>
      <c r="TA34" s="155"/>
      <c r="TB34" s="155"/>
      <c r="TC34" s="155"/>
      <c r="TD34" s="155"/>
      <c r="TE34" s="155"/>
      <c r="TF34" s="155"/>
      <c r="TG34" s="155"/>
      <c r="TH34" s="155"/>
      <c r="TI34" s="155"/>
      <c r="TJ34" s="155"/>
      <c r="TK34" s="155"/>
      <c r="TL34" s="155"/>
      <c r="TM34" s="155"/>
      <c r="TN34" s="155"/>
      <c r="TO34" s="155"/>
      <c r="TP34" s="155"/>
      <c r="TQ34" s="155"/>
      <c r="TR34" s="155"/>
      <c r="TS34" s="155"/>
      <c r="TT34" s="155"/>
      <c r="TU34" s="155"/>
      <c r="TV34" s="155"/>
      <c r="TW34" s="155"/>
      <c r="TX34" s="155"/>
      <c r="TY34" s="155"/>
      <c r="TZ34" s="155"/>
      <c r="UA34" s="155"/>
      <c r="UB34" s="155"/>
      <c r="UC34" s="155"/>
      <c r="UD34" s="155"/>
      <c r="UE34" s="155"/>
      <c r="UF34" s="155"/>
      <c r="UG34" s="155"/>
      <c r="UH34" s="155"/>
      <c r="UI34" s="155"/>
      <c r="UJ34" s="155"/>
      <c r="UK34" s="155"/>
      <c r="UL34" s="155"/>
      <c r="UM34" s="155"/>
      <c r="UN34" s="155"/>
      <c r="UO34" s="155"/>
      <c r="UP34" s="155"/>
      <c r="UQ34" s="155"/>
      <c r="UR34" s="155"/>
      <c r="US34" s="155"/>
      <c r="UT34" s="155"/>
      <c r="UU34" s="155"/>
      <c r="UV34" s="155"/>
      <c r="UW34" s="155"/>
      <c r="UX34" s="155"/>
      <c r="UY34" s="155"/>
      <c r="UZ34" s="155"/>
      <c r="VA34" s="155"/>
      <c r="VB34" s="155"/>
      <c r="VC34" s="155"/>
      <c r="VD34" s="155"/>
      <c r="VE34" s="155"/>
      <c r="VF34" s="155"/>
      <c r="VG34" s="155"/>
      <c r="VH34" s="155"/>
      <c r="VI34" s="155"/>
      <c r="VJ34" s="155"/>
      <c r="VK34" s="155"/>
      <c r="VL34" s="155"/>
      <c r="VM34" s="155"/>
      <c r="VN34" s="155"/>
      <c r="VO34" s="155"/>
      <c r="VP34" s="155"/>
      <c r="VQ34" s="155"/>
      <c r="VR34" s="155"/>
      <c r="VS34" s="155"/>
      <c r="VT34" s="155"/>
      <c r="VU34" s="155"/>
      <c r="VV34" s="155"/>
      <c r="VW34" s="155"/>
      <c r="VX34" s="155"/>
      <c r="VY34" s="155"/>
      <c r="VZ34" s="155"/>
      <c r="WA34" s="155"/>
      <c r="WB34" s="155"/>
      <c r="WC34" s="155"/>
      <c r="WD34" s="155"/>
      <c r="WE34" s="155"/>
      <c r="WF34" s="155"/>
      <c r="WG34" s="155"/>
      <c r="WH34" s="155"/>
      <c r="WI34" s="155"/>
      <c r="WJ34" s="155"/>
      <c r="WK34" s="155"/>
      <c r="WL34" s="155"/>
      <c r="WM34" s="155"/>
      <c r="WN34" s="155"/>
      <c r="WO34" s="155"/>
      <c r="WP34" s="155"/>
      <c r="WQ34" s="155"/>
      <c r="WR34" s="155"/>
      <c r="WS34" s="155"/>
      <c r="WT34" s="155"/>
      <c r="WU34" s="155"/>
      <c r="WV34" s="155"/>
      <c r="WW34" s="155"/>
      <c r="WX34" s="155"/>
      <c r="WY34" s="155"/>
      <c r="WZ34" s="155"/>
      <c r="XA34" s="155"/>
      <c r="XB34" s="155"/>
      <c r="XC34" s="155"/>
      <c r="XD34" s="155"/>
      <c r="XE34" s="155"/>
      <c r="XF34" s="155"/>
      <c r="XG34" s="155"/>
      <c r="XH34" s="155"/>
      <c r="XI34" s="155"/>
      <c r="XJ34" s="155"/>
      <c r="XK34" s="155"/>
      <c r="XL34" s="155"/>
      <c r="XM34" s="155"/>
      <c r="XN34" s="155"/>
      <c r="XO34" s="155"/>
      <c r="XP34" s="155"/>
      <c r="XQ34" s="155"/>
      <c r="XR34" s="155"/>
      <c r="XS34" s="155"/>
      <c r="XT34" s="155"/>
      <c r="XU34" s="155"/>
      <c r="XV34" s="155"/>
      <c r="XW34" s="155"/>
      <c r="XX34" s="155"/>
      <c r="XY34" s="155"/>
      <c r="XZ34" s="155"/>
      <c r="YA34" s="155"/>
      <c r="YB34" s="155"/>
      <c r="YC34" s="155"/>
      <c r="YD34" s="155"/>
      <c r="YE34" s="155"/>
      <c r="YF34" s="155"/>
      <c r="YG34" s="155"/>
      <c r="YH34" s="155"/>
      <c r="YI34" s="155"/>
      <c r="YJ34" s="155"/>
      <c r="YK34" s="155"/>
      <c r="YL34" s="155"/>
      <c r="YM34" s="155"/>
      <c r="YN34" s="155"/>
      <c r="YO34" s="155"/>
      <c r="YP34" s="155"/>
      <c r="YQ34" s="155"/>
      <c r="YR34" s="155"/>
      <c r="YS34" s="155"/>
      <c r="YT34" s="155"/>
      <c r="YU34" s="155"/>
      <c r="YV34" s="155"/>
      <c r="YW34" s="155"/>
      <c r="YX34" s="155"/>
      <c r="YY34" s="155"/>
      <c r="YZ34" s="155"/>
      <c r="ZA34" s="155"/>
      <c r="ZB34" s="155"/>
      <c r="ZC34" s="155"/>
      <c r="ZD34" s="155"/>
      <c r="ZE34" s="155"/>
      <c r="ZF34" s="155"/>
      <c r="ZG34" s="155"/>
      <c r="ZH34" s="155"/>
      <c r="ZI34" s="155"/>
      <c r="ZJ34" s="155"/>
      <c r="ZK34" s="155"/>
      <c r="ZL34" s="155"/>
      <c r="ZM34" s="155"/>
      <c r="ZN34" s="155"/>
      <c r="ZO34" s="155"/>
      <c r="ZP34" s="155"/>
      <c r="ZQ34" s="155"/>
      <c r="ZR34" s="155"/>
      <c r="ZS34" s="155"/>
      <c r="ZT34" s="155"/>
      <c r="ZU34" s="155"/>
      <c r="ZV34" s="155"/>
      <c r="ZW34" s="155"/>
      <c r="ZX34" s="155"/>
      <c r="ZY34" s="155"/>
      <c r="ZZ34" s="155"/>
      <c r="AAA34" s="155"/>
      <c r="AAB34" s="155"/>
      <c r="AAC34" s="155"/>
      <c r="AAD34" s="155"/>
      <c r="AAE34" s="155"/>
      <c r="AAF34" s="155"/>
      <c r="AAG34" s="155"/>
      <c r="AAH34" s="155"/>
      <c r="AAI34" s="155"/>
      <c r="AAJ34" s="155"/>
      <c r="AAK34" s="155"/>
      <c r="AAL34" s="155"/>
      <c r="AAM34" s="155"/>
      <c r="AAN34" s="155"/>
      <c r="AAO34" s="155"/>
      <c r="AAP34" s="155"/>
      <c r="AAQ34" s="155"/>
      <c r="AAR34" s="155"/>
      <c r="AAS34" s="155"/>
      <c r="AAT34" s="155"/>
      <c r="AAU34" s="155"/>
      <c r="AAV34" s="155"/>
      <c r="AAW34" s="155"/>
      <c r="AAX34" s="155"/>
      <c r="AAY34" s="155"/>
      <c r="AAZ34" s="155"/>
      <c r="ABA34" s="155"/>
      <c r="ABB34" s="155"/>
      <c r="ABC34" s="155"/>
      <c r="ABD34" s="155"/>
      <c r="ABE34" s="155"/>
      <c r="ABF34" s="155"/>
      <c r="ABG34" s="155"/>
      <c r="ABH34" s="155"/>
      <c r="ABI34" s="155"/>
      <c r="ABJ34" s="155"/>
      <c r="ABK34" s="155"/>
      <c r="ABL34" s="155"/>
      <c r="ABM34" s="155"/>
      <c r="ABN34" s="155"/>
      <c r="ABO34" s="155"/>
      <c r="ABP34" s="155"/>
      <c r="ABQ34" s="155"/>
      <c r="ABR34" s="155"/>
      <c r="ABS34" s="155"/>
      <c r="ABT34" s="155"/>
      <c r="ABU34" s="155"/>
      <c r="ABV34" s="155"/>
      <c r="ABW34" s="155"/>
      <c r="ABX34" s="155"/>
      <c r="ABY34" s="155"/>
      <c r="ABZ34" s="155"/>
      <c r="ACA34" s="155"/>
      <c r="ACB34" s="155"/>
      <c r="ACC34" s="155"/>
      <c r="ACD34" s="155"/>
      <c r="ACE34" s="155"/>
      <c r="ACF34" s="155"/>
      <c r="ACG34" s="155"/>
      <c r="ACH34" s="155"/>
      <c r="ACI34" s="155"/>
      <c r="ACJ34" s="155"/>
      <c r="ACK34" s="155"/>
      <c r="ACL34" s="155"/>
      <c r="ACM34" s="155"/>
      <c r="ACN34" s="155"/>
      <c r="ACO34" s="155"/>
      <c r="ACP34" s="155"/>
      <c r="ACQ34" s="155"/>
      <c r="ACR34" s="155"/>
      <c r="ACS34" s="155"/>
      <c r="ACT34" s="155"/>
      <c r="ACU34" s="155"/>
      <c r="ACV34" s="155"/>
      <c r="ACW34" s="155"/>
      <c r="ACX34" s="155"/>
      <c r="ACY34" s="155"/>
      <c r="ACZ34" s="155"/>
      <c r="ADA34" s="155"/>
      <c r="ADB34" s="155"/>
      <c r="ADC34" s="155"/>
      <c r="ADD34" s="155"/>
      <c r="ADE34" s="155"/>
      <c r="ADF34" s="155"/>
      <c r="ADG34" s="155"/>
      <c r="ADH34" s="155"/>
      <c r="ADI34" s="155"/>
      <c r="ADJ34" s="155"/>
      <c r="ADK34" s="155"/>
      <c r="ADL34" s="155"/>
      <c r="ADM34" s="155"/>
      <c r="ADN34" s="155"/>
      <c r="ADO34" s="155"/>
      <c r="ADP34" s="155"/>
      <c r="ADQ34" s="155"/>
      <c r="ADR34" s="155"/>
      <c r="ADS34" s="155"/>
      <c r="ADT34" s="155"/>
      <c r="ADU34" s="155"/>
      <c r="ADV34" s="155"/>
      <c r="ADW34" s="155"/>
      <c r="ADX34" s="155"/>
      <c r="ADY34" s="155"/>
      <c r="ADZ34" s="155"/>
      <c r="AEA34" s="155"/>
      <c r="AEB34" s="155"/>
      <c r="AEC34" s="155"/>
      <c r="AED34" s="155"/>
      <c r="AEE34" s="155"/>
      <c r="AEF34" s="155"/>
      <c r="AEG34" s="155"/>
      <c r="AEH34" s="155"/>
      <c r="AEI34" s="155"/>
      <c r="AEJ34" s="155"/>
      <c r="AEK34" s="155"/>
      <c r="AEL34" s="155"/>
      <c r="AEM34" s="155"/>
      <c r="AEN34" s="155"/>
      <c r="AEO34" s="155"/>
      <c r="AEP34" s="155"/>
      <c r="AEQ34" s="155"/>
      <c r="AER34" s="155"/>
      <c r="AES34" s="155"/>
      <c r="AET34" s="155"/>
      <c r="AEU34" s="155"/>
      <c r="AEV34" s="155"/>
      <c r="AEW34" s="155"/>
      <c r="AEX34" s="155"/>
      <c r="AEY34" s="155"/>
      <c r="AEZ34" s="155"/>
      <c r="AFA34" s="155"/>
      <c r="AFB34" s="155"/>
      <c r="AFC34" s="155"/>
      <c r="AFD34" s="155"/>
      <c r="AFE34" s="155"/>
      <c r="AFF34" s="155"/>
      <c r="AFG34" s="155"/>
      <c r="AFH34" s="155"/>
      <c r="AFI34" s="155"/>
      <c r="AFJ34" s="155"/>
      <c r="AFK34" s="155"/>
      <c r="AFL34" s="155"/>
      <c r="AFM34" s="155"/>
      <c r="AFN34" s="155"/>
      <c r="AFO34" s="155"/>
      <c r="AFP34" s="155"/>
      <c r="AFQ34" s="155"/>
      <c r="AFR34" s="155"/>
      <c r="AFS34" s="155"/>
      <c r="AFT34" s="155"/>
      <c r="AFU34" s="155"/>
      <c r="AFV34" s="155"/>
      <c r="AFW34" s="155"/>
      <c r="AFX34" s="155"/>
      <c r="AFY34" s="155"/>
      <c r="AFZ34" s="155"/>
      <c r="AGA34" s="155"/>
      <c r="AGB34" s="155"/>
      <c r="AGC34" s="155"/>
      <c r="AGD34" s="155"/>
      <c r="AGE34" s="155"/>
      <c r="AGF34" s="155"/>
      <c r="AGG34" s="155"/>
      <c r="AGH34" s="155"/>
      <c r="AGI34" s="155"/>
      <c r="AGJ34" s="155"/>
      <c r="AGK34" s="155"/>
      <c r="AGL34" s="155"/>
      <c r="AGM34" s="155"/>
      <c r="AGN34" s="155"/>
      <c r="AGO34" s="155"/>
      <c r="AGP34" s="155"/>
      <c r="AGQ34" s="155"/>
      <c r="AGR34" s="155"/>
      <c r="AGS34" s="155"/>
      <c r="AGT34" s="155"/>
      <c r="AGU34" s="155"/>
      <c r="AGV34" s="155"/>
      <c r="AGW34" s="155"/>
      <c r="AGX34" s="155"/>
      <c r="AGY34" s="155"/>
      <c r="AGZ34" s="155"/>
      <c r="AHA34" s="155"/>
      <c r="AHB34" s="155"/>
      <c r="AHC34" s="155"/>
      <c r="AHD34" s="155"/>
      <c r="AHE34" s="155"/>
      <c r="AHF34" s="155"/>
      <c r="AHG34" s="155"/>
      <c r="AHH34" s="155"/>
      <c r="AHI34" s="155"/>
      <c r="AHJ34" s="155"/>
      <c r="AHK34" s="155"/>
      <c r="AHL34" s="155"/>
      <c r="AHM34" s="155"/>
      <c r="AHN34" s="155"/>
      <c r="AHO34" s="155"/>
      <c r="AHP34" s="155"/>
      <c r="AHQ34" s="155"/>
      <c r="AHR34" s="155"/>
      <c r="AHS34" s="155"/>
      <c r="AHT34" s="155"/>
      <c r="AHU34" s="155"/>
      <c r="AHV34" s="155"/>
      <c r="AHW34" s="155"/>
      <c r="AHX34" s="155"/>
      <c r="AHY34" s="155"/>
      <c r="AHZ34" s="155"/>
      <c r="AIA34" s="155"/>
      <c r="AIB34" s="155"/>
      <c r="AIC34" s="155"/>
      <c r="AID34" s="155"/>
      <c r="AIE34" s="155"/>
      <c r="AIF34" s="155"/>
      <c r="AIG34" s="155"/>
      <c r="AIH34" s="155"/>
      <c r="AII34" s="155"/>
      <c r="AIJ34" s="155"/>
      <c r="AIK34" s="155"/>
      <c r="AIL34" s="155"/>
      <c r="AIM34" s="155"/>
      <c r="AIN34" s="155"/>
      <c r="AIO34" s="155"/>
      <c r="AIP34" s="155"/>
      <c r="AIQ34" s="155"/>
      <c r="AIR34" s="155"/>
      <c r="AIS34" s="155"/>
      <c r="AIT34" s="155"/>
      <c r="AIU34" s="155"/>
      <c r="AIV34" s="155"/>
      <c r="AIW34" s="155"/>
      <c r="AIX34" s="155"/>
      <c r="AIY34" s="155"/>
      <c r="AIZ34" s="155"/>
      <c r="AJA34" s="155"/>
      <c r="AJB34" s="155"/>
      <c r="AJC34" s="155"/>
      <c r="AJD34" s="155"/>
      <c r="AJE34" s="155"/>
      <c r="AJF34" s="155"/>
      <c r="AJG34" s="155"/>
      <c r="AJH34" s="155"/>
      <c r="AJI34" s="155"/>
      <c r="AJJ34" s="155"/>
      <c r="AJK34" s="155"/>
      <c r="AJL34" s="155"/>
      <c r="AJM34" s="155"/>
      <c r="AJN34" s="155"/>
      <c r="AJO34" s="155"/>
      <c r="AJP34" s="155"/>
      <c r="AJQ34" s="155"/>
      <c r="AJR34" s="155"/>
      <c r="AJS34" s="155"/>
      <c r="AJT34" s="155"/>
      <c r="AJU34" s="155"/>
      <c r="AJV34" s="155"/>
      <c r="AJW34" s="155"/>
      <c r="AJX34" s="155"/>
      <c r="AJY34" s="155"/>
      <c r="AJZ34" s="155"/>
      <c r="AKA34" s="155"/>
      <c r="AKB34" s="155"/>
      <c r="AKC34" s="155"/>
      <c r="AKD34" s="155"/>
      <c r="AKE34" s="155"/>
      <c r="AKF34" s="155"/>
      <c r="AKG34" s="155"/>
      <c r="AKH34" s="155"/>
      <c r="AKI34" s="155"/>
      <c r="AKJ34" s="155"/>
      <c r="AKK34" s="155"/>
      <c r="AKL34" s="155"/>
      <c r="AKM34" s="155"/>
      <c r="AKN34" s="155"/>
      <c r="AKO34" s="155"/>
      <c r="AKP34" s="155"/>
      <c r="AKQ34" s="155"/>
      <c r="AKR34" s="155"/>
      <c r="AKS34" s="155"/>
      <c r="AKT34" s="155"/>
      <c r="AKU34" s="155"/>
      <c r="AKV34" s="155"/>
      <c r="AKW34" s="155"/>
      <c r="AKX34" s="155"/>
      <c r="AKY34" s="155"/>
      <c r="AKZ34" s="155"/>
      <c r="ALA34" s="155"/>
      <c r="ALB34" s="155"/>
      <c r="ALC34" s="155"/>
      <c r="ALD34" s="155"/>
      <c r="ALE34" s="155"/>
      <c r="ALF34" s="155"/>
      <c r="ALG34" s="155"/>
      <c r="ALH34" s="155"/>
      <c r="ALI34" s="155"/>
      <c r="ALJ34" s="155"/>
      <c r="ALK34" s="155"/>
      <c r="ALL34" s="155"/>
      <c r="ALM34" s="155"/>
      <c r="ALN34" s="155"/>
      <c r="ALO34" s="155"/>
      <c r="ALP34" s="155"/>
      <c r="ALQ34" s="155"/>
      <c r="ALR34" s="155"/>
      <c r="ALS34" s="155"/>
      <c r="ALT34" s="155"/>
      <c r="ALU34" s="155"/>
      <c r="ALV34" s="155"/>
      <c r="ALW34" s="155"/>
      <c r="ALX34" s="155"/>
      <c r="ALY34" s="155"/>
      <c r="ALZ34" s="155"/>
      <c r="AMA34" s="155"/>
      <c r="AMB34" s="155"/>
      <c r="AMC34" s="155"/>
      <c r="AMD34" s="155"/>
      <c r="AME34" s="155"/>
      <c r="AMF34" s="155"/>
      <c r="AMG34" s="155"/>
      <c r="AMH34" s="155"/>
      <c r="AMI34" s="155"/>
      <c r="AMJ34" s="155"/>
      <c r="AMK34" s="155"/>
      <c r="AML34" s="155"/>
      <c r="AMM34" s="155"/>
      <c r="AMN34" s="155"/>
      <c r="AMO34" s="155"/>
      <c r="AMP34" s="155"/>
      <c r="AMQ34" s="155"/>
      <c r="AMR34" s="155"/>
    </row>
    <row r="35" spans="1:1033" s="185" customFormat="1" ht="38" customHeight="1" x14ac:dyDescent="0.2">
      <c r="A35" s="324" t="s">
        <v>364</v>
      </c>
      <c r="B35" s="324"/>
      <c r="C35" s="324"/>
      <c r="D35" s="324"/>
      <c r="E35" s="324"/>
      <c r="F35" s="324"/>
      <c r="G35" s="324"/>
      <c r="H35" s="324"/>
      <c r="I35" s="324"/>
      <c r="J35" s="324"/>
      <c r="K35" s="324"/>
      <c r="L35" s="324"/>
      <c r="M35" s="324"/>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55"/>
      <c r="BT35" s="155"/>
      <c r="BU35" s="155"/>
      <c r="BV35" s="155"/>
      <c r="BW35" s="155"/>
      <c r="BX35" s="155"/>
      <c r="BY35" s="155"/>
      <c r="BZ35" s="155"/>
      <c r="CA35" s="155"/>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5"/>
      <c r="DG35" s="155"/>
      <c r="DH35" s="155"/>
      <c r="DI35" s="155"/>
      <c r="DJ35" s="155"/>
      <c r="DK35" s="155"/>
      <c r="DL35" s="155"/>
      <c r="DM35" s="155"/>
      <c r="DN35" s="155"/>
      <c r="DO35" s="155"/>
      <c r="DP35" s="155"/>
      <c r="DQ35" s="155"/>
      <c r="DR35" s="155"/>
      <c r="DS35" s="155"/>
      <c r="DT35" s="155"/>
      <c r="DU35" s="155"/>
      <c r="DV35" s="155"/>
      <c r="DW35" s="155"/>
      <c r="DX35" s="155"/>
      <c r="DY35" s="155"/>
      <c r="DZ35" s="155"/>
      <c r="EA35" s="155"/>
      <c r="EB35" s="155"/>
      <c r="EC35" s="155"/>
      <c r="ED35" s="155"/>
      <c r="EE35" s="155"/>
      <c r="EF35" s="155"/>
      <c r="EG35" s="155"/>
      <c r="EH35" s="155"/>
      <c r="EI35" s="155"/>
      <c r="EJ35" s="155"/>
      <c r="EK35" s="155"/>
      <c r="EL35" s="155"/>
      <c r="EM35" s="155"/>
      <c r="EN35" s="155"/>
      <c r="EO35" s="155"/>
      <c r="EP35" s="155"/>
      <c r="EQ35" s="155"/>
      <c r="ER35" s="155"/>
      <c r="ES35" s="155"/>
      <c r="ET35" s="155"/>
      <c r="EU35" s="155"/>
      <c r="EV35" s="155"/>
      <c r="EW35" s="155"/>
      <c r="EX35" s="155"/>
      <c r="EY35" s="155"/>
      <c r="EZ35" s="155"/>
      <c r="FA35" s="155"/>
      <c r="FB35" s="155"/>
      <c r="FC35" s="155"/>
      <c r="FD35" s="155"/>
      <c r="FE35" s="155"/>
      <c r="FF35" s="155"/>
      <c r="FG35" s="155"/>
      <c r="FH35" s="155"/>
      <c r="FI35" s="155"/>
      <c r="FJ35" s="155"/>
      <c r="FK35" s="155"/>
      <c r="FL35" s="155"/>
      <c r="FM35" s="155"/>
      <c r="FN35" s="155"/>
      <c r="FO35" s="155"/>
      <c r="FP35" s="155"/>
      <c r="FQ35" s="155"/>
      <c r="FR35" s="155"/>
      <c r="FS35" s="155"/>
      <c r="FT35" s="155"/>
      <c r="FU35" s="155"/>
      <c r="FV35" s="155"/>
      <c r="FW35" s="155"/>
      <c r="FX35" s="155"/>
      <c r="FY35" s="155"/>
      <c r="FZ35" s="155"/>
      <c r="GA35" s="155"/>
      <c r="GB35" s="155"/>
      <c r="GC35" s="155"/>
      <c r="GD35" s="155"/>
      <c r="GE35" s="155"/>
      <c r="GF35" s="155"/>
      <c r="GG35" s="155"/>
      <c r="GH35" s="155"/>
      <c r="GI35" s="155"/>
      <c r="GJ35" s="155"/>
      <c r="GK35" s="155"/>
      <c r="GL35" s="155"/>
      <c r="GM35" s="155"/>
      <c r="GN35" s="155"/>
      <c r="GO35" s="155"/>
      <c r="GP35" s="155"/>
      <c r="GQ35" s="155"/>
      <c r="GR35" s="155"/>
      <c r="GS35" s="155"/>
      <c r="GT35" s="155"/>
      <c r="GU35" s="155"/>
      <c r="GV35" s="155"/>
      <c r="GW35" s="155"/>
      <c r="GX35" s="155"/>
      <c r="GY35" s="155"/>
      <c r="GZ35" s="155"/>
      <c r="HA35" s="155"/>
      <c r="HB35" s="155"/>
      <c r="HC35" s="155"/>
      <c r="HD35" s="155"/>
      <c r="HE35" s="155"/>
      <c r="HF35" s="155"/>
      <c r="HG35" s="155"/>
      <c r="HH35" s="155"/>
      <c r="HI35" s="155"/>
      <c r="HJ35" s="155"/>
      <c r="HK35" s="155"/>
      <c r="HL35" s="155"/>
      <c r="HM35" s="155"/>
      <c r="HN35" s="155"/>
      <c r="HO35" s="155"/>
      <c r="HP35" s="155"/>
      <c r="HQ35" s="155"/>
      <c r="HR35" s="155"/>
      <c r="HS35" s="155"/>
      <c r="HT35" s="155"/>
      <c r="HU35" s="155"/>
      <c r="HV35" s="155"/>
      <c r="HW35" s="155"/>
      <c r="HX35" s="155"/>
      <c r="HY35" s="155"/>
      <c r="HZ35" s="155"/>
      <c r="IA35" s="155"/>
      <c r="IB35" s="155"/>
      <c r="IC35" s="155"/>
      <c r="ID35" s="155"/>
      <c r="IE35" s="155"/>
      <c r="IF35" s="155"/>
      <c r="IG35" s="155"/>
      <c r="IH35" s="155"/>
      <c r="II35" s="155"/>
      <c r="IJ35" s="155"/>
      <c r="IK35" s="155"/>
      <c r="IL35" s="155"/>
      <c r="IM35" s="155"/>
      <c r="IN35" s="155"/>
      <c r="IO35" s="155"/>
      <c r="IP35" s="155"/>
      <c r="IQ35" s="155"/>
      <c r="IR35" s="155"/>
      <c r="IS35" s="155"/>
      <c r="IT35" s="155"/>
      <c r="IU35" s="155"/>
      <c r="IV35" s="155"/>
      <c r="IW35" s="155"/>
      <c r="IX35" s="155"/>
      <c r="IY35" s="155"/>
      <c r="IZ35" s="155"/>
      <c r="JA35" s="155"/>
      <c r="JB35" s="155"/>
      <c r="JC35" s="155"/>
      <c r="JD35" s="155"/>
      <c r="JE35" s="155"/>
      <c r="JF35" s="155"/>
      <c r="JG35" s="155"/>
      <c r="JH35" s="155"/>
      <c r="JI35" s="155"/>
      <c r="JJ35" s="155"/>
      <c r="JK35" s="155"/>
      <c r="JL35" s="155"/>
      <c r="JM35" s="155"/>
      <c r="JN35" s="155"/>
      <c r="JO35" s="155"/>
      <c r="JP35" s="155"/>
      <c r="JQ35" s="155"/>
      <c r="JR35" s="155"/>
      <c r="JS35" s="155"/>
      <c r="JT35" s="155"/>
      <c r="JU35" s="155"/>
      <c r="JV35" s="155"/>
      <c r="JW35" s="155"/>
      <c r="JX35" s="155"/>
      <c r="JY35" s="155"/>
      <c r="JZ35" s="155"/>
      <c r="KA35" s="155"/>
      <c r="KB35" s="155"/>
      <c r="KC35" s="155"/>
      <c r="KD35" s="155"/>
      <c r="KE35" s="155"/>
      <c r="KF35" s="155"/>
      <c r="KG35" s="155"/>
      <c r="KH35" s="155"/>
      <c r="KI35" s="155"/>
      <c r="KJ35" s="155"/>
      <c r="KK35" s="155"/>
      <c r="KL35" s="155"/>
      <c r="KM35" s="155"/>
      <c r="KN35" s="155"/>
      <c r="KO35" s="155"/>
      <c r="KP35" s="155"/>
      <c r="KQ35" s="155"/>
      <c r="KR35" s="155"/>
      <c r="KS35" s="155"/>
      <c r="KT35" s="155"/>
      <c r="KU35" s="155"/>
      <c r="KV35" s="155"/>
      <c r="KW35" s="155"/>
      <c r="KX35" s="155"/>
      <c r="KY35" s="155"/>
      <c r="KZ35" s="155"/>
      <c r="LA35" s="155"/>
      <c r="LB35" s="155"/>
      <c r="LC35" s="155"/>
      <c r="LD35" s="155"/>
      <c r="LE35" s="155"/>
      <c r="LF35" s="155"/>
      <c r="LG35" s="155"/>
      <c r="LH35" s="155"/>
      <c r="LI35" s="155"/>
      <c r="LJ35" s="155"/>
      <c r="LK35" s="155"/>
      <c r="LL35" s="155"/>
      <c r="LM35" s="155"/>
      <c r="LN35" s="155"/>
      <c r="LO35" s="155"/>
      <c r="LP35" s="155"/>
      <c r="LQ35" s="155"/>
      <c r="LR35" s="155"/>
      <c r="LS35" s="155"/>
      <c r="LT35" s="155"/>
      <c r="LU35" s="155"/>
      <c r="LV35" s="155"/>
      <c r="LW35" s="155"/>
      <c r="LX35" s="155"/>
      <c r="LY35" s="155"/>
      <c r="LZ35" s="155"/>
      <c r="MA35" s="155"/>
      <c r="MB35" s="155"/>
      <c r="MC35" s="155"/>
      <c r="MD35" s="155"/>
      <c r="ME35" s="155"/>
      <c r="MF35" s="155"/>
      <c r="MG35" s="155"/>
      <c r="MH35" s="155"/>
      <c r="MI35" s="155"/>
      <c r="MJ35" s="155"/>
      <c r="MK35" s="155"/>
      <c r="ML35" s="155"/>
      <c r="MM35" s="155"/>
      <c r="MN35" s="155"/>
      <c r="MO35" s="155"/>
      <c r="MP35" s="155"/>
      <c r="MQ35" s="155"/>
      <c r="MR35" s="155"/>
      <c r="MS35" s="155"/>
      <c r="MT35" s="155"/>
      <c r="MU35" s="155"/>
      <c r="MV35" s="155"/>
      <c r="MW35" s="155"/>
      <c r="MX35" s="155"/>
      <c r="MY35" s="155"/>
      <c r="MZ35" s="155"/>
      <c r="NA35" s="155"/>
      <c r="NB35" s="155"/>
      <c r="NC35" s="155"/>
      <c r="ND35" s="155"/>
      <c r="NE35" s="155"/>
      <c r="NF35" s="155"/>
      <c r="NG35" s="155"/>
      <c r="NH35" s="155"/>
      <c r="NI35" s="155"/>
      <c r="NJ35" s="155"/>
      <c r="NK35" s="155"/>
      <c r="NL35" s="155"/>
      <c r="NM35" s="155"/>
      <c r="NN35" s="155"/>
      <c r="NO35" s="155"/>
      <c r="NP35" s="155"/>
      <c r="NQ35" s="155"/>
      <c r="NR35" s="155"/>
      <c r="NS35" s="155"/>
      <c r="NT35" s="155"/>
      <c r="NU35" s="155"/>
      <c r="NV35" s="155"/>
      <c r="NW35" s="155"/>
      <c r="NX35" s="155"/>
      <c r="NY35" s="155"/>
      <c r="NZ35" s="155"/>
      <c r="OA35" s="155"/>
      <c r="OB35" s="155"/>
      <c r="OC35" s="155"/>
      <c r="OD35" s="155"/>
      <c r="OE35" s="155"/>
      <c r="OF35" s="155"/>
      <c r="OG35" s="155"/>
      <c r="OH35" s="155"/>
      <c r="OI35" s="155"/>
      <c r="OJ35" s="155"/>
      <c r="OK35" s="155"/>
      <c r="OL35" s="155"/>
      <c r="OM35" s="155"/>
      <c r="ON35" s="155"/>
      <c r="OO35" s="155"/>
      <c r="OP35" s="155"/>
      <c r="OQ35" s="155"/>
      <c r="OR35" s="155"/>
      <c r="OS35" s="155"/>
      <c r="OT35" s="155"/>
      <c r="OU35" s="155"/>
      <c r="OV35" s="155"/>
      <c r="OW35" s="155"/>
      <c r="OX35" s="155"/>
      <c r="OY35" s="155"/>
      <c r="OZ35" s="155"/>
      <c r="PA35" s="155"/>
      <c r="PB35" s="155"/>
      <c r="PC35" s="155"/>
      <c r="PD35" s="155"/>
      <c r="PE35" s="155"/>
      <c r="PF35" s="155"/>
      <c r="PG35" s="155"/>
      <c r="PH35" s="155"/>
      <c r="PI35" s="155"/>
      <c r="PJ35" s="155"/>
      <c r="PK35" s="155"/>
      <c r="PL35" s="155"/>
      <c r="PM35" s="155"/>
      <c r="PN35" s="155"/>
      <c r="PO35" s="155"/>
      <c r="PP35" s="155"/>
      <c r="PQ35" s="155"/>
      <c r="PR35" s="155"/>
      <c r="PS35" s="155"/>
      <c r="PT35" s="155"/>
      <c r="PU35" s="155"/>
      <c r="PV35" s="155"/>
      <c r="PW35" s="155"/>
      <c r="PX35" s="155"/>
      <c r="PY35" s="155"/>
      <c r="PZ35" s="155"/>
      <c r="QA35" s="155"/>
      <c r="QB35" s="155"/>
      <c r="QC35" s="155"/>
      <c r="QD35" s="155"/>
      <c r="QE35" s="155"/>
      <c r="QF35" s="155"/>
      <c r="QG35" s="155"/>
      <c r="QH35" s="155"/>
      <c r="QI35" s="155"/>
      <c r="QJ35" s="155"/>
      <c r="QK35" s="155"/>
      <c r="QL35" s="155"/>
      <c r="QM35" s="155"/>
      <c r="QN35" s="155"/>
      <c r="QO35" s="155"/>
      <c r="QP35" s="155"/>
      <c r="QQ35" s="155"/>
      <c r="QR35" s="155"/>
      <c r="QS35" s="155"/>
      <c r="QT35" s="155"/>
      <c r="QU35" s="155"/>
      <c r="QV35" s="155"/>
      <c r="QW35" s="155"/>
      <c r="QX35" s="155"/>
      <c r="QY35" s="155"/>
      <c r="QZ35" s="155"/>
      <c r="RA35" s="155"/>
      <c r="RB35" s="155"/>
      <c r="RC35" s="155"/>
      <c r="RD35" s="155"/>
      <c r="RE35" s="155"/>
      <c r="RF35" s="155"/>
      <c r="RG35" s="155"/>
      <c r="RH35" s="155"/>
      <c r="RI35" s="155"/>
      <c r="RJ35" s="155"/>
      <c r="RK35" s="155"/>
      <c r="RL35" s="155"/>
      <c r="RM35" s="155"/>
      <c r="RN35" s="155"/>
      <c r="RO35" s="155"/>
      <c r="RP35" s="155"/>
      <c r="RQ35" s="155"/>
      <c r="RR35" s="155"/>
      <c r="RS35" s="155"/>
      <c r="RT35" s="155"/>
      <c r="RU35" s="155"/>
      <c r="RV35" s="155"/>
      <c r="RW35" s="155"/>
      <c r="RX35" s="155"/>
      <c r="RY35" s="155"/>
      <c r="RZ35" s="155"/>
      <c r="SA35" s="155"/>
      <c r="SB35" s="155"/>
      <c r="SC35" s="155"/>
      <c r="SD35" s="155"/>
      <c r="SE35" s="155"/>
      <c r="SF35" s="155"/>
      <c r="SG35" s="155"/>
      <c r="SH35" s="155"/>
      <c r="SI35" s="155"/>
      <c r="SJ35" s="155"/>
      <c r="SK35" s="155"/>
      <c r="SL35" s="155"/>
      <c r="SM35" s="155"/>
      <c r="SN35" s="155"/>
      <c r="SO35" s="155"/>
      <c r="SP35" s="155"/>
      <c r="SQ35" s="155"/>
      <c r="SR35" s="155"/>
      <c r="SS35" s="155"/>
      <c r="ST35" s="155"/>
      <c r="SU35" s="155"/>
      <c r="SV35" s="155"/>
      <c r="SW35" s="155"/>
      <c r="SX35" s="155"/>
      <c r="SY35" s="155"/>
      <c r="SZ35" s="155"/>
      <c r="TA35" s="155"/>
      <c r="TB35" s="155"/>
      <c r="TC35" s="155"/>
      <c r="TD35" s="155"/>
      <c r="TE35" s="155"/>
      <c r="TF35" s="155"/>
      <c r="TG35" s="155"/>
      <c r="TH35" s="155"/>
      <c r="TI35" s="155"/>
      <c r="TJ35" s="155"/>
      <c r="TK35" s="155"/>
      <c r="TL35" s="155"/>
      <c r="TM35" s="155"/>
      <c r="TN35" s="155"/>
      <c r="TO35" s="155"/>
      <c r="TP35" s="155"/>
      <c r="TQ35" s="155"/>
      <c r="TR35" s="155"/>
      <c r="TS35" s="155"/>
      <c r="TT35" s="155"/>
      <c r="TU35" s="155"/>
      <c r="TV35" s="155"/>
      <c r="TW35" s="155"/>
      <c r="TX35" s="155"/>
      <c r="TY35" s="155"/>
      <c r="TZ35" s="155"/>
      <c r="UA35" s="155"/>
      <c r="UB35" s="155"/>
      <c r="UC35" s="155"/>
      <c r="UD35" s="155"/>
      <c r="UE35" s="155"/>
      <c r="UF35" s="155"/>
      <c r="UG35" s="155"/>
      <c r="UH35" s="155"/>
      <c r="UI35" s="155"/>
      <c r="UJ35" s="155"/>
      <c r="UK35" s="155"/>
      <c r="UL35" s="155"/>
      <c r="UM35" s="155"/>
      <c r="UN35" s="155"/>
      <c r="UO35" s="155"/>
      <c r="UP35" s="155"/>
      <c r="UQ35" s="155"/>
      <c r="UR35" s="155"/>
      <c r="US35" s="155"/>
      <c r="UT35" s="155"/>
      <c r="UU35" s="155"/>
      <c r="UV35" s="155"/>
      <c r="UW35" s="155"/>
      <c r="UX35" s="155"/>
      <c r="UY35" s="155"/>
      <c r="UZ35" s="155"/>
      <c r="VA35" s="155"/>
      <c r="VB35" s="155"/>
      <c r="VC35" s="155"/>
      <c r="VD35" s="155"/>
      <c r="VE35" s="155"/>
      <c r="VF35" s="155"/>
      <c r="VG35" s="155"/>
      <c r="VH35" s="155"/>
      <c r="VI35" s="155"/>
      <c r="VJ35" s="155"/>
      <c r="VK35" s="155"/>
      <c r="VL35" s="155"/>
      <c r="VM35" s="155"/>
      <c r="VN35" s="155"/>
      <c r="VO35" s="155"/>
      <c r="VP35" s="155"/>
      <c r="VQ35" s="155"/>
      <c r="VR35" s="155"/>
      <c r="VS35" s="155"/>
      <c r="VT35" s="155"/>
      <c r="VU35" s="155"/>
      <c r="VV35" s="155"/>
      <c r="VW35" s="155"/>
      <c r="VX35" s="155"/>
      <c r="VY35" s="155"/>
      <c r="VZ35" s="155"/>
      <c r="WA35" s="155"/>
      <c r="WB35" s="155"/>
      <c r="WC35" s="155"/>
      <c r="WD35" s="155"/>
      <c r="WE35" s="155"/>
      <c r="WF35" s="155"/>
      <c r="WG35" s="155"/>
      <c r="WH35" s="155"/>
      <c r="WI35" s="155"/>
      <c r="WJ35" s="155"/>
      <c r="WK35" s="155"/>
      <c r="WL35" s="155"/>
      <c r="WM35" s="155"/>
      <c r="WN35" s="155"/>
      <c r="WO35" s="155"/>
      <c r="WP35" s="155"/>
      <c r="WQ35" s="155"/>
      <c r="WR35" s="155"/>
      <c r="WS35" s="155"/>
      <c r="WT35" s="155"/>
      <c r="WU35" s="155"/>
      <c r="WV35" s="155"/>
      <c r="WW35" s="155"/>
      <c r="WX35" s="155"/>
      <c r="WY35" s="155"/>
      <c r="WZ35" s="155"/>
      <c r="XA35" s="155"/>
      <c r="XB35" s="155"/>
      <c r="XC35" s="155"/>
      <c r="XD35" s="155"/>
      <c r="XE35" s="155"/>
      <c r="XF35" s="155"/>
      <c r="XG35" s="155"/>
      <c r="XH35" s="155"/>
      <c r="XI35" s="155"/>
      <c r="XJ35" s="155"/>
      <c r="XK35" s="155"/>
      <c r="XL35" s="155"/>
      <c r="XM35" s="155"/>
      <c r="XN35" s="155"/>
      <c r="XO35" s="155"/>
      <c r="XP35" s="155"/>
      <c r="XQ35" s="155"/>
      <c r="XR35" s="155"/>
      <c r="XS35" s="155"/>
      <c r="XT35" s="155"/>
      <c r="XU35" s="155"/>
      <c r="XV35" s="155"/>
      <c r="XW35" s="155"/>
      <c r="XX35" s="155"/>
      <c r="XY35" s="155"/>
      <c r="XZ35" s="155"/>
      <c r="YA35" s="155"/>
      <c r="YB35" s="155"/>
      <c r="YC35" s="155"/>
      <c r="YD35" s="155"/>
      <c r="YE35" s="155"/>
      <c r="YF35" s="155"/>
      <c r="YG35" s="155"/>
      <c r="YH35" s="155"/>
      <c r="YI35" s="155"/>
      <c r="YJ35" s="155"/>
      <c r="YK35" s="155"/>
      <c r="YL35" s="155"/>
      <c r="YM35" s="155"/>
      <c r="YN35" s="155"/>
      <c r="YO35" s="155"/>
      <c r="YP35" s="155"/>
      <c r="YQ35" s="155"/>
      <c r="YR35" s="155"/>
      <c r="YS35" s="155"/>
      <c r="YT35" s="155"/>
      <c r="YU35" s="155"/>
      <c r="YV35" s="155"/>
      <c r="YW35" s="155"/>
      <c r="YX35" s="155"/>
      <c r="YY35" s="155"/>
      <c r="YZ35" s="155"/>
      <c r="ZA35" s="155"/>
      <c r="ZB35" s="155"/>
      <c r="ZC35" s="155"/>
      <c r="ZD35" s="155"/>
      <c r="ZE35" s="155"/>
      <c r="ZF35" s="155"/>
      <c r="ZG35" s="155"/>
      <c r="ZH35" s="155"/>
      <c r="ZI35" s="155"/>
      <c r="ZJ35" s="155"/>
      <c r="ZK35" s="155"/>
      <c r="ZL35" s="155"/>
      <c r="ZM35" s="155"/>
      <c r="ZN35" s="155"/>
      <c r="ZO35" s="155"/>
      <c r="ZP35" s="155"/>
      <c r="ZQ35" s="155"/>
      <c r="ZR35" s="155"/>
      <c r="ZS35" s="155"/>
      <c r="ZT35" s="155"/>
      <c r="ZU35" s="155"/>
      <c r="ZV35" s="155"/>
      <c r="ZW35" s="155"/>
      <c r="ZX35" s="155"/>
      <c r="ZY35" s="155"/>
      <c r="ZZ35" s="155"/>
      <c r="AAA35" s="155"/>
      <c r="AAB35" s="155"/>
      <c r="AAC35" s="155"/>
      <c r="AAD35" s="155"/>
      <c r="AAE35" s="155"/>
      <c r="AAF35" s="155"/>
      <c r="AAG35" s="155"/>
      <c r="AAH35" s="155"/>
      <c r="AAI35" s="155"/>
      <c r="AAJ35" s="155"/>
      <c r="AAK35" s="155"/>
      <c r="AAL35" s="155"/>
      <c r="AAM35" s="155"/>
      <c r="AAN35" s="155"/>
      <c r="AAO35" s="155"/>
      <c r="AAP35" s="155"/>
      <c r="AAQ35" s="155"/>
      <c r="AAR35" s="155"/>
      <c r="AAS35" s="155"/>
      <c r="AAT35" s="155"/>
      <c r="AAU35" s="155"/>
      <c r="AAV35" s="155"/>
      <c r="AAW35" s="155"/>
      <c r="AAX35" s="155"/>
      <c r="AAY35" s="155"/>
      <c r="AAZ35" s="155"/>
      <c r="ABA35" s="155"/>
      <c r="ABB35" s="155"/>
      <c r="ABC35" s="155"/>
      <c r="ABD35" s="155"/>
      <c r="ABE35" s="155"/>
      <c r="ABF35" s="155"/>
      <c r="ABG35" s="155"/>
      <c r="ABH35" s="155"/>
      <c r="ABI35" s="155"/>
      <c r="ABJ35" s="155"/>
      <c r="ABK35" s="155"/>
      <c r="ABL35" s="155"/>
      <c r="ABM35" s="155"/>
      <c r="ABN35" s="155"/>
      <c r="ABO35" s="155"/>
      <c r="ABP35" s="155"/>
      <c r="ABQ35" s="155"/>
      <c r="ABR35" s="155"/>
      <c r="ABS35" s="155"/>
      <c r="ABT35" s="155"/>
      <c r="ABU35" s="155"/>
      <c r="ABV35" s="155"/>
      <c r="ABW35" s="155"/>
      <c r="ABX35" s="155"/>
      <c r="ABY35" s="155"/>
      <c r="ABZ35" s="155"/>
      <c r="ACA35" s="155"/>
      <c r="ACB35" s="155"/>
      <c r="ACC35" s="155"/>
      <c r="ACD35" s="155"/>
      <c r="ACE35" s="155"/>
      <c r="ACF35" s="155"/>
      <c r="ACG35" s="155"/>
      <c r="ACH35" s="155"/>
      <c r="ACI35" s="155"/>
      <c r="ACJ35" s="155"/>
      <c r="ACK35" s="155"/>
      <c r="ACL35" s="155"/>
      <c r="ACM35" s="155"/>
      <c r="ACN35" s="155"/>
      <c r="ACO35" s="155"/>
      <c r="ACP35" s="155"/>
      <c r="ACQ35" s="155"/>
      <c r="ACR35" s="155"/>
      <c r="ACS35" s="155"/>
      <c r="ACT35" s="155"/>
      <c r="ACU35" s="155"/>
      <c r="ACV35" s="155"/>
      <c r="ACW35" s="155"/>
      <c r="ACX35" s="155"/>
      <c r="ACY35" s="155"/>
      <c r="ACZ35" s="155"/>
      <c r="ADA35" s="155"/>
      <c r="ADB35" s="155"/>
      <c r="ADC35" s="155"/>
      <c r="ADD35" s="155"/>
      <c r="ADE35" s="155"/>
      <c r="ADF35" s="155"/>
      <c r="ADG35" s="155"/>
      <c r="ADH35" s="155"/>
      <c r="ADI35" s="155"/>
      <c r="ADJ35" s="155"/>
      <c r="ADK35" s="155"/>
      <c r="ADL35" s="155"/>
      <c r="ADM35" s="155"/>
      <c r="ADN35" s="155"/>
      <c r="ADO35" s="155"/>
      <c r="ADP35" s="155"/>
      <c r="ADQ35" s="155"/>
      <c r="ADR35" s="155"/>
      <c r="ADS35" s="155"/>
      <c r="ADT35" s="155"/>
      <c r="ADU35" s="155"/>
      <c r="ADV35" s="155"/>
      <c r="ADW35" s="155"/>
      <c r="ADX35" s="155"/>
      <c r="ADY35" s="155"/>
      <c r="ADZ35" s="155"/>
      <c r="AEA35" s="155"/>
      <c r="AEB35" s="155"/>
      <c r="AEC35" s="155"/>
      <c r="AED35" s="155"/>
      <c r="AEE35" s="155"/>
      <c r="AEF35" s="155"/>
      <c r="AEG35" s="155"/>
      <c r="AEH35" s="155"/>
      <c r="AEI35" s="155"/>
      <c r="AEJ35" s="155"/>
      <c r="AEK35" s="155"/>
      <c r="AEL35" s="155"/>
      <c r="AEM35" s="155"/>
      <c r="AEN35" s="155"/>
      <c r="AEO35" s="155"/>
      <c r="AEP35" s="155"/>
      <c r="AEQ35" s="155"/>
      <c r="AER35" s="155"/>
      <c r="AES35" s="155"/>
      <c r="AET35" s="155"/>
      <c r="AEU35" s="155"/>
      <c r="AEV35" s="155"/>
      <c r="AEW35" s="155"/>
      <c r="AEX35" s="155"/>
      <c r="AEY35" s="155"/>
      <c r="AEZ35" s="155"/>
      <c r="AFA35" s="155"/>
      <c r="AFB35" s="155"/>
      <c r="AFC35" s="155"/>
      <c r="AFD35" s="155"/>
      <c r="AFE35" s="155"/>
      <c r="AFF35" s="155"/>
      <c r="AFG35" s="155"/>
      <c r="AFH35" s="155"/>
      <c r="AFI35" s="155"/>
      <c r="AFJ35" s="155"/>
      <c r="AFK35" s="155"/>
      <c r="AFL35" s="155"/>
      <c r="AFM35" s="155"/>
      <c r="AFN35" s="155"/>
      <c r="AFO35" s="155"/>
      <c r="AFP35" s="155"/>
      <c r="AFQ35" s="155"/>
      <c r="AFR35" s="155"/>
      <c r="AFS35" s="155"/>
      <c r="AFT35" s="155"/>
      <c r="AFU35" s="155"/>
      <c r="AFV35" s="155"/>
      <c r="AFW35" s="155"/>
      <c r="AFX35" s="155"/>
      <c r="AFY35" s="155"/>
      <c r="AFZ35" s="155"/>
      <c r="AGA35" s="155"/>
      <c r="AGB35" s="155"/>
      <c r="AGC35" s="155"/>
      <c r="AGD35" s="155"/>
      <c r="AGE35" s="155"/>
      <c r="AGF35" s="155"/>
      <c r="AGG35" s="155"/>
      <c r="AGH35" s="155"/>
      <c r="AGI35" s="155"/>
      <c r="AGJ35" s="155"/>
      <c r="AGK35" s="155"/>
      <c r="AGL35" s="155"/>
      <c r="AGM35" s="155"/>
      <c r="AGN35" s="155"/>
      <c r="AGO35" s="155"/>
      <c r="AGP35" s="155"/>
      <c r="AGQ35" s="155"/>
      <c r="AGR35" s="155"/>
      <c r="AGS35" s="155"/>
      <c r="AGT35" s="155"/>
      <c r="AGU35" s="155"/>
      <c r="AGV35" s="155"/>
      <c r="AGW35" s="155"/>
      <c r="AGX35" s="155"/>
      <c r="AGY35" s="155"/>
      <c r="AGZ35" s="155"/>
      <c r="AHA35" s="155"/>
      <c r="AHB35" s="155"/>
      <c r="AHC35" s="155"/>
      <c r="AHD35" s="155"/>
      <c r="AHE35" s="155"/>
      <c r="AHF35" s="155"/>
      <c r="AHG35" s="155"/>
      <c r="AHH35" s="155"/>
      <c r="AHI35" s="155"/>
      <c r="AHJ35" s="155"/>
      <c r="AHK35" s="155"/>
      <c r="AHL35" s="155"/>
      <c r="AHM35" s="155"/>
      <c r="AHN35" s="155"/>
      <c r="AHO35" s="155"/>
      <c r="AHP35" s="155"/>
      <c r="AHQ35" s="155"/>
      <c r="AHR35" s="155"/>
      <c r="AHS35" s="155"/>
      <c r="AHT35" s="155"/>
      <c r="AHU35" s="155"/>
      <c r="AHV35" s="155"/>
      <c r="AHW35" s="155"/>
      <c r="AHX35" s="155"/>
      <c r="AHY35" s="155"/>
      <c r="AHZ35" s="155"/>
      <c r="AIA35" s="155"/>
      <c r="AIB35" s="155"/>
      <c r="AIC35" s="155"/>
      <c r="AID35" s="155"/>
      <c r="AIE35" s="155"/>
      <c r="AIF35" s="155"/>
      <c r="AIG35" s="155"/>
      <c r="AIH35" s="155"/>
      <c r="AII35" s="155"/>
      <c r="AIJ35" s="155"/>
      <c r="AIK35" s="155"/>
      <c r="AIL35" s="155"/>
      <c r="AIM35" s="155"/>
      <c r="AIN35" s="155"/>
      <c r="AIO35" s="155"/>
      <c r="AIP35" s="155"/>
      <c r="AIQ35" s="155"/>
      <c r="AIR35" s="155"/>
      <c r="AIS35" s="155"/>
      <c r="AIT35" s="155"/>
      <c r="AIU35" s="155"/>
      <c r="AIV35" s="155"/>
      <c r="AIW35" s="155"/>
      <c r="AIX35" s="155"/>
      <c r="AIY35" s="155"/>
      <c r="AIZ35" s="155"/>
      <c r="AJA35" s="155"/>
      <c r="AJB35" s="155"/>
      <c r="AJC35" s="155"/>
      <c r="AJD35" s="155"/>
      <c r="AJE35" s="155"/>
      <c r="AJF35" s="155"/>
      <c r="AJG35" s="155"/>
      <c r="AJH35" s="155"/>
      <c r="AJI35" s="155"/>
      <c r="AJJ35" s="155"/>
      <c r="AJK35" s="155"/>
      <c r="AJL35" s="155"/>
      <c r="AJM35" s="155"/>
      <c r="AJN35" s="155"/>
      <c r="AJO35" s="155"/>
      <c r="AJP35" s="155"/>
      <c r="AJQ35" s="155"/>
      <c r="AJR35" s="155"/>
      <c r="AJS35" s="155"/>
      <c r="AJT35" s="155"/>
      <c r="AJU35" s="155"/>
      <c r="AJV35" s="155"/>
      <c r="AJW35" s="155"/>
      <c r="AJX35" s="155"/>
      <c r="AJY35" s="155"/>
      <c r="AJZ35" s="155"/>
      <c r="AKA35" s="155"/>
      <c r="AKB35" s="155"/>
      <c r="AKC35" s="155"/>
      <c r="AKD35" s="155"/>
      <c r="AKE35" s="155"/>
      <c r="AKF35" s="155"/>
      <c r="AKG35" s="155"/>
      <c r="AKH35" s="155"/>
      <c r="AKI35" s="155"/>
      <c r="AKJ35" s="155"/>
      <c r="AKK35" s="155"/>
      <c r="AKL35" s="155"/>
      <c r="AKM35" s="155"/>
      <c r="AKN35" s="155"/>
      <c r="AKO35" s="155"/>
      <c r="AKP35" s="155"/>
      <c r="AKQ35" s="155"/>
      <c r="AKR35" s="155"/>
      <c r="AKS35" s="155"/>
      <c r="AKT35" s="155"/>
      <c r="AKU35" s="155"/>
      <c r="AKV35" s="155"/>
      <c r="AKW35" s="155"/>
      <c r="AKX35" s="155"/>
      <c r="AKY35" s="155"/>
      <c r="AKZ35" s="155"/>
      <c r="ALA35" s="155"/>
      <c r="ALB35" s="155"/>
      <c r="ALC35" s="155"/>
      <c r="ALD35" s="155"/>
      <c r="ALE35" s="155"/>
      <c r="ALF35" s="155"/>
      <c r="ALG35" s="155"/>
      <c r="ALH35" s="155"/>
      <c r="ALI35" s="155"/>
      <c r="ALJ35" s="155"/>
      <c r="ALK35" s="155"/>
      <c r="ALL35" s="155"/>
      <c r="ALM35" s="155"/>
      <c r="ALN35" s="155"/>
      <c r="ALO35" s="155"/>
      <c r="ALP35" s="155"/>
      <c r="ALQ35" s="155"/>
      <c r="ALR35" s="155"/>
      <c r="ALS35" s="155"/>
      <c r="ALT35" s="155"/>
      <c r="ALU35" s="155"/>
      <c r="ALV35" s="155"/>
      <c r="ALW35" s="155"/>
      <c r="ALX35" s="155"/>
      <c r="ALY35" s="155"/>
      <c r="ALZ35" s="155"/>
      <c r="AMA35" s="155"/>
      <c r="AMB35" s="155"/>
      <c r="AMC35" s="155"/>
      <c r="AMD35" s="155"/>
      <c r="AME35" s="155"/>
      <c r="AMF35" s="155"/>
      <c r="AMG35" s="155"/>
      <c r="AMH35" s="155"/>
      <c r="AMI35" s="155"/>
      <c r="AMJ35" s="155"/>
      <c r="AMK35" s="155"/>
      <c r="AML35" s="155"/>
      <c r="AMM35" s="155"/>
      <c r="AMN35" s="155"/>
      <c r="AMO35" s="155"/>
      <c r="AMP35" s="155"/>
      <c r="AMQ35" s="155"/>
      <c r="AMR35" s="155"/>
    </row>
    <row r="36" spans="1:1033" s="185" customFormat="1" ht="29.5" customHeight="1" x14ac:dyDescent="0.2">
      <c r="A36" s="324" t="s">
        <v>389</v>
      </c>
      <c r="B36" s="324"/>
      <c r="C36" s="324"/>
      <c r="D36" s="324"/>
      <c r="E36" s="324"/>
      <c r="F36" s="324"/>
      <c r="G36" s="324"/>
      <c r="H36" s="324"/>
      <c r="I36" s="324"/>
      <c r="J36" s="324"/>
      <c r="K36" s="324"/>
      <c r="L36" s="324"/>
      <c r="M36" s="324"/>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c r="BV36" s="155"/>
      <c r="BW36" s="155"/>
      <c r="BX36" s="155"/>
      <c r="BY36" s="155"/>
      <c r="BZ36" s="155"/>
      <c r="CA36" s="155"/>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5"/>
      <c r="DG36" s="155"/>
      <c r="DH36" s="155"/>
      <c r="DI36" s="155"/>
      <c r="DJ36" s="155"/>
      <c r="DK36" s="155"/>
      <c r="DL36" s="155"/>
      <c r="DM36" s="155"/>
      <c r="DN36" s="155"/>
      <c r="DO36" s="155"/>
      <c r="DP36" s="155"/>
      <c r="DQ36" s="155"/>
      <c r="DR36" s="155"/>
      <c r="DS36" s="155"/>
      <c r="DT36" s="155"/>
      <c r="DU36" s="155"/>
      <c r="DV36" s="155"/>
      <c r="DW36" s="155"/>
      <c r="DX36" s="155"/>
      <c r="DY36" s="155"/>
      <c r="DZ36" s="155"/>
      <c r="EA36" s="155"/>
      <c r="EB36" s="155"/>
      <c r="EC36" s="155"/>
      <c r="ED36" s="155"/>
      <c r="EE36" s="155"/>
      <c r="EF36" s="155"/>
      <c r="EG36" s="155"/>
      <c r="EH36" s="155"/>
      <c r="EI36" s="155"/>
      <c r="EJ36" s="155"/>
      <c r="EK36" s="155"/>
      <c r="EL36" s="155"/>
      <c r="EM36" s="155"/>
      <c r="EN36" s="155"/>
      <c r="EO36" s="155"/>
      <c r="EP36" s="155"/>
      <c r="EQ36" s="155"/>
      <c r="ER36" s="155"/>
      <c r="ES36" s="155"/>
      <c r="ET36" s="155"/>
      <c r="EU36" s="155"/>
      <c r="EV36" s="155"/>
      <c r="EW36" s="155"/>
      <c r="EX36" s="155"/>
      <c r="EY36" s="155"/>
      <c r="EZ36" s="155"/>
      <c r="FA36" s="155"/>
      <c r="FB36" s="155"/>
      <c r="FC36" s="155"/>
      <c r="FD36" s="155"/>
      <c r="FE36" s="155"/>
      <c r="FF36" s="155"/>
      <c r="FG36" s="155"/>
      <c r="FH36" s="155"/>
      <c r="FI36" s="155"/>
      <c r="FJ36" s="155"/>
      <c r="FK36" s="155"/>
      <c r="FL36" s="155"/>
      <c r="FM36" s="155"/>
      <c r="FN36" s="155"/>
      <c r="FO36" s="155"/>
      <c r="FP36" s="155"/>
      <c r="FQ36" s="155"/>
      <c r="FR36" s="155"/>
      <c r="FS36" s="155"/>
      <c r="FT36" s="155"/>
      <c r="FU36" s="155"/>
      <c r="FV36" s="155"/>
      <c r="FW36" s="155"/>
      <c r="FX36" s="155"/>
      <c r="FY36" s="155"/>
      <c r="FZ36" s="155"/>
      <c r="GA36" s="155"/>
      <c r="GB36" s="155"/>
      <c r="GC36" s="155"/>
      <c r="GD36" s="155"/>
      <c r="GE36" s="155"/>
      <c r="GF36" s="155"/>
      <c r="GG36" s="155"/>
      <c r="GH36" s="155"/>
      <c r="GI36" s="155"/>
      <c r="GJ36" s="155"/>
      <c r="GK36" s="155"/>
      <c r="GL36" s="155"/>
      <c r="GM36" s="155"/>
      <c r="GN36" s="155"/>
      <c r="GO36" s="155"/>
      <c r="GP36" s="155"/>
      <c r="GQ36" s="155"/>
      <c r="GR36" s="155"/>
      <c r="GS36" s="155"/>
      <c r="GT36" s="155"/>
      <c r="GU36" s="155"/>
      <c r="GV36" s="155"/>
      <c r="GW36" s="155"/>
      <c r="GX36" s="155"/>
      <c r="GY36" s="155"/>
      <c r="GZ36" s="155"/>
      <c r="HA36" s="155"/>
      <c r="HB36" s="155"/>
      <c r="HC36" s="155"/>
      <c r="HD36" s="155"/>
      <c r="HE36" s="155"/>
      <c r="HF36" s="155"/>
      <c r="HG36" s="155"/>
      <c r="HH36" s="155"/>
      <c r="HI36" s="155"/>
      <c r="HJ36" s="155"/>
      <c r="HK36" s="155"/>
      <c r="HL36" s="155"/>
      <c r="HM36" s="155"/>
      <c r="HN36" s="155"/>
      <c r="HO36" s="155"/>
      <c r="HP36" s="155"/>
      <c r="HQ36" s="155"/>
      <c r="HR36" s="155"/>
      <c r="HS36" s="155"/>
      <c r="HT36" s="155"/>
      <c r="HU36" s="155"/>
      <c r="HV36" s="155"/>
      <c r="HW36" s="155"/>
      <c r="HX36" s="155"/>
      <c r="HY36" s="155"/>
      <c r="HZ36" s="155"/>
      <c r="IA36" s="155"/>
      <c r="IB36" s="155"/>
      <c r="IC36" s="155"/>
      <c r="ID36" s="155"/>
      <c r="IE36" s="155"/>
      <c r="IF36" s="155"/>
      <c r="IG36" s="155"/>
      <c r="IH36" s="155"/>
      <c r="II36" s="155"/>
      <c r="IJ36" s="155"/>
      <c r="IK36" s="155"/>
      <c r="IL36" s="155"/>
      <c r="IM36" s="155"/>
      <c r="IN36" s="155"/>
      <c r="IO36" s="155"/>
      <c r="IP36" s="155"/>
      <c r="IQ36" s="155"/>
      <c r="IR36" s="155"/>
      <c r="IS36" s="155"/>
      <c r="IT36" s="155"/>
      <c r="IU36" s="155"/>
      <c r="IV36" s="155"/>
      <c r="IW36" s="155"/>
      <c r="IX36" s="155"/>
      <c r="IY36" s="155"/>
      <c r="IZ36" s="155"/>
      <c r="JA36" s="155"/>
      <c r="JB36" s="155"/>
      <c r="JC36" s="155"/>
      <c r="JD36" s="155"/>
      <c r="JE36" s="155"/>
      <c r="JF36" s="155"/>
      <c r="JG36" s="155"/>
      <c r="JH36" s="155"/>
      <c r="JI36" s="155"/>
      <c r="JJ36" s="155"/>
      <c r="JK36" s="155"/>
      <c r="JL36" s="155"/>
      <c r="JM36" s="155"/>
      <c r="JN36" s="155"/>
      <c r="JO36" s="155"/>
      <c r="JP36" s="155"/>
      <c r="JQ36" s="155"/>
      <c r="JR36" s="155"/>
      <c r="JS36" s="155"/>
      <c r="JT36" s="155"/>
      <c r="JU36" s="155"/>
      <c r="JV36" s="155"/>
      <c r="JW36" s="155"/>
      <c r="JX36" s="155"/>
      <c r="JY36" s="155"/>
      <c r="JZ36" s="155"/>
      <c r="KA36" s="155"/>
      <c r="KB36" s="155"/>
      <c r="KC36" s="155"/>
      <c r="KD36" s="155"/>
      <c r="KE36" s="155"/>
      <c r="KF36" s="155"/>
      <c r="KG36" s="155"/>
      <c r="KH36" s="155"/>
      <c r="KI36" s="155"/>
      <c r="KJ36" s="155"/>
      <c r="KK36" s="155"/>
      <c r="KL36" s="155"/>
      <c r="KM36" s="155"/>
      <c r="KN36" s="155"/>
      <c r="KO36" s="155"/>
      <c r="KP36" s="155"/>
      <c r="KQ36" s="155"/>
      <c r="KR36" s="155"/>
      <c r="KS36" s="155"/>
      <c r="KT36" s="155"/>
      <c r="KU36" s="155"/>
      <c r="KV36" s="155"/>
      <c r="KW36" s="155"/>
      <c r="KX36" s="155"/>
      <c r="KY36" s="155"/>
      <c r="KZ36" s="155"/>
      <c r="LA36" s="155"/>
      <c r="LB36" s="155"/>
      <c r="LC36" s="155"/>
      <c r="LD36" s="155"/>
      <c r="LE36" s="155"/>
      <c r="LF36" s="155"/>
      <c r="LG36" s="155"/>
      <c r="LH36" s="155"/>
      <c r="LI36" s="155"/>
      <c r="LJ36" s="155"/>
      <c r="LK36" s="155"/>
      <c r="LL36" s="155"/>
      <c r="LM36" s="155"/>
      <c r="LN36" s="155"/>
      <c r="LO36" s="155"/>
      <c r="LP36" s="155"/>
      <c r="LQ36" s="155"/>
      <c r="LR36" s="155"/>
      <c r="LS36" s="155"/>
      <c r="LT36" s="155"/>
      <c r="LU36" s="155"/>
      <c r="LV36" s="155"/>
      <c r="LW36" s="155"/>
      <c r="LX36" s="155"/>
      <c r="LY36" s="155"/>
      <c r="LZ36" s="155"/>
      <c r="MA36" s="155"/>
      <c r="MB36" s="155"/>
      <c r="MC36" s="155"/>
      <c r="MD36" s="155"/>
      <c r="ME36" s="155"/>
      <c r="MF36" s="155"/>
      <c r="MG36" s="155"/>
      <c r="MH36" s="155"/>
      <c r="MI36" s="155"/>
      <c r="MJ36" s="155"/>
      <c r="MK36" s="155"/>
      <c r="ML36" s="155"/>
      <c r="MM36" s="155"/>
      <c r="MN36" s="155"/>
      <c r="MO36" s="155"/>
      <c r="MP36" s="155"/>
      <c r="MQ36" s="155"/>
      <c r="MR36" s="155"/>
      <c r="MS36" s="155"/>
      <c r="MT36" s="155"/>
      <c r="MU36" s="155"/>
      <c r="MV36" s="155"/>
      <c r="MW36" s="155"/>
      <c r="MX36" s="155"/>
      <c r="MY36" s="155"/>
      <c r="MZ36" s="155"/>
      <c r="NA36" s="155"/>
      <c r="NB36" s="155"/>
      <c r="NC36" s="155"/>
      <c r="ND36" s="155"/>
      <c r="NE36" s="155"/>
      <c r="NF36" s="155"/>
      <c r="NG36" s="155"/>
      <c r="NH36" s="155"/>
      <c r="NI36" s="155"/>
      <c r="NJ36" s="155"/>
      <c r="NK36" s="155"/>
      <c r="NL36" s="155"/>
      <c r="NM36" s="155"/>
      <c r="NN36" s="155"/>
      <c r="NO36" s="155"/>
      <c r="NP36" s="155"/>
      <c r="NQ36" s="155"/>
      <c r="NR36" s="155"/>
      <c r="NS36" s="155"/>
      <c r="NT36" s="155"/>
      <c r="NU36" s="155"/>
      <c r="NV36" s="155"/>
      <c r="NW36" s="155"/>
      <c r="NX36" s="155"/>
      <c r="NY36" s="155"/>
      <c r="NZ36" s="155"/>
      <c r="OA36" s="155"/>
      <c r="OB36" s="155"/>
      <c r="OC36" s="155"/>
      <c r="OD36" s="155"/>
      <c r="OE36" s="155"/>
      <c r="OF36" s="155"/>
      <c r="OG36" s="155"/>
      <c r="OH36" s="155"/>
      <c r="OI36" s="155"/>
      <c r="OJ36" s="155"/>
      <c r="OK36" s="155"/>
      <c r="OL36" s="155"/>
      <c r="OM36" s="155"/>
      <c r="ON36" s="155"/>
      <c r="OO36" s="155"/>
      <c r="OP36" s="155"/>
      <c r="OQ36" s="155"/>
      <c r="OR36" s="155"/>
      <c r="OS36" s="155"/>
      <c r="OT36" s="155"/>
      <c r="OU36" s="155"/>
      <c r="OV36" s="155"/>
      <c r="OW36" s="155"/>
      <c r="OX36" s="155"/>
      <c r="OY36" s="155"/>
      <c r="OZ36" s="155"/>
      <c r="PA36" s="155"/>
      <c r="PB36" s="155"/>
      <c r="PC36" s="155"/>
      <c r="PD36" s="155"/>
      <c r="PE36" s="155"/>
      <c r="PF36" s="155"/>
      <c r="PG36" s="155"/>
      <c r="PH36" s="155"/>
      <c r="PI36" s="155"/>
      <c r="PJ36" s="155"/>
      <c r="PK36" s="155"/>
      <c r="PL36" s="155"/>
      <c r="PM36" s="155"/>
      <c r="PN36" s="155"/>
      <c r="PO36" s="155"/>
      <c r="PP36" s="155"/>
      <c r="PQ36" s="155"/>
      <c r="PR36" s="155"/>
      <c r="PS36" s="155"/>
      <c r="PT36" s="155"/>
      <c r="PU36" s="155"/>
      <c r="PV36" s="155"/>
      <c r="PW36" s="155"/>
      <c r="PX36" s="155"/>
      <c r="PY36" s="155"/>
      <c r="PZ36" s="155"/>
      <c r="QA36" s="155"/>
      <c r="QB36" s="155"/>
      <c r="QC36" s="155"/>
      <c r="QD36" s="155"/>
      <c r="QE36" s="155"/>
      <c r="QF36" s="155"/>
      <c r="QG36" s="155"/>
      <c r="QH36" s="155"/>
      <c r="QI36" s="155"/>
      <c r="QJ36" s="155"/>
      <c r="QK36" s="155"/>
      <c r="QL36" s="155"/>
      <c r="QM36" s="155"/>
      <c r="QN36" s="155"/>
      <c r="QO36" s="155"/>
      <c r="QP36" s="155"/>
      <c r="QQ36" s="155"/>
      <c r="QR36" s="155"/>
      <c r="QS36" s="155"/>
      <c r="QT36" s="155"/>
      <c r="QU36" s="155"/>
      <c r="QV36" s="155"/>
      <c r="QW36" s="155"/>
      <c r="QX36" s="155"/>
      <c r="QY36" s="155"/>
      <c r="QZ36" s="155"/>
      <c r="RA36" s="155"/>
      <c r="RB36" s="155"/>
      <c r="RC36" s="155"/>
      <c r="RD36" s="155"/>
      <c r="RE36" s="155"/>
      <c r="RF36" s="155"/>
      <c r="RG36" s="155"/>
      <c r="RH36" s="155"/>
      <c r="RI36" s="155"/>
      <c r="RJ36" s="155"/>
      <c r="RK36" s="155"/>
      <c r="RL36" s="155"/>
      <c r="RM36" s="155"/>
      <c r="RN36" s="155"/>
      <c r="RO36" s="155"/>
      <c r="RP36" s="155"/>
      <c r="RQ36" s="155"/>
      <c r="RR36" s="155"/>
      <c r="RS36" s="155"/>
      <c r="RT36" s="155"/>
      <c r="RU36" s="155"/>
      <c r="RV36" s="155"/>
      <c r="RW36" s="155"/>
      <c r="RX36" s="155"/>
      <c r="RY36" s="155"/>
      <c r="RZ36" s="155"/>
      <c r="SA36" s="155"/>
      <c r="SB36" s="155"/>
      <c r="SC36" s="155"/>
      <c r="SD36" s="155"/>
      <c r="SE36" s="155"/>
      <c r="SF36" s="155"/>
      <c r="SG36" s="155"/>
      <c r="SH36" s="155"/>
      <c r="SI36" s="155"/>
      <c r="SJ36" s="155"/>
      <c r="SK36" s="155"/>
      <c r="SL36" s="155"/>
      <c r="SM36" s="155"/>
      <c r="SN36" s="155"/>
      <c r="SO36" s="155"/>
      <c r="SP36" s="155"/>
      <c r="SQ36" s="155"/>
      <c r="SR36" s="155"/>
      <c r="SS36" s="155"/>
      <c r="ST36" s="155"/>
      <c r="SU36" s="155"/>
      <c r="SV36" s="155"/>
      <c r="SW36" s="155"/>
      <c r="SX36" s="155"/>
      <c r="SY36" s="155"/>
      <c r="SZ36" s="155"/>
      <c r="TA36" s="155"/>
      <c r="TB36" s="155"/>
      <c r="TC36" s="155"/>
      <c r="TD36" s="155"/>
      <c r="TE36" s="155"/>
      <c r="TF36" s="155"/>
      <c r="TG36" s="155"/>
      <c r="TH36" s="155"/>
      <c r="TI36" s="155"/>
      <c r="TJ36" s="155"/>
      <c r="TK36" s="155"/>
      <c r="TL36" s="155"/>
      <c r="TM36" s="155"/>
      <c r="TN36" s="155"/>
      <c r="TO36" s="155"/>
      <c r="TP36" s="155"/>
      <c r="TQ36" s="155"/>
      <c r="TR36" s="155"/>
      <c r="TS36" s="155"/>
      <c r="TT36" s="155"/>
      <c r="TU36" s="155"/>
      <c r="TV36" s="155"/>
      <c r="TW36" s="155"/>
      <c r="TX36" s="155"/>
      <c r="TY36" s="155"/>
      <c r="TZ36" s="155"/>
      <c r="UA36" s="155"/>
      <c r="UB36" s="155"/>
      <c r="UC36" s="155"/>
      <c r="UD36" s="155"/>
      <c r="UE36" s="155"/>
      <c r="UF36" s="155"/>
      <c r="UG36" s="155"/>
      <c r="UH36" s="155"/>
      <c r="UI36" s="155"/>
      <c r="UJ36" s="155"/>
      <c r="UK36" s="155"/>
      <c r="UL36" s="155"/>
      <c r="UM36" s="155"/>
      <c r="UN36" s="155"/>
      <c r="UO36" s="155"/>
      <c r="UP36" s="155"/>
      <c r="UQ36" s="155"/>
      <c r="UR36" s="155"/>
      <c r="US36" s="155"/>
      <c r="UT36" s="155"/>
      <c r="UU36" s="155"/>
      <c r="UV36" s="155"/>
      <c r="UW36" s="155"/>
      <c r="UX36" s="155"/>
      <c r="UY36" s="155"/>
      <c r="UZ36" s="155"/>
      <c r="VA36" s="155"/>
      <c r="VB36" s="155"/>
      <c r="VC36" s="155"/>
      <c r="VD36" s="155"/>
      <c r="VE36" s="155"/>
      <c r="VF36" s="155"/>
      <c r="VG36" s="155"/>
      <c r="VH36" s="155"/>
      <c r="VI36" s="155"/>
      <c r="VJ36" s="155"/>
      <c r="VK36" s="155"/>
      <c r="VL36" s="155"/>
      <c r="VM36" s="155"/>
      <c r="VN36" s="155"/>
      <c r="VO36" s="155"/>
      <c r="VP36" s="155"/>
      <c r="VQ36" s="155"/>
      <c r="VR36" s="155"/>
      <c r="VS36" s="155"/>
      <c r="VT36" s="155"/>
      <c r="VU36" s="155"/>
      <c r="VV36" s="155"/>
      <c r="VW36" s="155"/>
      <c r="VX36" s="155"/>
      <c r="VY36" s="155"/>
      <c r="VZ36" s="155"/>
      <c r="WA36" s="155"/>
      <c r="WB36" s="155"/>
      <c r="WC36" s="155"/>
      <c r="WD36" s="155"/>
      <c r="WE36" s="155"/>
      <c r="WF36" s="155"/>
      <c r="WG36" s="155"/>
      <c r="WH36" s="155"/>
      <c r="WI36" s="155"/>
      <c r="WJ36" s="155"/>
      <c r="WK36" s="155"/>
      <c r="WL36" s="155"/>
      <c r="WM36" s="155"/>
      <c r="WN36" s="155"/>
      <c r="WO36" s="155"/>
      <c r="WP36" s="155"/>
      <c r="WQ36" s="155"/>
      <c r="WR36" s="155"/>
      <c r="WS36" s="155"/>
      <c r="WT36" s="155"/>
      <c r="WU36" s="155"/>
      <c r="WV36" s="155"/>
      <c r="WW36" s="155"/>
      <c r="WX36" s="155"/>
      <c r="WY36" s="155"/>
      <c r="WZ36" s="155"/>
      <c r="XA36" s="155"/>
      <c r="XB36" s="155"/>
      <c r="XC36" s="155"/>
      <c r="XD36" s="155"/>
      <c r="XE36" s="155"/>
      <c r="XF36" s="155"/>
      <c r="XG36" s="155"/>
      <c r="XH36" s="155"/>
      <c r="XI36" s="155"/>
      <c r="XJ36" s="155"/>
      <c r="XK36" s="155"/>
      <c r="XL36" s="155"/>
      <c r="XM36" s="155"/>
      <c r="XN36" s="155"/>
      <c r="XO36" s="155"/>
      <c r="XP36" s="155"/>
      <c r="XQ36" s="155"/>
      <c r="XR36" s="155"/>
      <c r="XS36" s="155"/>
      <c r="XT36" s="155"/>
      <c r="XU36" s="155"/>
      <c r="XV36" s="155"/>
      <c r="XW36" s="155"/>
      <c r="XX36" s="155"/>
      <c r="XY36" s="155"/>
      <c r="XZ36" s="155"/>
      <c r="YA36" s="155"/>
      <c r="YB36" s="155"/>
      <c r="YC36" s="155"/>
      <c r="YD36" s="155"/>
      <c r="YE36" s="155"/>
      <c r="YF36" s="155"/>
      <c r="YG36" s="155"/>
      <c r="YH36" s="155"/>
      <c r="YI36" s="155"/>
      <c r="YJ36" s="155"/>
      <c r="YK36" s="155"/>
      <c r="YL36" s="155"/>
      <c r="YM36" s="155"/>
      <c r="YN36" s="155"/>
      <c r="YO36" s="155"/>
      <c r="YP36" s="155"/>
      <c r="YQ36" s="155"/>
      <c r="YR36" s="155"/>
      <c r="YS36" s="155"/>
      <c r="YT36" s="155"/>
      <c r="YU36" s="155"/>
      <c r="YV36" s="155"/>
      <c r="YW36" s="155"/>
      <c r="YX36" s="155"/>
      <c r="YY36" s="155"/>
      <c r="YZ36" s="155"/>
      <c r="ZA36" s="155"/>
      <c r="ZB36" s="155"/>
      <c r="ZC36" s="155"/>
      <c r="ZD36" s="155"/>
      <c r="ZE36" s="155"/>
      <c r="ZF36" s="155"/>
      <c r="ZG36" s="155"/>
      <c r="ZH36" s="155"/>
      <c r="ZI36" s="155"/>
      <c r="ZJ36" s="155"/>
      <c r="ZK36" s="155"/>
      <c r="ZL36" s="155"/>
      <c r="ZM36" s="155"/>
      <c r="ZN36" s="155"/>
      <c r="ZO36" s="155"/>
      <c r="ZP36" s="155"/>
      <c r="ZQ36" s="155"/>
      <c r="ZR36" s="155"/>
      <c r="ZS36" s="155"/>
      <c r="ZT36" s="155"/>
      <c r="ZU36" s="155"/>
      <c r="ZV36" s="155"/>
      <c r="ZW36" s="155"/>
      <c r="ZX36" s="155"/>
      <c r="ZY36" s="155"/>
      <c r="ZZ36" s="155"/>
      <c r="AAA36" s="155"/>
      <c r="AAB36" s="155"/>
      <c r="AAC36" s="155"/>
      <c r="AAD36" s="155"/>
      <c r="AAE36" s="155"/>
      <c r="AAF36" s="155"/>
      <c r="AAG36" s="155"/>
      <c r="AAH36" s="155"/>
      <c r="AAI36" s="155"/>
      <c r="AAJ36" s="155"/>
      <c r="AAK36" s="155"/>
      <c r="AAL36" s="155"/>
      <c r="AAM36" s="155"/>
      <c r="AAN36" s="155"/>
      <c r="AAO36" s="155"/>
      <c r="AAP36" s="155"/>
      <c r="AAQ36" s="155"/>
      <c r="AAR36" s="155"/>
      <c r="AAS36" s="155"/>
      <c r="AAT36" s="155"/>
      <c r="AAU36" s="155"/>
      <c r="AAV36" s="155"/>
      <c r="AAW36" s="155"/>
      <c r="AAX36" s="155"/>
      <c r="AAY36" s="155"/>
      <c r="AAZ36" s="155"/>
      <c r="ABA36" s="155"/>
      <c r="ABB36" s="155"/>
      <c r="ABC36" s="155"/>
      <c r="ABD36" s="155"/>
      <c r="ABE36" s="155"/>
      <c r="ABF36" s="155"/>
      <c r="ABG36" s="155"/>
      <c r="ABH36" s="155"/>
      <c r="ABI36" s="155"/>
      <c r="ABJ36" s="155"/>
      <c r="ABK36" s="155"/>
      <c r="ABL36" s="155"/>
      <c r="ABM36" s="155"/>
      <c r="ABN36" s="155"/>
      <c r="ABO36" s="155"/>
      <c r="ABP36" s="155"/>
      <c r="ABQ36" s="155"/>
      <c r="ABR36" s="155"/>
      <c r="ABS36" s="155"/>
      <c r="ABT36" s="155"/>
      <c r="ABU36" s="155"/>
      <c r="ABV36" s="155"/>
      <c r="ABW36" s="155"/>
      <c r="ABX36" s="155"/>
      <c r="ABY36" s="155"/>
      <c r="ABZ36" s="155"/>
      <c r="ACA36" s="155"/>
      <c r="ACB36" s="155"/>
      <c r="ACC36" s="155"/>
      <c r="ACD36" s="155"/>
      <c r="ACE36" s="155"/>
      <c r="ACF36" s="155"/>
      <c r="ACG36" s="155"/>
      <c r="ACH36" s="155"/>
      <c r="ACI36" s="155"/>
      <c r="ACJ36" s="155"/>
      <c r="ACK36" s="155"/>
      <c r="ACL36" s="155"/>
      <c r="ACM36" s="155"/>
      <c r="ACN36" s="155"/>
      <c r="ACO36" s="155"/>
      <c r="ACP36" s="155"/>
      <c r="ACQ36" s="155"/>
      <c r="ACR36" s="155"/>
      <c r="ACS36" s="155"/>
      <c r="ACT36" s="155"/>
      <c r="ACU36" s="155"/>
      <c r="ACV36" s="155"/>
      <c r="ACW36" s="155"/>
      <c r="ACX36" s="155"/>
      <c r="ACY36" s="155"/>
      <c r="ACZ36" s="155"/>
      <c r="ADA36" s="155"/>
      <c r="ADB36" s="155"/>
      <c r="ADC36" s="155"/>
      <c r="ADD36" s="155"/>
      <c r="ADE36" s="155"/>
      <c r="ADF36" s="155"/>
      <c r="ADG36" s="155"/>
      <c r="ADH36" s="155"/>
      <c r="ADI36" s="155"/>
      <c r="ADJ36" s="155"/>
      <c r="ADK36" s="155"/>
      <c r="ADL36" s="155"/>
      <c r="ADM36" s="155"/>
      <c r="ADN36" s="155"/>
      <c r="ADO36" s="155"/>
      <c r="ADP36" s="155"/>
      <c r="ADQ36" s="155"/>
      <c r="ADR36" s="155"/>
      <c r="ADS36" s="155"/>
      <c r="ADT36" s="155"/>
      <c r="ADU36" s="155"/>
      <c r="ADV36" s="155"/>
      <c r="ADW36" s="155"/>
      <c r="ADX36" s="155"/>
      <c r="ADY36" s="155"/>
      <c r="ADZ36" s="155"/>
      <c r="AEA36" s="155"/>
      <c r="AEB36" s="155"/>
      <c r="AEC36" s="155"/>
      <c r="AED36" s="155"/>
      <c r="AEE36" s="155"/>
      <c r="AEF36" s="155"/>
      <c r="AEG36" s="155"/>
      <c r="AEH36" s="155"/>
      <c r="AEI36" s="155"/>
      <c r="AEJ36" s="155"/>
      <c r="AEK36" s="155"/>
      <c r="AEL36" s="155"/>
      <c r="AEM36" s="155"/>
      <c r="AEN36" s="155"/>
      <c r="AEO36" s="155"/>
      <c r="AEP36" s="155"/>
      <c r="AEQ36" s="155"/>
      <c r="AER36" s="155"/>
      <c r="AES36" s="155"/>
      <c r="AET36" s="155"/>
      <c r="AEU36" s="155"/>
      <c r="AEV36" s="155"/>
      <c r="AEW36" s="155"/>
      <c r="AEX36" s="155"/>
      <c r="AEY36" s="155"/>
      <c r="AEZ36" s="155"/>
      <c r="AFA36" s="155"/>
      <c r="AFB36" s="155"/>
      <c r="AFC36" s="155"/>
      <c r="AFD36" s="155"/>
      <c r="AFE36" s="155"/>
      <c r="AFF36" s="155"/>
      <c r="AFG36" s="155"/>
      <c r="AFH36" s="155"/>
      <c r="AFI36" s="155"/>
      <c r="AFJ36" s="155"/>
      <c r="AFK36" s="155"/>
      <c r="AFL36" s="155"/>
      <c r="AFM36" s="155"/>
      <c r="AFN36" s="155"/>
      <c r="AFO36" s="155"/>
      <c r="AFP36" s="155"/>
      <c r="AFQ36" s="155"/>
      <c r="AFR36" s="155"/>
      <c r="AFS36" s="155"/>
      <c r="AFT36" s="155"/>
      <c r="AFU36" s="155"/>
      <c r="AFV36" s="155"/>
      <c r="AFW36" s="155"/>
      <c r="AFX36" s="155"/>
      <c r="AFY36" s="155"/>
      <c r="AFZ36" s="155"/>
      <c r="AGA36" s="155"/>
      <c r="AGB36" s="155"/>
      <c r="AGC36" s="155"/>
      <c r="AGD36" s="155"/>
      <c r="AGE36" s="155"/>
      <c r="AGF36" s="155"/>
      <c r="AGG36" s="155"/>
      <c r="AGH36" s="155"/>
      <c r="AGI36" s="155"/>
      <c r="AGJ36" s="155"/>
      <c r="AGK36" s="155"/>
      <c r="AGL36" s="155"/>
      <c r="AGM36" s="155"/>
      <c r="AGN36" s="155"/>
      <c r="AGO36" s="155"/>
      <c r="AGP36" s="155"/>
      <c r="AGQ36" s="155"/>
      <c r="AGR36" s="155"/>
      <c r="AGS36" s="155"/>
      <c r="AGT36" s="155"/>
      <c r="AGU36" s="155"/>
      <c r="AGV36" s="155"/>
      <c r="AGW36" s="155"/>
      <c r="AGX36" s="155"/>
      <c r="AGY36" s="155"/>
      <c r="AGZ36" s="155"/>
      <c r="AHA36" s="155"/>
      <c r="AHB36" s="155"/>
      <c r="AHC36" s="155"/>
      <c r="AHD36" s="155"/>
      <c r="AHE36" s="155"/>
      <c r="AHF36" s="155"/>
      <c r="AHG36" s="155"/>
      <c r="AHH36" s="155"/>
      <c r="AHI36" s="155"/>
      <c r="AHJ36" s="155"/>
      <c r="AHK36" s="155"/>
      <c r="AHL36" s="155"/>
      <c r="AHM36" s="155"/>
      <c r="AHN36" s="155"/>
      <c r="AHO36" s="155"/>
      <c r="AHP36" s="155"/>
      <c r="AHQ36" s="155"/>
      <c r="AHR36" s="155"/>
      <c r="AHS36" s="155"/>
      <c r="AHT36" s="155"/>
      <c r="AHU36" s="155"/>
      <c r="AHV36" s="155"/>
      <c r="AHW36" s="155"/>
      <c r="AHX36" s="155"/>
      <c r="AHY36" s="155"/>
      <c r="AHZ36" s="155"/>
      <c r="AIA36" s="155"/>
      <c r="AIB36" s="155"/>
      <c r="AIC36" s="155"/>
      <c r="AID36" s="155"/>
      <c r="AIE36" s="155"/>
      <c r="AIF36" s="155"/>
      <c r="AIG36" s="155"/>
      <c r="AIH36" s="155"/>
      <c r="AII36" s="155"/>
      <c r="AIJ36" s="155"/>
      <c r="AIK36" s="155"/>
      <c r="AIL36" s="155"/>
      <c r="AIM36" s="155"/>
      <c r="AIN36" s="155"/>
      <c r="AIO36" s="155"/>
      <c r="AIP36" s="155"/>
      <c r="AIQ36" s="155"/>
      <c r="AIR36" s="155"/>
      <c r="AIS36" s="155"/>
      <c r="AIT36" s="155"/>
      <c r="AIU36" s="155"/>
      <c r="AIV36" s="155"/>
      <c r="AIW36" s="155"/>
      <c r="AIX36" s="155"/>
      <c r="AIY36" s="155"/>
      <c r="AIZ36" s="155"/>
      <c r="AJA36" s="155"/>
      <c r="AJB36" s="155"/>
      <c r="AJC36" s="155"/>
      <c r="AJD36" s="155"/>
      <c r="AJE36" s="155"/>
      <c r="AJF36" s="155"/>
      <c r="AJG36" s="155"/>
      <c r="AJH36" s="155"/>
      <c r="AJI36" s="155"/>
      <c r="AJJ36" s="155"/>
      <c r="AJK36" s="155"/>
      <c r="AJL36" s="155"/>
      <c r="AJM36" s="155"/>
      <c r="AJN36" s="155"/>
      <c r="AJO36" s="155"/>
      <c r="AJP36" s="155"/>
      <c r="AJQ36" s="155"/>
      <c r="AJR36" s="155"/>
      <c r="AJS36" s="155"/>
      <c r="AJT36" s="155"/>
      <c r="AJU36" s="155"/>
      <c r="AJV36" s="155"/>
      <c r="AJW36" s="155"/>
      <c r="AJX36" s="155"/>
      <c r="AJY36" s="155"/>
      <c r="AJZ36" s="155"/>
      <c r="AKA36" s="155"/>
      <c r="AKB36" s="155"/>
      <c r="AKC36" s="155"/>
      <c r="AKD36" s="155"/>
      <c r="AKE36" s="155"/>
      <c r="AKF36" s="155"/>
      <c r="AKG36" s="155"/>
      <c r="AKH36" s="155"/>
      <c r="AKI36" s="155"/>
      <c r="AKJ36" s="155"/>
      <c r="AKK36" s="155"/>
      <c r="AKL36" s="155"/>
      <c r="AKM36" s="155"/>
      <c r="AKN36" s="155"/>
      <c r="AKO36" s="155"/>
      <c r="AKP36" s="155"/>
      <c r="AKQ36" s="155"/>
      <c r="AKR36" s="155"/>
      <c r="AKS36" s="155"/>
      <c r="AKT36" s="155"/>
      <c r="AKU36" s="155"/>
      <c r="AKV36" s="155"/>
      <c r="AKW36" s="155"/>
      <c r="AKX36" s="155"/>
      <c r="AKY36" s="155"/>
      <c r="AKZ36" s="155"/>
      <c r="ALA36" s="155"/>
      <c r="ALB36" s="155"/>
      <c r="ALC36" s="155"/>
      <c r="ALD36" s="155"/>
      <c r="ALE36" s="155"/>
      <c r="ALF36" s="155"/>
      <c r="ALG36" s="155"/>
      <c r="ALH36" s="155"/>
      <c r="ALI36" s="155"/>
      <c r="ALJ36" s="155"/>
      <c r="ALK36" s="155"/>
      <c r="ALL36" s="155"/>
      <c r="ALM36" s="155"/>
      <c r="ALN36" s="155"/>
      <c r="ALO36" s="155"/>
      <c r="ALP36" s="155"/>
      <c r="ALQ36" s="155"/>
      <c r="ALR36" s="155"/>
      <c r="ALS36" s="155"/>
      <c r="ALT36" s="155"/>
      <c r="ALU36" s="155"/>
      <c r="ALV36" s="155"/>
      <c r="ALW36" s="155"/>
      <c r="ALX36" s="155"/>
      <c r="ALY36" s="155"/>
      <c r="ALZ36" s="155"/>
      <c r="AMA36" s="155"/>
      <c r="AMB36" s="155"/>
      <c r="AMC36" s="155"/>
      <c r="AMD36" s="155"/>
      <c r="AME36" s="155"/>
      <c r="AMF36" s="155"/>
      <c r="AMG36" s="155"/>
      <c r="AMH36" s="155"/>
      <c r="AMI36" s="155"/>
      <c r="AMJ36" s="155"/>
      <c r="AMK36" s="155"/>
      <c r="AML36" s="155"/>
      <c r="AMM36" s="155"/>
      <c r="AMN36" s="155"/>
      <c r="AMO36" s="155"/>
      <c r="AMP36" s="155"/>
      <c r="AMQ36" s="155"/>
      <c r="AMR36" s="155"/>
    </row>
    <row r="37" spans="1:1033" s="185" customFormat="1" ht="16" customHeight="1" x14ac:dyDescent="0.2">
      <c r="A37" s="321" t="s">
        <v>320</v>
      </c>
      <c r="B37" s="321"/>
      <c r="C37" s="321"/>
      <c r="D37" s="321"/>
      <c r="E37" s="321"/>
      <c r="F37" s="321"/>
      <c r="G37" s="321"/>
      <c r="H37" s="321"/>
      <c r="I37" s="321"/>
      <c r="J37" s="321"/>
      <c r="K37" s="321"/>
      <c r="L37" s="321"/>
      <c r="M37" s="321"/>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55"/>
      <c r="BT37" s="155"/>
      <c r="BU37" s="155"/>
      <c r="BV37" s="155"/>
      <c r="BW37" s="155"/>
      <c r="BX37" s="155"/>
      <c r="BY37" s="155"/>
      <c r="BZ37" s="155"/>
      <c r="CA37" s="155"/>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5"/>
      <c r="DG37" s="155"/>
      <c r="DH37" s="155"/>
      <c r="DI37" s="155"/>
      <c r="DJ37" s="155"/>
      <c r="DK37" s="155"/>
      <c r="DL37" s="155"/>
      <c r="DM37" s="155"/>
      <c r="DN37" s="155"/>
      <c r="DO37" s="155"/>
      <c r="DP37" s="155"/>
      <c r="DQ37" s="155"/>
      <c r="DR37" s="155"/>
      <c r="DS37" s="155"/>
      <c r="DT37" s="155"/>
      <c r="DU37" s="155"/>
      <c r="DV37" s="155"/>
      <c r="DW37" s="155"/>
      <c r="DX37" s="155"/>
      <c r="DY37" s="155"/>
      <c r="DZ37" s="155"/>
      <c r="EA37" s="155"/>
      <c r="EB37" s="155"/>
      <c r="EC37" s="155"/>
      <c r="ED37" s="155"/>
      <c r="EE37" s="155"/>
      <c r="EF37" s="155"/>
      <c r="EG37" s="155"/>
      <c r="EH37" s="155"/>
      <c r="EI37" s="155"/>
      <c r="EJ37" s="155"/>
      <c r="EK37" s="155"/>
      <c r="EL37" s="155"/>
      <c r="EM37" s="155"/>
      <c r="EN37" s="155"/>
      <c r="EO37" s="155"/>
      <c r="EP37" s="155"/>
      <c r="EQ37" s="155"/>
      <c r="ER37" s="155"/>
      <c r="ES37" s="155"/>
      <c r="ET37" s="155"/>
      <c r="EU37" s="155"/>
      <c r="EV37" s="155"/>
      <c r="EW37" s="155"/>
      <c r="EX37" s="155"/>
      <c r="EY37" s="155"/>
      <c r="EZ37" s="155"/>
      <c r="FA37" s="155"/>
      <c r="FB37" s="155"/>
      <c r="FC37" s="155"/>
      <c r="FD37" s="155"/>
      <c r="FE37" s="155"/>
      <c r="FF37" s="155"/>
      <c r="FG37" s="155"/>
      <c r="FH37" s="155"/>
      <c r="FI37" s="155"/>
      <c r="FJ37" s="155"/>
      <c r="FK37" s="155"/>
      <c r="FL37" s="155"/>
      <c r="FM37" s="155"/>
      <c r="FN37" s="155"/>
      <c r="FO37" s="155"/>
      <c r="FP37" s="155"/>
      <c r="FQ37" s="155"/>
      <c r="FR37" s="155"/>
      <c r="FS37" s="155"/>
      <c r="FT37" s="155"/>
      <c r="FU37" s="155"/>
      <c r="FV37" s="155"/>
      <c r="FW37" s="155"/>
      <c r="FX37" s="155"/>
      <c r="FY37" s="155"/>
      <c r="FZ37" s="155"/>
      <c r="GA37" s="155"/>
      <c r="GB37" s="155"/>
      <c r="GC37" s="155"/>
      <c r="GD37" s="155"/>
      <c r="GE37" s="155"/>
      <c r="GF37" s="155"/>
      <c r="GG37" s="155"/>
      <c r="GH37" s="155"/>
      <c r="GI37" s="155"/>
      <c r="GJ37" s="155"/>
      <c r="GK37" s="155"/>
      <c r="GL37" s="155"/>
      <c r="GM37" s="155"/>
      <c r="GN37" s="155"/>
      <c r="GO37" s="155"/>
      <c r="GP37" s="155"/>
      <c r="GQ37" s="155"/>
      <c r="GR37" s="155"/>
      <c r="GS37" s="155"/>
      <c r="GT37" s="155"/>
      <c r="GU37" s="155"/>
      <c r="GV37" s="155"/>
      <c r="GW37" s="155"/>
      <c r="GX37" s="155"/>
      <c r="GY37" s="155"/>
      <c r="GZ37" s="155"/>
      <c r="HA37" s="155"/>
      <c r="HB37" s="155"/>
      <c r="HC37" s="155"/>
      <c r="HD37" s="155"/>
      <c r="HE37" s="155"/>
      <c r="HF37" s="155"/>
      <c r="HG37" s="155"/>
      <c r="HH37" s="155"/>
      <c r="HI37" s="155"/>
      <c r="HJ37" s="155"/>
      <c r="HK37" s="155"/>
      <c r="HL37" s="155"/>
      <c r="HM37" s="155"/>
      <c r="HN37" s="155"/>
      <c r="HO37" s="155"/>
      <c r="HP37" s="155"/>
      <c r="HQ37" s="155"/>
      <c r="HR37" s="155"/>
      <c r="HS37" s="155"/>
      <c r="HT37" s="155"/>
      <c r="HU37" s="155"/>
      <c r="HV37" s="155"/>
      <c r="HW37" s="155"/>
      <c r="HX37" s="155"/>
      <c r="HY37" s="155"/>
      <c r="HZ37" s="155"/>
      <c r="IA37" s="155"/>
      <c r="IB37" s="155"/>
      <c r="IC37" s="155"/>
      <c r="ID37" s="155"/>
      <c r="IE37" s="155"/>
      <c r="IF37" s="155"/>
      <c r="IG37" s="155"/>
      <c r="IH37" s="155"/>
      <c r="II37" s="155"/>
      <c r="IJ37" s="155"/>
      <c r="IK37" s="155"/>
      <c r="IL37" s="155"/>
      <c r="IM37" s="155"/>
      <c r="IN37" s="155"/>
      <c r="IO37" s="155"/>
      <c r="IP37" s="155"/>
      <c r="IQ37" s="155"/>
      <c r="IR37" s="155"/>
      <c r="IS37" s="155"/>
      <c r="IT37" s="155"/>
      <c r="IU37" s="155"/>
      <c r="IV37" s="155"/>
      <c r="IW37" s="155"/>
      <c r="IX37" s="155"/>
      <c r="IY37" s="155"/>
      <c r="IZ37" s="155"/>
      <c r="JA37" s="155"/>
      <c r="JB37" s="155"/>
      <c r="JC37" s="155"/>
      <c r="JD37" s="155"/>
      <c r="JE37" s="155"/>
      <c r="JF37" s="155"/>
      <c r="JG37" s="155"/>
      <c r="JH37" s="155"/>
      <c r="JI37" s="155"/>
      <c r="JJ37" s="155"/>
      <c r="JK37" s="155"/>
      <c r="JL37" s="155"/>
      <c r="JM37" s="155"/>
      <c r="JN37" s="155"/>
      <c r="JO37" s="155"/>
      <c r="JP37" s="155"/>
      <c r="JQ37" s="155"/>
      <c r="JR37" s="155"/>
      <c r="JS37" s="155"/>
      <c r="JT37" s="155"/>
      <c r="JU37" s="155"/>
      <c r="JV37" s="155"/>
      <c r="JW37" s="155"/>
      <c r="JX37" s="155"/>
      <c r="JY37" s="155"/>
      <c r="JZ37" s="155"/>
      <c r="KA37" s="155"/>
      <c r="KB37" s="155"/>
      <c r="KC37" s="155"/>
      <c r="KD37" s="155"/>
      <c r="KE37" s="155"/>
      <c r="KF37" s="155"/>
      <c r="KG37" s="155"/>
      <c r="KH37" s="155"/>
      <c r="KI37" s="155"/>
      <c r="KJ37" s="155"/>
      <c r="KK37" s="155"/>
      <c r="KL37" s="155"/>
      <c r="KM37" s="155"/>
      <c r="KN37" s="155"/>
      <c r="KO37" s="155"/>
      <c r="KP37" s="155"/>
      <c r="KQ37" s="155"/>
      <c r="KR37" s="155"/>
      <c r="KS37" s="155"/>
      <c r="KT37" s="155"/>
      <c r="KU37" s="155"/>
      <c r="KV37" s="155"/>
      <c r="KW37" s="155"/>
      <c r="KX37" s="155"/>
      <c r="KY37" s="155"/>
      <c r="KZ37" s="155"/>
      <c r="LA37" s="155"/>
      <c r="LB37" s="155"/>
      <c r="LC37" s="155"/>
      <c r="LD37" s="155"/>
      <c r="LE37" s="155"/>
      <c r="LF37" s="155"/>
      <c r="LG37" s="155"/>
      <c r="LH37" s="155"/>
      <c r="LI37" s="155"/>
      <c r="LJ37" s="155"/>
      <c r="LK37" s="155"/>
      <c r="LL37" s="155"/>
      <c r="LM37" s="155"/>
      <c r="LN37" s="155"/>
      <c r="LO37" s="155"/>
      <c r="LP37" s="155"/>
      <c r="LQ37" s="155"/>
      <c r="LR37" s="155"/>
      <c r="LS37" s="155"/>
      <c r="LT37" s="155"/>
      <c r="LU37" s="155"/>
      <c r="LV37" s="155"/>
      <c r="LW37" s="155"/>
      <c r="LX37" s="155"/>
      <c r="LY37" s="155"/>
      <c r="LZ37" s="155"/>
      <c r="MA37" s="155"/>
      <c r="MB37" s="155"/>
      <c r="MC37" s="155"/>
      <c r="MD37" s="155"/>
      <c r="ME37" s="155"/>
      <c r="MF37" s="155"/>
      <c r="MG37" s="155"/>
      <c r="MH37" s="155"/>
      <c r="MI37" s="155"/>
      <c r="MJ37" s="155"/>
      <c r="MK37" s="155"/>
      <c r="ML37" s="155"/>
      <c r="MM37" s="155"/>
      <c r="MN37" s="155"/>
      <c r="MO37" s="155"/>
      <c r="MP37" s="155"/>
      <c r="MQ37" s="155"/>
      <c r="MR37" s="155"/>
      <c r="MS37" s="155"/>
      <c r="MT37" s="155"/>
      <c r="MU37" s="155"/>
      <c r="MV37" s="155"/>
      <c r="MW37" s="155"/>
      <c r="MX37" s="155"/>
      <c r="MY37" s="155"/>
      <c r="MZ37" s="155"/>
      <c r="NA37" s="155"/>
      <c r="NB37" s="155"/>
      <c r="NC37" s="155"/>
      <c r="ND37" s="155"/>
      <c r="NE37" s="155"/>
      <c r="NF37" s="155"/>
      <c r="NG37" s="155"/>
      <c r="NH37" s="155"/>
      <c r="NI37" s="155"/>
      <c r="NJ37" s="155"/>
      <c r="NK37" s="155"/>
      <c r="NL37" s="155"/>
      <c r="NM37" s="155"/>
      <c r="NN37" s="155"/>
      <c r="NO37" s="155"/>
      <c r="NP37" s="155"/>
      <c r="NQ37" s="155"/>
      <c r="NR37" s="155"/>
      <c r="NS37" s="155"/>
      <c r="NT37" s="155"/>
      <c r="NU37" s="155"/>
      <c r="NV37" s="155"/>
      <c r="NW37" s="155"/>
      <c r="NX37" s="155"/>
      <c r="NY37" s="155"/>
      <c r="NZ37" s="155"/>
      <c r="OA37" s="155"/>
      <c r="OB37" s="155"/>
      <c r="OC37" s="155"/>
      <c r="OD37" s="155"/>
      <c r="OE37" s="155"/>
      <c r="OF37" s="155"/>
      <c r="OG37" s="155"/>
      <c r="OH37" s="155"/>
      <c r="OI37" s="155"/>
      <c r="OJ37" s="155"/>
      <c r="OK37" s="155"/>
      <c r="OL37" s="155"/>
      <c r="OM37" s="155"/>
      <c r="ON37" s="155"/>
      <c r="OO37" s="155"/>
      <c r="OP37" s="155"/>
      <c r="OQ37" s="155"/>
      <c r="OR37" s="155"/>
      <c r="OS37" s="155"/>
      <c r="OT37" s="155"/>
      <c r="OU37" s="155"/>
      <c r="OV37" s="155"/>
      <c r="OW37" s="155"/>
      <c r="OX37" s="155"/>
      <c r="OY37" s="155"/>
      <c r="OZ37" s="155"/>
      <c r="PA37" s="155"/>
      <c r="PB37" s="155"/>
      <c r="PC37" s="155"/>
      <c r="PD37" s="155"/>
      <c r="PE37" s="155"/>
      <c r="PF37" s="155"/>
      <c r="PG37" s="155"/>
      <c r="PH37" s="155"/>
      <c r="PI37" s="155"/>
      <c r="PJ37" s="155"/>
      <c r="PK37" s="155"/>
      <c r="PL37" s="155"/>
      <c r="PM37" s="155"/>
      <c r="PN37" s="155"/>
      <c r="PO37" s="155"/>
      <c r="PP37" s="155"/>
      <c r="PQ37" s="155"/>
      <c r="PR37" s="155"/>
      <c r="PS37" s="155"/>
      <c r="PT37" s="155"/>
      <c r="PU37" s="155"/>
      <c r="PV37" s="155"/>
      <c r="PW37" s="155"/>
      <c r="PX37" s="155"/>
      <c r="PY37" s="155"/>
      <c r="PZ37" s="155"/>
      <c r="QA37" s="155"/>
      <c r="QB37" s="155"/>
      <c r="QC37" s="155"/>
      <c r="QD37" s="155"/>
      <c r="QE37" s="155"/>
      <c r="QF37" s="155"/>
      <c r="QG37" s="155"/>
      <c r="QH37" s="155"/>
      <c r="QI37" s="155"/>
      <c r="QJ37" s="155"/>
      <c r="QK37" s="155"/>
      <c r="QL37" s="155"/>
      <c r="QM37" s="155"/>
      <c r="QN37" s="155"/>
      <c r="QO37" s="155"/>
      <c r="QP37" s="155"/>
      <c r="QQ37" s="155"/>
      <c r="QR37" s="155"/>
      <c r="QS37" s="155"/>
      <c r="QT37" s="155"/>
      <c r="QU37" s="155"/>
      <c r="QV37" s="155"/>
      <c r="QW37" s="155"/>
      <c r="QX37" s="155"/>
      <c r="QY37" s="155"/>
      <c r="QZ37" s="155"/>
      <c r="RA37" s="155"/>
      <c r="RB37" s="155"/>
      <c r="RC37" s="155"/>
      <c r="RD37" s="155"/>
      <c r="RE37" s="155"/>
      <c r="RF37" s="155"/>
      <c r="RG37" s="155"/>
      <c r="RH37" s="155"/>
      <c r="RI37" s="155"/>
      <c r="RJ37" s="155"/>
      <c r="RK37" s="155"/>
      <c r="RL37" s="155"/>
      <c r="RM37" s="155"/>
      <c r="RN37" s="155"/>
      <c r="RO37" s="155"/>
      <c r="RP37" s="155"/>
      <c r="RQ37" s="155"/>
      <c r="RR37" s="155"/>
      <c r="RS37" s="155"/>
      <c r="RT37" s="155"/>
      <c r="RU37" s="155"/>
      <c r="RV37" s="155"/>
      <c r="RW37" s="155"/>
      <c r="RX37" s="155"/>
      <c r="RY37" s="155"/>
      <c r="RZ37" s="155"/>
      <c r="SA37" s="155"/>
      <c r="SB37" s="155"/>
      <c r="SC37" s="155"/>
      <c r="SD37" s="155"/>
      <c r="SE37" s="155"/>
      <c r="SF37" s="155"/>
      <c r="SG37" s="155"/>
      <c r="SH37" s="155"/>
      <c r="SI37" s="155"/>
      <c r="SJ37" s="155"/>
      <c r="SK37" s="155"/>
      <c r="SL37" s="155"/>
      <c r="SM37" s="155"/>
      <c r="SN37" s="155"/>
      <c r="SO37" s="155"/>
      <c r="SP37" s="155"/>
      <c r="SQ37" s="155"/>
      <c r="SR37" s="155"/>
      <c r="SS37" s="155"/>
      <c r="ST37" s="155"/>
      <c r="SU37" s="155"/>
      <c r="SV37" s="155"/>
      <c r="SW37" s="155"/>
      <c r="SX37" s="155"/>
      <c r="SY37" s="155"/>
      <c r="SZ37" s="155"/>
      <c r="TA37" s="155"/>
      <c r="TB37" s="155"/>
      <c r="TC37" s="155"/>
      <c r="TD37" s="155"/>
      <c r="TE37" s="155"/>
      <c r="TF37" s="155"/>
      <c r="TG37" s="155"/>
      <c r="TH37" s="155"/>
      <c r="TI37" s="155"/>
      <c r="TJ37" s="155"/>
      <c r="TK37" s="155"/>
      <c r="TL37" s="155"/>
      <c r="TM37" s="155"/>
      <c r="TN37" s="155"/>
      <c r="TO37" s="155"/>
      <c r="TP37" s="155"/>
      <c r="TQ37" s="155"/>
      <c r="TR37" s="155"/>
      <c r="TS37" s="155"/>
      <c r="TT37" s="155"/>
      <c r="TU37" s="155"/>
      <c r="TV37" s="155"/>
      <c r="TW37" s="155"/>
      <c r="TX37" s="155"/>
      <c r="TY37" s="155"/>
      <c r="TZ37" s="155"/>
      <c r="UA37" s="155"/>
      <c r="UB37" s="155"/>
      <c r="UC37" s="155"/>
      <c r="UD37" s="155"/>
      <c r="UE37" s="155"/>
      <c r="UF37" s="155"/>
      <c r="UG37" s="155"/>
      <c r="UH37" s="155"/>
      <c r="UI37" s="155"/>
      <c r="UJ37" s="155"/>
      <c r="UK37" s="155"/>
      <c r="UL37" s="155"/>
      <c r="UM37" s="155"/>
      <c r="UN37" s="155"/>
      <c r="UO37" s="155"/>
      <c r="UP37" s="155"/>
      <c r="UQ37" s="155"/>
      <c r="UR37" s="155"/>
      <c r="US37" s="155"/>
      <c r="UT37" s="155"/>
      <c r="UU37" s="155"/>
      <c r="UV37" s="155"/>
      <c r="UW37" s="155"/>
      <c r="UX37" s="155"/>
      <c r="UY37" s="155"/>
      <c r="UZ37" s="155"/>
      <c r="VA37" s="155"/>
      <c r="VB37" s="155"/>
      <c r="VC37" s="155"/>
      <c r="VD37" s="155"/>
      <c r="VE37" s="155"/>
      <c r="VF37" s="155"/>
      <c r="VG37" s="155"/>
      <c r="VH37" s="155"/>
      <c r="VI37" s="155"/>
      <c r="VJ37" s="155"/>
      <c r="VK37" s="155"/>
      <c r="VL37" s="155"/>
      <c r="VM37" s="155"/>
      <c r="VN37" s="155"/>
      <c r="VO37" s="155"/>
      <c r="VP37" s="155"/>
      <c r="VQ37" s="155"/>
      <c r="VR37" s="155"/>
      <c r="VS37" s="155"/>
      <c r="VT37" s="155"/>
      <c r="VU37" s="155"/>
      <c r="VV37" s="155"/>
      <c r="VW37" s="155"/>
      <c r="VX37" s="155"/>
      <c r="VY37" s="155"/>
      <c r="VZ37" s="155"/>
      <c r="WA37" s="155"/>
      <c r="WB37" s="155"/>
      <c r="WC37" s="155"/>
      <c r="WD37" s="155"/>
      <c r="WE37" s="155"/>
      <c r="WF37" s="155"/>
      <c r="WG37" s="155"/>
      <c r="WH37" s="155"/>
      <c r="WI37" s="155"/>
      <c r="WJ37" s="155"/>
      <c r="WK37" s="155"/>
      <c r="WL37" s="155"/>
      <c r="WM37" s="155"/>
      <c r="WN37" s="155"/>
      <c r="WO37" s="155"/>
      <c r="WP37" s="155"/>
      <c r="WQ37" s="155"/>
      <c r="WR37" s="155"/>
      <c r="WS37" s="155"/>
      <c r="WT37" s="155"/>
      <c r="WU37" s="155"/>
      <c r="WV37" s="155"/>
      <c r="WW37" s="155"/>
      <c r="WX37" s="155"/>
      <c r="WY37" s="155"/>
      <c r="WZ37" s="155"/>
      <c r="XA37" s="155"/>
      <c r="XB37" s="155"/>
      <c r="XC37" s="155"/>
      <c r="XD37" s="155"/>
      <c r="XE37" s="155"/>
      <c r="XF37" s="155"/>
      <c r="XG37" s="155"/>
      <c r="XH37" s="155"/>
      <c r="XI37" s="155"/>
      <c r="XJ37" s="155"/>
      <c r="XK37" s="155"/>
      <c r="XL37" s="155"/>
      <c r="XM37" s="155"/>
      <c r="XN37" s="155"/>
      <c r="XO37" s="155"/>
      <c r="XP37" s="155"/>
      <c r="XQ37" s="155"/>
      <c r="XR37" s="155"/>
      <c r="XS37" s="155"/>
      <c r="XT37" s="155"/>
      <c r="XU37" s="155"/>
      <c r="XV37" s="155"/>
      <c r="XW37" s="155"/>
      <c r="XX37" s="155"/>
      <c r="XY37" s="155"/>
      <c r="XZ37" s="155"/>
      <c r="YA37" s="155"/>
      <c r="YB37" s="155"/>
      <c r="YC37" s="155"/>
      <c r="YD37" s="155"/>
      <c r="YE37" s="155"/>
      <c r="YF37" s="155"/>
      <c r="YG37" s="155"/>
      <c r="YH37" s="155"/>
      <c r="YI37" s="155"/>
      <c r="YJ37" s="155"/>
      <c r="YK37" s="155"/>
      <c r="YL37" s="155"/>
      <c r="YM37" s="155"/>
      <c r="YN37" s="155"/>
      <c r="YO37" s="155"/>
      <c r="YP37" s="155"/>
      <c r="YQ37" s="155"/>
      <c r="YR37" s="155"/>
      <c r="YS37" s="155"/>
      <c r="YT37" s="155"/>
      <c r="YU37" s="155"/>
      <c r="YV37" s="155"/>
      <c r="YW37" s="155"/>
      <c r="YX37" s="155"/>
      <c r="YY37" s="155"/>
      <c r="YZ37" s="155"/>
      <c r="ZA37" s="155"/>
      <c r="ZB37" s="155"/>
      <c r="ZC37" s="155"/>
      <c r="ZD37" s="155"/>
      <c r="ZE37" s="155"/>
      <c r="ZF37" s="155"/>
      <c r="ZG37" s="155"/>
      <c r="ZH37" s="155"/>
      <c r="ZI37" s="155"/>
      <c r="ZJ37" s="155"/>
      <c r="ZK37" s="155"/>
      <c r="ZL37" s="155"/>
      <c r="ZM37" s="155"/>
      <c r="ZN37" s="155"/>
      <c r="ZO37" s="155"/>
      <c r="ZP37" s="155"/>
      <c r="ZQ37" s="155"/>
      <c r="ZR37" s="155"/>
      <c r="ZS37" s="155"/>
      <c r="ZT37" s="155"/>
      <c r="ZU37" s="155"/>
      <c r="ZV37" s="155"/>
      <c r="ZW37" s="155"/>
      <c r="ZX37" s="155"/>
      <c r="ZY37" s="155"/>
      <c r="ZZ37" s="155"/>
      <c r="AAA37" s="155"/>
      <c r="AAB37" s="155"/>
      <c r="AAC37" s="155"/>
      <c r="AAD37" s="155"/>
      <c r="AAE37" s="155"/>
      <c r="AAF37" s="155"/>
      <c r="AAG37" s="155"/>
      <c r="AAH37" s="155"/>
      <c r="AAI37" s="155"/>
      <c r="AAJ37" s="155"/>
      <c r="AAK37" s="155"/>
      <c r="AAL37" s="155"/>
      <c r="AAM37" s="155"/>
      <c r="AAN37" s="155"/>
      <c r="AAO37" s="155"/>
      <c r="AAP37" s="155"/>
      <c r="AAQ37" s="155"/>
      <c r="AAR37" s="155"/>
      <c r="AAS37" s="155"/>
      <c r="AAT37" s="155"/>
      <c r="AAU37" s="155"/>
      <c r="AAV37" s="155"/>
      <c r="AAW37" s="155"/>
      <c r="AAX37" s="155"/>
      <c r="AAY37" s="155"/>
      <c r="AAZ37" s="155"/>
      <c r="ABA37" s="155"/>
      <c r="ABB37" s="155"/>
      <c r="ABC37" s="155"/>
      <c r="ABD37" s="155"/>
      <c r="ABE37" s="155"/>
      <c r="ABF37" s="155"/>
      <c r="ABG37" s="155"/>
      <c r="ABH37" s="155"/>
      <c r="ABI37" s="155"/>
      <c r="ABJ37" s="155"/>
      <c r="ABK37" s="155"/>
      <c r="ABL37" s="155"/>
      <c r="ABM37" s="155"/>
      <c r="ABN37" s="155"/>
      <c r="ABO37" s="155"/>
      <c r="ABP37" s="155"/>
      <c r="ABQ37" s="155"/>
      <c r="ABR37" s="155"/>
      <c r="ABS37" s="155"/>
      <c r="ABT37" s="155"/>
      <c r="ABU37" s="155"/>
      <c r="ABV37" s="155"/>
      <c r="ABW37" s="155"/>
      <c r="ABX37" s="155"/>
      <c r="ABY37" s="155"/>
      <c r="ABZ37" s="155"/>
      <c r="ACA37" s="155"/>
      <c r="ACB37" s="155"/>
      <c r="ACC37" s="155"/>
      <c r="ACD37" s="155"/>
      <c r="ACE37" s="155"/>
      <c r="ACF37" s="155"/>
      <c r="ACG37" s="155"/>
      <c r="ACH37" s="155"/>
      <c r="ACI37" s="155"/>
      <c r="ACJ37" s="155"/>
      <c r="ACK37" s="155"/>
      <c r="ACL37" s="155"/>
      <c r="ACM37" s="155"/>
      <c r="ACN37" s="155"/>
      <c r="ACO37" s="155"/>
      <c r="ACP37" s="155"/>
      <c r="ACQ37" s="155"/>
      <c r="ACR37" s="155"/>
      <c r="ACS37" s="155"/>
      <c r="ACT37" s="155"/>
      <c r="ACU37" s="155"/>
      <c r="ACV37" s="155"/>
      <c r="ACW37" s="155"/>
      <c r="ACX37" s="155"/>
      <c r="ACY37" s="155"/>
      <c r="ACZ37" s="155"/>
      <c r="ADA37" s="155"/>
      <c r="ADB37" s="155"/>
      <c r="ADC37" s="155"/>
      <c r="ADD37" s="155"/>
      <c r="ADE37" s="155"/>
      <c r="ADF37" s="155"/>
      <c r="ADG37" s="155"/>
      <c r="ADH37" s="155"/>
      <c r="ADI37" s="155"/>
      <c r="ADJ37" s="155"/>
      <c r="ADK37" s="155"/>
      <c r="ADL37" s="155"/>
      <c r="ADM37" s="155"/>
      <c r="ADN37" s="155"/>
      <c r="ADO37" s="155"/>
      <c r="ADP37" s="155"/>
      <c r="ADQ37" s="155"/>
      <c r="ADR37" s="155"/>
      <c r="ADS37" s="155"/>
      <c r="ADT37" s="155"/>
      <c r="ADU37" s="155"/>
      <c r="ADV37" s="155"/>
      <c r="ADW37" s="155"/>
      <c r="ADX37" s="155"/>
      <c r="ADY37" s="155"/>
      <c r="ADZ37" s="155"/>
      <c r="AEA37" s="155"/>
      <c r="AEB37" s="155"/>
      <c r="AEC37" s="155"/>
      <c r="AED37" s="155"/>
      <c r="AEE37" s="155"/>
      <c r="AEF37" s="155"/>
      <c r="AEG37" s="155"/>
      <c r="AEH37" s="155"/>
      <c r="AEI37" s="155"/>
      <c r="AEJ37" s="155"/>
      <c r="AEK37" s="155"/>
      <c r="AEL37" s="155"/>
      <c r="AEM37" s="155"/>
      <c r="AEN37" s="155"/>
      <c r="AEO37" s="155"/>
      <c r="AEP37" s="155"/>
      <c r="AEQ37" s="155"/>
      <c r="AER37" s="155"/>
      <c r="AES37" s="155"/>
      <c r="AET37" s="155"/>
      <c r="AEU37" s="155"/>
      <c r="AEV37" s="155"/>
      <c r="AEW37" s="155"/>
      <c r="AEX37" s="155"/>
      <c r="AEY37" s="155"/>
      <c r="AEZ37" s="155"/>
      <c r="AFA37" s="155"/>
      <c r="AFB37" s="155"/>
      <c r="AFC37" s="155"/>
      <c r="AFD37" s="155"/>
      <c r="AFE37" s="155"/>
      <c r="AFF37" s="155"/>
      <c r="AFG37" s="155"/>
      <c r="AFH37" s="155"/>
      <c r="AFI37" s="155"/>
      <c r="AFJ37" s="155"/>
      <c r="AFK37" s="155"/>
      <c r="AFL37" s="155"/>
      <c r="AFM37" s="155"/>
      <c r="AFN37" s="155"/>
      <c r="AFO37" s="155"/>
      <c r="AFP37" s="155"/>
      <c r="AFQ37" s="155"/>
      <c r="AFR37" s="155"/>
      <c r="AFS37" s="155"/>
      <c r="AFT37" s="155"/>
      <c r="AFU37" s="155"/>
      <c r="AFV37" s="155"/>
      <c r="AFW37" s="155"/>
      <c r="AFX37" s="155"/>
      <c r="AFY37" s="155"/>
      <c r="AFZ37" s="155"/>
      <c r="AGA37" s="155"/>
      <c r="AGB37" s="155"/>
      <c r="AGC37" s="155"/>
      <c r="AGD37" s="155"/>
      <c r="AGE37" s="155"/>
      <c r="AGF37" s="155"/>
      <c r="AGG37" s="155"/>
      <c r="AGH37" s="155"/>
      <c r="AGI37" s="155"/>
      <c r="AGJ37" s="155"/>
      <c r="AGK37" s="155"/>
      <c r="AGL37" s="155"/>
      <c r="AGM37" s="155"/>
      <c r="AGN37" s="155"/>
      <c r="AGO37" s="155"/>
      <c r="AGP37" s="155"/>
      <c r="AGQ37" s="155"/>
      <c r="AGR37" s="155"/>
      <c r="AGS37" s="155"/>
      <c r="AGT37" s="155"/>
      <c r="AGU37" s="155"/>
      <c r="AGV37" s="155"/>
      <c r="AGW37" s="155"/>
      <c r="AGX37" s="155"/>
      <c r="AGY37" s="155"/>
      <c r="AGZ37" s="155"/>
      <c r="AHA37" s="155"/>
      <c r="AHB37" s="155"/>
      <c r="AHC37" s="155"/>
      <c r="AHD37" s="155"/>
      <c r="AHE37" s="155"/>
      <c r="AHF37" s="155"/>
      <c r="AHG37" s="155"/>
      <c r="AHH37" s="155"/>
      <c r="AHI37" s="155"/>
      <c r="AHJ37" s="155"/>
      <c r="AHK37" s="155"/>
      <c r="AHL37" s="155"/>
      <c r="AHM37" s="155"/>
      <c r="AHN37" s="155"/>
      <c r="AHO37" s="155"/>
      <c r="AHP37" s="155"/>
      <c r="AHQ37" s="155"/>
      <c r="AHR37" s="155"/>
      <c r="AHS37" s="155"/>
      <c r="AHT37" s="155"/>
      <c r="AHU37" s="155"/>
      <c r="AHV37" s="155"/>
      <c r="AHW37" s="155"/>
      <c r="AHX37" s="155"/>
      <c r="AHY37" s="155"/>
      <c r="AHZ37" s="155"/>
      <c r="AIA37" s="155"/>
      <c r="AIB37" s="155"/>
      <c r="AIC37" s="155"/>
      <c r="AID37" s="155"/>
      <c r="AIE37" s="155"/>
      <c r="AIF37" s="155"/>
      <c r="AIG37" s="155"/>
      <c r="AIH37" s="155"/>
      <c r="AII37" s="155"/>
      <c r="AIJ37" s="155"/>
      <c r="AIK37" s="155"/>
      <c r="AIL37" s="155"/>
      <c r="AIM37" s="155"/>
      <c r="AIN37" s="155"/>
      <c r="AIO37" s="155"/>
      <c r="AIP37" s="155"/>
      <c r="AIQ37" s="155"/>
      <c r="AIR37" s="155"/>
      <c r="AIS37" s="155"/>
      <c r="AIT37" s="155"/>
      <c r="AIU37" s="155"/>
      <c r="AIV37" s="155"/>
      <c r="AIW37" s="155"/>
      <c r="AIX37" s="155"/>
      <c r="AIY37" s="155"/>
      <c r="AIZ37" s="155"/>
      <c r="AJA37" s="155"/>
      <c r="AJB37" s="155"/>
      <c r="AJC37" s="155"/>
      <c r="AJD37" s="155"/>
      <c r="AJE37" s="155"/>
      <c r="AJF37" s="155"/>
      <c r="AJG37" s="155"/>
      <c r="AJH37" s="155"/>
      <c r="AJI37" s="155"/>
      <c r="AJJ37" s="155"/>
      <c r="AJK37" s="155"/>
      <c r="AJL37" s="155"/>
      <c r="AJM37" s="155"/>
      <c r="AJN37" s="155"/>
      <c r="AJO37" s="155"/>
      <c r="AJP37" s="155"/>
      <c r="AJQ37" s="155"/>
      <c r="AJR37" s="155"/>
      <c r="AJS37" s="155"/>
      <c r="AJT37" s="155"/>
      <c r="AJU37" s="155"/>
      <c r="AJV37" s="155"/>
      <c r="AJW37" s="155"/>
      <c r="AJX37" s="155"/>
      <c r="AJY37" s="155"/>
      <c r="AJZ37" s="155"/>
      <c r="AKA37" s="155"/>
      <c r="AKB37" s="155"/>
      <c r="AKC37" s="155"/>
      <c r="AKD37" s="155"/>
      <c r="AKE37" s="155"/>
      <c r="AKF37" s="155"/>
      <c r="AKG37" s="155"/>
      <c r="AKH37" s="155"/>
      <c r="AKI37" s="155"/>
      <c r="AKJ37" s="155"/>
      <c r="AKK37" s="155"/>
      <c r="AKL37" s="155"/>
      <c r="AKM37" s="155"/>
      <c r="AKN37" s="155"/>
      <c r="AKO37" s="155"/>
      <c r="AKP37" s="155"/>
      <c r="AKQ37" s="155"/>
      <c r="AKR37" s="155"/>
      <c r="AKS37" s="155"/>
      <c r="AKT37" s="155"/>
      <c r="AKU37" s="155"/>
      <c r="AKV37" s="155"/>
      <c r="AKW37" s="155"/>
      <c r="AKX37" s="155"/>
      <c r="AKY37" s="155"/>
      <c r="AKZ37" s="155"/>
      <c r="ALA37" s="155"/>
      <c r="ALB37" s="155"/>
      <c r="ALC37" s="155"/>
      <c r="ALD37" s="155"/>
      <c r="ALE37" s="155"/>
      <c r="ALF37" s="155"/>
      <c r="ALG37" s="155"/>
      <c r="ALH37" s="155"/>
      <c r="ALI37" s="155"/>
      <c r="ALJ37" s="155"/>
      <c r="ALK37" s="155"/>
      <c r="ALL37" s="155"/>
      <c r="ALM37" s="155"/>
      <c r="ALN37" s="155"/>
      <c r="ALO37" s="155"/>
      <c r="ALP37" s="155"/>
      <c r="ALQ37" s="155"/>
      <c r="ALR37" s="155"/>
      <c r="ALS37" s="155"/>
      <c r="ALT37" s="155"/>
      <c r="ALU37" s="155"/>
      <c r="ALV37" s="155"/>
      <c r="ALW37" s="155"/>
      <c r="ALX37" s="155"/>
      <c r="ALY37" s="155"/>
      <c r="ALZ37" s="155"/>
      <c r="AMA37" s="155"/>
      <c r="AMB37" s="155"/>
      <c r="AMC37" s="155"/>
      <c r="AMD37" s="155"/>
      <c r="AME37" s="155"/>
      <c r="AMF37" s="155"/>
      <c r="AMG37" s="155"/>
      <c r="AMH37" s="155"/>
      <c r="AMI37" s="155"/>
      <c r="AMJ37" s="155"/>
      <c r="AMK37" s="155"/>
      <c r="AML37" s="155"/>
      <c r="AMM37" s="155"/>
      <c r="AMN37" s="155"/>
      <c r="AMO37" s="155"/>
      <c r="AMP37" s="155"/>
      <c r="AMQ37" s="155"/>
      <c r="AMR37" s="155"/>
      <c r="AMS37" s="155"/>
    </row>
    <row r="38" spans="1:1033" s="185" customFormat="1" ht="16" customHeight="1" x14ac:dyDescent="0.2">
      <c r="A38" s="321" t="s">
        <v>321</v>
      </c>
      <c r="B38" s="321"/>
      <c r="C38" s="321"/>
      <c r="D38" s="321"/>
      <c r="E38" s="321"/>
      <c r="F38" s="321"/>
      <c r="G38" s="321"/>
      <c r="H38" s="321"/>
      <c r="I38" s="321"/>
      <c r="J38" s="321"/>
      <c r="K38" s="321"/>
      <c r="L38" s="321"/>
      <c r="M38" s="321"/>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c r="CA38" s="155"/>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5"/>
      <c r="DG38" s="155"/>
      <c r="DH38" s="155"/>
      <c r="DI38" s="155"/>
      <c r="DJ38" s="155"/>
      <c r="DK38" s="155"/>
      <c r="DL38" s="155"/>
      <c r="DM38" s="155"/>
      <c r="DN38" s="155"/>
      <c r="DO38" s="155"/>
      <c r="DP38" s="155"/>
      <c r="DQ38" s="155"/>
      <c r="DR38" s="155"/>
      <c r="DS38" s="155"/>
      <c r="DT38" s="155"/>
      <c r="DU38" s="155"/>
      <c r="DV38" s="155"/>
      <c r="DW38" s="155"/>
      <c r="DX38" s="155"/>
      <c r="DY38" s="155"/>
      <c r="DZ38" s="155"/>
      <c r="EA38" s="155"/>
      <c r="EB38" s="155"/>
      <c r="EC38" s="155"/>
      <c r="ED38" s="155"/>
      <c r="EE38" s="155"/>
      <c r="EF38" s="155"/>
      <c r="EG38" s="155"/>
      <c r="EH38" s="155"/>
      <c r="EI38" s="155"/>
      <c r="EJ38" s="155"/>
      <c r="EK38" s="155"/>
      <c r="EL38" s="155"/>
      <c r="EM38" s="155"/>
      <c r="EN38" s="155"/>
      <c r="EO38" s="155"/>
      <c r="EP38" s="155"/>
      <c r="EQ38" s="155"/>
      <c r="ER38" s="155"/>
      <c r="ES38" s="155"/>
      <c r="ET38" s="155"/>
      <c r="EU38" s="155"/>
      <c r="EV38" s="155"/>
      <c r="EW38" s="155"/>
      <c r="EX38" s="155"/>
      <c r="EY38" s="155"/>
      <c r="EZ38" s="155"/>
      <c r="FA38" s="155"/>
      <c r="FB38" s="155"/>
      <c r="FC38" s="155"/>
      <c r="FD38" s="155"/>
      <c r="FE38" s="155"/>
      <c r="FF38" s="155"/>
      <c r="FG38" s="155"/>
      <c r="FH38" s="155"/>
      <c r="FI38" s="155"/>
      <c r="FJ38" s="155"/>
      <c r="FK38" s="155"/>
      <c r="FL38" s="155"/>
      <c r="FM38" s="155"/>
      <c r="FN38" s="155"/>
      <c r="FO38" s="155"/>
      <c r="FP38" s="155"/>
      <c r="FQ38" s="155"/>
      <c r="FR38" s="155"/>
      <c r="FS38" s="155"/>
      <c r="FT38" s="155"/>
      <c r="FU38" s="155"/>
      <c r="FV38" s="155"/>
      <c r="FW38" s="155"/>
      <c r="FX38" s="155"/>
      <c r="FY38" s="155"/>
      <c r="FZ38" s="155"/>
      <c r="GA38" s="155"/>
      <c r="GB38" s="155"/>
      <c r="GC38" s="155"/>
      <c r="GD38" s="155"/>
      <c r="GE38" s="155"/>
      <c r="GF38" s="155"/>
      <c r="GG38" s="155"/>
      <c r="GH38" s="155"/>
      <c r="GI38" s="155"/>
      <c r="GJ38" s="155"/>
      <c r="GK38" s="155"/>
      <c r="GL38" s="155"/>
      <c r="GM38" s="155"/>
      <c r="GN38" s="155"/>
      <c r="GO38" s="155"/>
      <c r="GP38" s="155"/>
      <c r="GQ38" s="155"/>
      <c r="GR38" s="155"/>
      <c r="GS38" s="155"/>
      <c r="GT38" s="155"/>
      <c r="GU38" s="155"/>
      <c r="GV38" s="155"/>
      <c r="GW38" s="155"/>
      <c r="GX38" s="155"/>
      <c r="GY38" s="155"/>
      <c r="GZ38" s="155"/>
      <c r="HA38" s="155"/>
      <c r="HB38" s="155"/>
      <c r="HC38" s="155"/>
      <c r="HD38" s="155"/>
      <c r="HE38" s="155"/>
      <c r="HF38" s="155"/>
      <c r="HG38" s="155"/>
      <c r="HH38" s="155"/>
      <c r="HI38" s="155"/>
      <c r="HJ38" s="155"/>
      <c r="HK38" s="155"/>
      <c r="HL38" s="155"/>
      <c r="HM38" s="155"/>
      <c r="HN38" s="155"/>
      <c r="HO38" s="155"/>
      <c r="HP38" s="155"/>
      <c r="HQ38" s="155"/>
      <c r="HR38" s="155"/>
      <c r="HS38" s="155"/>
      <c r="HT38" s="155"/>
      <c r="HU38" s="155"/>
      <c r="HV38" s="155"/>
      <c r="HW38" s="155"/>
      <c r="HX38" s="155"/>
      <c r="HY38" s="155"/>
      <c r="HZ38" s="155"/>
      <c r="IA38" s="155"/>
      <c r="IB38" s="155"/>
      <c r="IC38" s="155"/>
      <c r="ID38" s="155"/>
      <c r="IE38" s="155"/>
      <c r="IF38" s="155"/>
      <c r="IG38" s="155"/>
      <c r="IH38" s="155"/>
      <c r="II38" s="155"/>
      <c r="IJ38" s="155"/>
      <c r="IK38" s="155"/>
      <c r="IL38" s="155"/>
      <c r="IM38" s="155"/>
      <c r="IN38" s="155"/>
      <c r="IO38" s="155"/>
      <c r="IP38" s="155"/>
      <c r="IQ38" s="155"/>
      <c r="IR38" s="155"/>
      <c r="IS38" s="155"/>
      <c r="IT38" s="155"/>
      <c r="IU38" s="155"/>
      <c r="IV38" s="155"/>
      <c r="IW38" s="155"/>
      <c r="IX38" s="155"/>
      <c r="IY38" s="155"/>
      <c r="IZ38" s="155"/>
      <c r="JA38" s="155"/>
      <c r="JB38" s="155"/>
      <c r="JC38" s="155"/>
      <c r="JD38" s="155"/>
      <c r="JE38" s="155"/>
      <c r="JF38" s="155"/>
      <c r="JG38" s="155"/>
      <c r="JH38" s="155"/>
      <c r="JI38" s="155"/>
      <c r="JJ38" s="155"/>
      <c r="JK38" s="155"/>
      <c r="JL38" s="155"/>
      <c r="JM38" s="155"/>
      <c r="JN38" s="155"/>
      <c r="JO38" s="155"/>
      <c r="JP38" s="155"/>
      <c r="JQ38" s="155"/>
      <c r="JR38" s="155"/>
      <c r="JS38" s="155"/>
      <c r="JT38" s="155"/>
      <c r="JU38" s="155"/>
      <c r="JV38" s="155"/>
      <c r="JW38" s="155"/>
      <c r="JX38" s="155"/>
      <c r="JY38" s="155"/>
      <c r="JZ38" s="155"/>
      <c r="KA38" s="155"/>
      <c r="KB38" s="155"/>
      <c r="KC38" s="155"/>
      <c r="KD38" s="155"/>
      <c r="KE38" s="155"/>
      <c r="KF38" s="155"/>
      <c r="KG38" s="155"/>
      <c r="KH38" s="155"/>
      <c r="KI38" s="155"/>
      <c r="KJ38" s="155"/>
      <c r="KK38" s="155"/>
      <c r="KL38" s="155"/>
      <c r="KM38" s="155"/>
      <c r="KN38" s="155"/>
      <c r="KO38" s="155"/>
      <c r="KP38" s="155"/>
      <c r="KQ38" s="155"/>
      <c r="KR38" s="155"/>
      <c r="KS38" s="155"/>
      <c r="KT38" s="155"/>
      <c r="KU38" s="155"/>
      <c r="KV38" s="155"/>
      <c r="KW38" s="155"/>
      <c r="KX38" s="155"/>
      <c r="KY38" s="155"/>
      <c r="KZ38" s="155"/>
      <c r="LA38" s="155"/>
      <c r="LB38" s="155"/>
      <c r="LC38" s="155"/>
      <c r="LD38" s="155"/>
      <c r="LE38" s="155"/>
      <c r="LF38" s="155"/>
      <c r="LG38" s="155"/>
      <c r="LH38" s="155"/>
      <c r="LI38" s="155"/>
      <c r="LJ38" s="155"/>
      <c r="LK38" s="155"/>
      <c r="LL38" s="155"/>
      <c r="LM38" s="155"/>
      <c r="LN38" s="155"/>
      <c r="LO38" s="155"/>
      <c r="LP38" s="155"/>
      <c r="LQ38" s="155"/>
      <c r="LR38" s="155"/>
      <c r="LS38" s="155"/>
      <c r="LT38" s="155"/>
      <c r="LU38" s="155"/>
      <c r="LV38" s="155"/>
      <c r="LW38" s="155"/>
      <c r="LX38" s="155"/>
      <c r="LY38" s="155"/>
      <c r="LZ38" s="155"/>
      <c r="MA38" s="155"/>
      <c r="MB38" s="155"/>
      <c r="MC38" s="155"/>
      <c r="MD38" s="155"/>
      <c r="ME38" s="155"/>
      <c r="MF38" s="155"/>
      <c r="MG38" s="155"/>
      <c r="MH38" s="155"/>
      <c r="MI38" s="155"/>
      <c r="MJ38" s="155"/>
      <c r="MK38" s="155"/>
      <c r="ML38" s="155"/>
      <c r="MM38" s="155"/>
      <c r="MN38" s="155"/>
      <c r="MO38" s="155"/>
      <c r="MP38" s="155"/>
      <c r="MQ38" s="155"/>
      <c r="MR38" s="155"/>
      <c r="MS38" s="155"/>
      <c r="MT38" s="155"/>
      <c r="MU38" s="155"/>
      <c r="MV38" s="155"/>
      <c r="MW38" s="155"/>
      <c r="MX38" s="155"/>
      <c r="MY38" s="155"/>
      <c r="MZ38" s="155"/>
      <c r="NA38" s="155"/>
      <c r="NB38" s="155"/>
      <c r="NC38" s="155"/>
      <c r="ND38" s="155"/>
      <c r="NE38" s="155"/>
      <c r="NF38" s="155"/>
      <c r="NG38" s="155"/>
      <c r="NH38" s="155"/>
      <c r="NI38" s="155"/>
      <c r="NJ38" s="155"/>
      <c r="NK38" s="155"/>
      <c r="NL38" s="155"/>
      <c r="NM38" s="155"/>
      <c r="NN38" s="155"/>
      <c r="NO38" s="155"/>
      <c r="NP38" s="155"/>
      <c r="NQ38" s="155"/>
      <c r="NR38" s="155"/>
      <c r="NS38" s="155"/>
      <c r="NT38" s="155"/>
      <c r="NU38" s="155"/>
      <c r="NV38" s="155"/>
      <c r="NW38" s="155"/>
      <c r="NX38" s="155"/>
      <c r="NY38" s="155"/>
      <c r="NZ38" s="155"/>
      <c r="OA38" s="155"/>
      <c r="OB38" s="155"/>
      <c r="OC38" s="155"/>
      <c r="OD38" s="155"/>
      <c r="OE38" s="155"/>
      <c r="OF38" s="155"/>
      <c r="OG38" s="155"/>
      <c r="OH38" s="155"/>
      <c r="OI38" s="155"/>
      <c r="OJ38" s="155"/>
      <c r="OK38" s="155"/>
      <c r="OL38" s="155"/>
      <c r="OM38" s="155"/>
      <c r="ON38" s="155"/>
      <c r="OO38" s="155"/>
      <c r="OP38" s="155"/>
      <c r="OQ38" s="155"/>
      <c r="OR38" s="155"/>
      <c r="OS38" s="155"/>
      <c r="OT38" s="155"/>
      <c r="OU38" s="155"/>
      <c r="OV38" s="155"/>
      <c r="OW38" s="155"/>
      <c r="OX38" s="155"/>
      <c r="OY38" s="155"/>
      <c r="OZ38" s="155"/>
      <c r="PA38" s="155"/>
      <c r="PB38" s="155"/>
      <c r="PC38" s="155"/>
      <c r="PD38" s="155"/>
      <c r="PE38" s="155"/>
      <c r="PF38" s="155"/>
      <c r="PG38" s="155"/>
      <c r="PH38" s="155"/>
      <c r="PI38" s="155"/>
      <c r="PJ38" s="155"/>
      <c r="PK38" s="155"/>
      <c r="PL38" s="155"/>
      <c r="PM38" s="155"/>
      <c r="PN38" s="155"/>
      <c r="PO38" s="155"/>
      <c r="PP38" s="155"/>
      <c r="PQ38" s="155"/>
      <c r="PR38" s="155"/>
      <c r="PS38" s="155"/>
      <c r="PT38" s="155"/>
      <c r="PU38" s="155"/>
      <c r="PV38" s="155"/>
      <c r="PW38" s="155"/>
      <c r="PX38" s="155"/>
      <c r="PY38" s="155"/>
      <c r="PZ38" s="155"/>
      <c r="QA38" s="155"/>
      <c r="QB38" s="155"/>
      <c r="QC38" s="155"/>
      <c r="QD38" s="155"/>
      <c r="QE38" s="155"/>
      <c r="QF38" s="155"/>
      <c r="QG38" s="155"/>
      <c r="QH38" s="155"/>
      <c r="QI38" s="155"/>
      <c r="QJ38" s="155"/>
      <c r="QK38" s="155"/>
      <c r="QL38" s="155"/>
      <c r="QM38" s="155"/>
      <c r="QN38" s="155"/>
      <c r="QO38" s="155"/>
      <c r="QP38" s="155"/>
      <c r="QQ38" s="155"/>
      <c r="QR38" s="155"/>
      <c r="QS38" s="155"/>
      <c r="QT38" s="155"/>
      <c r="QU38" s="155"/>
      <c r="QV38" s="155"/>
      <c r="QW38" s="155"/>
      <c r="QX38" s="155"/>
      <c r="QY38" s="155"/>
      <c r="QZ38" s="155"/>
      <c r="RA38" s="155"/>
      <c r="RB38" s="155"/>
      <c r="RC38" s="155"/>
      <c r="RD38" s="155"/>
      <c r="RE38" s="155"/>
      <c r="RF38" s="155"/>
      <c r="RG38" s="155"/>
      <c r="RH38" s="155"/>
      <c r="RI38" s="155"/>
      <c r="RJ38" s="155"/>
      <c r="RK38" s="155"/>
      <c r="RL38" s="155"/>
      <c r="RM38" s="155"/>
      <c r="RN38" s="155"/>
      <c r="RO38" s="155"/>
      <c r="RP38" s="155"/>
      <c r="RQ38" s="155"/>
      <c r="RR38" s="155"/>
      <c r="RS38" s="155"/>
      <c r="RT38" s="155"/>
      <c r="RU38" s="155"/>
      <c r="RV38" s="155"/>
      <c r="RW38" s="155"/>
      <c r="RX38" s="155"/>
      <c r="RY38" s="155"/>
      <c r="RZ38" s="155"/>
      <c r="SA38" s="155"/>
      <c r="SB38" s="155"/>
      <c r="SC38" s="155"/>
      <c r="SD38" s="155"/>
      <c r="SE38" s="155"/>
      <c r="SF38" s="155"/>
      <c r="SG38" s="155"/>
      <c r="SH38" s="155"/>
      <c r="SI38" s="155"/>
      <c r="SJ38" s="155"/>
      <c r="SK38" s="155"/>
      <c r="SL38" s="155"/>
      <c r="SM38" s="155"/>
      <c r="SN38" s="155"/>
      <c r="SO38" s="155"/>
      <c r="SP38" s="155"/>
      <c r="SQ38" s="155"/>
      <c r="SR38" s="155"/>
      <c r="SS38" s="155"/>
      <c r="ST38" s="155"/>
      <c r="SU38" s="155"/>
      <c r="SV38" s="155"/>
      <c r="SW38" s="155"/>
      <c r="SX38" s="155"/>
      <c r="SY38" s="155"/>
      <c r="SZ38" s="155"/>
      <c r="TA38" s="155"/>
      <c r="TB38" s="155"/>
      <c r="TC38" s="155"/>
      <c r="TD38" s="155"/>
      <c r="TE38" s="155"/>
      <c r="TF38" s="155"/>
      <c r="TG38" s="155"/>
      <c r="TH38" s="155"/>
      <c r="TI38" s="155"/>
      <c r="TJ38" s="155"/>
      <c r="TK38" s="155"/>
      <c r="TL38" s="155"/>
      <c r="TM38" s="155"/>
      <c r="TN38" s="155"/>
      <c r="TO38" s="155"/>
      <c r="TP38" s="155"/>
      <c r="TQ38" s="155"/>
      <c r="TR38" s="155"/>
      <c r="TS38" s="155"/>
      <c r="TT38" s="155"/>
      <c r="TU38" s="155"/>
      <c r="TV38" s="155"/>
      <c r="TW38" s="155"/>
      <c r="TX38" s="155"/>
      <c r="TY38" s="155"/>
      <c r="TZ38" s="155"/>
      <c r="UA38" s="155"/>
      <c r="UB38" s="155"/>
      <c r="UC38" s="155"/>
      <c r="UD38" s="155"/>
      <c r="UE38" s="155"/>
      <c r="UF38" s="155"/>
      <c r="UG38" s="155"/>
      <c r="UH38" s="155"/>
      <c r="UI38" s="155"/>
      <c r="UJ38" s="155"/>
      <c r="UK38" s="155"/>
      <c r="UL38" s="155"/>
      <c r="UM38" s="155"/>
      <c r="UN38" s="155"/>
      <c r="UO38" s="155"/>
      <c r="UP38" s="155"/>
      <c r="UQ38" s="155"/>
      <c r="UR38" s="155"/>
      <c r="US38" s="155"/>
      <c r="UT38" s="155"/>
      <c r="UU38" s="155"/>
      <c r="UV38" s="155"/>
      <c r="UW38" s="155"/>
      <c r="UX38" s="155"/>
      <c r="UY38" s="155"/>
      <c r="UZ38" s="155"/>
      <c r="VA38" s="155"/>
      <c r="VB38" s="155"/>
      <c r="VC38" s="155"/>
      <c r="VD38" s="155"/>
      <c r="VE38" s="155"/>
      <c r="VF38" s="155"/>
      <c r="VG38" s="155"/>
      <c r="VH38" s="155"/>
      <c r="VI38" s="155"/>
      <c r="VJ38" s="155"/>
      <c r="VK38" s="155"/>
      <c r="VL38" s="155"/>
      <c r="VM38" s="155"/>
      <c r="VN38" s="155"/>
      <c r="VO38" s="155"/>
      <c r="VP38" s="155"/>
      <c r="VQ38" s="155"/>
      <c r="VR38" s="155"/>
      <c r="VS38" s="155"/>
      <c r="VT38" s="155"/>
      <c r="VU38" s="155"/>
      <c r="VV38" s="155"/>
      <c r="VW38" s="155"/>
      <c r="VX38" s="155"/>
      <c r="VY38" s="155"/>
      <c r="VZ38" s="155"/>
      <c r="WA38" s="155"/>
      <c r="WB38" s="155"/>
      <c r="WC38" s="155"/>
      <c r="WD38" s="155"/>
      <c r="WE38" s="155"/>
      <c r="WF38" s="155"/>
      <c r="WG38" s="155"/>
      <c r="WH38" s="155"/>
      <c r="WI38" s="155"/>
      <c r="WJ38" s="155"/>
      <c r="WK38" s="155"/>
      <c r="WL38" s="155"/>
      <c r="WM38" s="155"/>
      <c r="WN38" s="155"/>
      <c r="WO38" s="155"/>
      <c r="WP38" s="155"/>
      <c r="WQ38" s="155"/>
      <c r="WR38" s="155"/>
      <c r="WS38" s="155"/>
      <c r="WT38" s="155"/>
      <c r="WU38" s="155"/>
      <c r="WV38" s="155"/>
      <c r="WW38" s="155"/>
      <c r="WX38" s="155"/>
      <c r="WY38" s="155"/>
      <c r="WZ38" s="155"/>
      <c r="XA38" s="155"/>
      <c r="XB38" s="155"/>
      <c r="XC38" s="155"/>
      <c r="XD38" s="155"/>
      <c r="XE38" s="155"/>
      <c r="XF38" s="155"/>
      <c r="XG38" s="155"/>
      <c r="XH38" s="155"/>
      <c r="XI38" s="155"/>
      <c r="XJ38" s="155"/>
      <c r="XK38" s="155"/>
      <c r="XL38" s="155"/>
      <c r="XM38" s="155"/>
      <c r="XN38" s="155"/>
      <c r="XO38" s="155"/>
      <c r="XP38" s="155"/>
      <c r="XQ38" s="155"/>
      <c r="XR38" s="155"/>
      <c r="XS38" s="155"/>
      <c r="XT38" s="155"/>
      <c r="XU38" s="155"/>
      <c r="XV38" s="155"/>
      <c r="XW38" s="155"/>
      <c r="XX38" s="155"/>
      <c r="XY38" s="155"/>
      <c r="XZ38" s="155"/>
      <c r="YA38" s="155"/>
      <c r="YB38" s="155"/>
      <c r="YC38" s="155"/>
      <c r="YD38" s="155"/>
      <c r="YE38" s="155"/>
      <c r="YF38" s="155"/>
      <c r="YG38" s="155"/>
      <c r="YH38" s="155"/>
      <c r="YI38" s="155"/>
      <c r="YJ38" s="155"/>
      <c r="YK38" s="155"/>
      <c r="YL38" s="155"/>
      <c r="YM38" s="155"/>
      <c r="YN38" s="155"/>
      <c r="YO38" s="155"/>
      <c r="YP38" s="155"/>
      <c r="YQ38" s="155"/>
      <c r="YR38" s="155"/>
      <c r="YS38" s="155"/>
      <c r="YT38" s="155"/>
      <c r="YU38" s="155"/>
      <c r="YV38" s="155"/>
      <c r="YW38" s="155"/>
      <c r="YX38" s="155"/>
      <c r="YY38" s="155"/>
      <c r="YZ38" s="155"/>
      <c r="ZA38" s="155"/>
      <c r="ZB38" s="155"/>
      <c r="ZC38" s="155"/>
      <c r="ZD38" s="155"/>
      <c r="ZE38" s="155"/>
      <c r="ZF38" s="155"/>
      <c r="ZG38" s="155"/>
      <c r="ZH38" s="155"/>
      <c r="ZI38" s="155"/>
      <c r="ZJ38" s="155"/>
      <c r="ZK38" s="155"/>
      <c r="ZL38" s="155"/>
      <c r="ZM38" s="155"/>
      <c r="ZN38" s="155"/>
      <c r="ZO38" s="155"/>
      <c r="ZP38" s="155"/>
      <c r="ZQ38" s="155"/>
      <c r="ZR38" s="155"/>
      <c r="ZS38" s="155"/>
      <c r="ZT38" s="155"/>
      <c r="ZU38" s="155"/>
      <c r="ZV38" s="155"/>
      <c r="ZW38" s="155"/>
      <c r="ZX38" s="155"/>
      <c r="ZY38" s="155"/>
      <c r="ZZ38" s="155"/>
      <c r="AAA38" s="155"/>
      <c r="AAB38" s="155"/>
      <c r="AAC38" s="155"/>
      <c r="AAD38" s="155"/>
      <c r="AAE38" s="155"/>
      <c r="AAF38" s="155"/>
      <c r="AAG38" s="155"/>
      <c r="AAH38" s="155"/>
      <c r="AAI38" s="155"/>
      <c r="AAJ38" s="155"/>
      <c r="AAK38" s="155"/>
      <c r="AAL38" s="155"/>
      <c r="AAM38" s="155"/>
      <c r="AAN38" s="155"/>
      <c r="AAO38" s="155"/>
      <c r="AAP38" s="155"/>
      <c r="AAQ38" s="155"/>
      <c r="AAR38" s="155"/>
      <c r="AAS38" s="155"/>
      <c r="AAT38" s="155"/>
      <c r="AAU38" s="155"/>
      <c r="AAV38" s="155"/>
      <c r="AAW38" s="155"/>
      <c r="AAX38" s="155"/>
      <c r="AAY38" s="155"/>
      <c r="AAZ38" s="155"/>
      <c r="ABA38" s="155"/>
      <c r="ABB38" s="155"/>
      <c r="ABC38" s="155"/>
      <c r="ABD38" s="155"/>
      <c r="ABE38" s="155"/>
      <c r="ABF38" s="155"/>
      <c r="ABG38" s="155"/>
      <c r="ABH38" s="155"/>
      <c r="ABI38" s="155"/>
      <c r="ABJ38" s="155"/>
      <c r="ABK38" s="155"/>
      <c r="ABL38" s="155"/>
      <c r="ABM38" s="155"/>
      <c r="ABN38" s="155"/>
      <c r="ABO38" s="155"/>
      <c r="ABP38" s="155"/>
      <c r="ABQ38" s="155"/>
      <c r="ABR38" s="155"/>
      <c r="ABS38" s="155"/>
      <c r="ABT38" s="155"/>
      <c r="ABU38" s="155"/>
      <c r="ABV38" s="155"/>
      <c r="ABW38" s="155"/>
      <c r="ABX38" s="155"/>
      <c r="ABY38" s="155"/>
      <c r="ABZ38" s="155"/>
      <c r="ACA38" s="155"/>
      <c r="ACB38" s="155"/>
      <c r="ACC38" s="155"/>
      <c r="ACD38" s="155"/>
      <c r="ACE38" s="155"/>
      <c r="ACF38" s="155"/>
      <c r="ACG38" s="155"/>
      <c r="ACH38" s="155"/>
      <c r="ACI38" s="155"/>
      <c r="ACJ38" s="155"/>
      <c r="ACK38" s="155"/>
      <c r="ACL38" s="155"/>
      <c r="ACM38" s="155"/>
      <c r="ACN38" s="155"/>
      <c r="ACO38" s="155"/>
      <c r="ACP38" s="155"/>
      <c r="ACQ38" s="155"/>
      <c r="ACR38" s="155"/>
      <c r="ACS38" s="155"/>
      <c r="ACT38" s="155"/>
      <c r="ACU38" s="155"/>
      <c r="ACV38" s="155"/>
      <c r="ACW38" s="155"/>
      <c r="ACX38" s="155"/>
      <c r="ACY38" s="155"/>
      <c r="ACZ38" s="155"/>
      <c r="ADA38" s="155"/>
      <c r="ADB38" s="155"/>
      <c r="ADC38" s="155"/>
      <c r="ADD38" s="155"/>
      <c r="ADE38" s="155"/>
      <c r="ADF38" s="155"/>
      <c r="ADG38" s="155"/>
      <c r="ADH38" s="155"/>
      <c r="ADI38" s="155"/>
      <c r="ADJ38" s="155"/>
      <c r="ADK38" s="155"/>
      <c r="ADL38" s="155"/>
      <c r="ADM38" s="155"/>
      <c r="ADN38" s="155"/>
      <c r="ADO38" s="155"/>
      <c r="ADP38" s="155"/>
      <c r="ADQ38" s="155"/>
      <c r="ADR38" s="155"/>
      <c r="ADS38" s="155"/>
      <c r="ADT38" s="155"/>
      <c r="ADU38" s="155"/>
      <c r="ADV38" s="155"/>
      <c r="ADW38" s="155"/>
      <c r="ADX38" s="155"/>
      <c r="ADY38" s="155"/>
      <c r="ADZ38" s="155"/>
      <c r="AEA38" s="155"/>
      <c r="AEB38" s="155"/>
      <c r="AEC38" s="155"/>
      <c r="AED38" s="155"/>
      <c r="AEE38" s="155"/>
      <c r="AEF38" s="155"/>
      <c r="AEG38" s="155"/>
      <c r="AEH38" s="155"/>
      <c r="AEI38" s="155"/>
      <c r="AEJ38" s="155"/>
      <c r="AEK38" s="155"/>
      <c r="AEL38" s="155"/>
      <c r="AEM38" s="155"/>
      <c r="AEN38" s="155"/>
      <c r="AEO38" s="155"/>
      <c r="AEP38" s="155"/>
      <c r="AEQ38" s="155"/>
      <c r="AER38" s="155"/>
      <c r="AES38" s="155"/>
      <c r="AET38" s="155"/>
      <c r="AEU38" s="155"/>
      <c r="AEV38" s="155"/>
      <c r="AEW38" s="155"/>
      <c r="AEX38" s="155"/>
      <c r="AEY38" s="155"/>
      <c r="AEZ38" s="155"/>
      <c r="AFA38" s="155"/>
      <c r="AFB38" s="155"/>
      <c r="AFC38" s="155"/>
      <c r="AFD38" s="155"/>
      <c r="AFE38" s="155"/>
      <c r="AFF38" s="155"/>
      <c r="AFG38" s="155"/>
      <c r="AFH38" s="155"/>
      <c r="AFI38" s="155"/>
      <c r="AFJ38" s="155"/>
      <c r="AFK38" s="155"/>
      <c r="AFL38" s="155"/>
      <c r="AFM38" s="155"/>
      <c r="AFN38" s="155"/>
      <c r="AFO38" s="155"/>
      <c r="AFP38" s="155"/>
      <c r="AFQ38" s="155"/>
      <c r="AFR38" s="155"/>
      <c r="AFS38" s="155"/>
      <c r="AFT38" s="155"/>
      <c r="AFU38" s="155"/>
      <c r="AFV38" s="155"/>
      <c r="AFW38" s="155"/>
      <c r="AFX38" s="155"/>
      <c r="AFY38" s="155"/>
      <c r="AFZ38" s="155"/>
      <c r="AGA38" s="155"/>
      <c r="AGB38" s="155"/>
      <c r="AGC38" s="155"/>
      <c r="AGD38" s="155"/>
      <c r="AGE38" s="155"/>
      <c r="AGF38" s="155"/>
      <c r="AGG38" s="155"/>
      <c r="AGH38" s="155"/>
      <c r="AGI38" s="155"/>
      <c r="AGJ38" s="155"/>
      <c r="AGK38" s="155"/>
      <c r="AGL38" s="155"/>
      <c r="AGM38" s="155"/>
      <c r="AGN38" s="155"/>
      <c r="AGO38" s="155"/>
      <c r="AGP38" s="155"/>
      <c r="AGQ38" s="155"/>
      <c r="AGR38" s="155"/>
      <c r="AGS38" s="155"/>
      <c r="AGT38" s="155"/>
      <c r="AGU38" s="155"/>
      <c r="AGV38" s="155"/>
      <c r="AGW38" s="155"/>
      <c r="AGX38" s="155"/>
      <c r="AGY38" s="155"/>
      <c r="AGZ38" s="155"/>
      <c r="AHA38" s="155"/>
      <c r="AHB38" s="155"/>
      <c r="AHC38" s="155"/>
      <c r="AHD38" s="155"/>
      <c r="AHE38" s="155"/>
      <c r="AHF38" s="155"/>
      <c r="AHG38" s="155"/>
      <c r="AHH38" s="155"/>
      <c r="AHI38" s="155"/>
      <c r="AHJ38" s="155"/>
      <c r="AHK38" s="155"/>
      <c r="AHL38" s="155"/>
      <c r="AHM38" s="155"/>
      <c r="AHN38" s="155"/>
      <c r="AHO38" s="155"/>
      <c r="AHP38" s="155"/>
      <c r="AHQ38" s="155"/>
      <c r="AHR38" s="155"/>
      <c r="AHS38" s="155"/>
      <c r="AHT38" s="155"/>
      <c r="AHU38" s="155"/>
      <c r="AHV38" s="155"/>
      <c r="AHW38" s="155"/>
      <c r="AHX38" s="155"/>
      <c r="AHY38" s="155"/>
      <c r="AHZ38" s="155"/>
      <c r="AIA38" s="155"/>
      <c r="AIB38" s="155"/>
      <c r="AIC38" s="155"/>
      <c r="AID38" s="155"/>
      <c r="AIE38" s="155"/>
      <c r="AIF38" s="155"/>
      <c r="AIG38" s="155"/>
      <c r="AIH38" s="155"/>
      <c r="AII38" s="155"/>
      <c r="AIJ38" s="155"/>
      <c r="AIK38" s="155"/>
      <c r="AIL38" s="155"/>
      <c r="AIM38" s="155"/>
      <c r="AIN38" s="155"/>
      <c r="AIO38" s="155"/>
      <c r="AIP38" s="155"/>
      <c r="AIQ38" s="155"/>
      <c r="AIR38" s="155"/>
      <c r="AIS38" s="155"/>
      <c r="AIT38" s="155"/>
      <c r="AIU38" s="155"/>
      <c r="AIV38" s="155"/>
      <c r="AIW38" s="155"/>
      <c r="AIX38" s="155"/>
      <c r="AIY38" s="155"/>
      <c r="AIZ38" s="155"/>
      <c r="AJA38" s="155"/>
      <c r="AJB38" s="155"/>
      <c r="AJC38" s="155"/>
      <c r="AJD38" s="155"/>
      <c r="AJE38" s="155"/>
      <c r="AJF38" s="155"/>
      <c r="AJG38" s="155"/>
      <c r="AJH38" s="155"/>
      <c r="AJI38" s="155"/>
      <c r="AJJ38" s="155"/>
      <c r="AJK38" s="155"/>
      <c r="AJL38" s="155"/>
      <c r="AJM38" s="155"/>
      <c r="AJN38" s="155"/>
      <c r="AJO38" s="155"/>
      <c r="AJP38" s="155"/>
      <c r="AJQ38" s="155"/>
      <c r="AJR38" s="155"/>
      <c r="AJS38" s="155"/>
      <c r="AJT38" s="155"/>
      <c r="AJU38" s="155"/>
      <c r="AJV38" s="155"/>
      <c r="AJW38" s="155"/>
      <c r="AJX38" s="155"/>
      <c r="AJY38" s="155"/>
      <c r="AJZ38" s="155"/>
      <c r="AKA38" s="155"/>
      <c r="AKB38" s="155"/>
      <c r="AKC38" s="155"/>
      <c r="AKD38" s="155"/>
      <c r="AKE38" s="155"/>
      <c r="AKF38" s="155"/>
      <c r="AKG38" s="155"/>
      <c r="AKH38" s="155"/>
      <c r="AKI38" s="155"/>
      <c r="AKJ38" s="155"/>
      <c r="AKK38" s="155"/>
      <c r="AKL38" s="155"/>
      <c r="AKM38" s="155"/>
      <c r="AKN38" s="155"/>
      <c r="AKO38" s="155"/>
      <c r="AKP38" s="155"/>
      <c r="AKQ38" s="155"/>
      <c r="AKR38" s="155"/>
      <c r="AKS38" s="155"/>
      <c r="AKT38" s="155"/>
      <c r="AKU38" s="155"/>
      <c r="AKV38" s="155"/>
      <c r="AKW38" s="155"/>
      <c r="AKX38" s="155"/>
      <c r="AKY38" s="155"/>
      <c r="AKZ38" s="155"/>
      <c r="ALA38" s="155"/>
      <c r="ALB38" s="155"/>
      <c r="ALC38" s="155"/>
      <c r="ALD38" s="155"/>
      <c r="ALE38" s="155"/>
      <c r="ALF38" s="155"/>
      <c r="ALG38" s="155"/>
      <c r="ALH38" s="155"/>
      <c r="ALI38" s="155"/>
      <c r="ALJ38" s="155"/>
      <c r="ALK38" s="155"/>
      <c r="ALL38" s="155"/>
      <c r="ALM38" s="155"/>
      <c r="ALN38" s="155"/>
      <c r="ALO38" s="155"/>
      <c r="ALP38" s="155"/>
      <c r="ALQ38" s="155"/>
      <c r="ALR38" s="155"/>
      <c r="ALS38" s="155"/>
      <c r="ALT38" s="155"/>
      <c r="ALU38" s="155"/>
      <c r="ALV38" s="155"/>
      <c r="ALW38" s="155"/>
      <c r="ALX38" s="155"/>
      <c r="ALY38" s="155"/>
      <c r="ALZ38" s="155"/>
      <c r="AMA38" s="155"/>
      <c r="AMB38" s="155"/>
      <c r="AMC38" s="155"/>
      <c r="AMD38" s="155"/>
      <c r="AME38" s="155"/>
      <c r="AMF38" s="155"/>
      <c r="AMG38" s="155"/>
      <c r="AMH38" s="155"/>
      <c r="AMI38" s="155"/>
      <c r="AMJ38" s="155"/>
      <c r="AMK38" s="155"/>
      <c r="AML38" s="155"/>
      <c r="AMM38" s="155"/>
      <c r="AMN38" s="155"/>
      <c r="AMO38" s="155"/>
      <c r="AMP38" s="155"/>
      <c r="AMQ38" s="155"/>
      <c r="AMR38" s="155"/>
      <c r="AMS38" s="155"/>
    </row>
    <row r="39" spans="1:1033" s="185" customFormat="1" ht="16" customHeight="1" x14ac:dyDescent="0.2">
      <c r="A39" s="321" t="s">
        <v>322</v>
      </c>
      <c r="B39" s="321"/>
      <c r="C39" s="321"/>
      <c r="D39" s="321"/>
      <c r="E39" s="321"/>
      <c r="F39" s="321"/>
      <c r="G39" s="321"/>
      <c r="H39" s="321"/>
      <c r="I39" s="321"/>
      <c r="J39" s="321"/>
      <c r="K39" s="321"/>
      <c r="L39" s="321"/>
      <c r="M39" s="321"/>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c r="BY39" s="155"/>
      <c r="BZ39" s="155"/>
      <c r="CA39" s="155"/>
      <c r="CB39" s="155"/>
      <c r="CC39" s="155"/>
      <c r="CD39" s="155"/>
      <c r="CE39" s="155"/>
      <c r="CF39" s="155"/>
      <c r="CG39" s="155"/>
      <c r="CH39" s="155"/>
      <c r="CI39" s="155"/>
      <c r="CJ39" s="155"/>
      <c r="CK39" s="155"/>
      <c r="CL39" s="155"/>
      <c r="CM39" s="155"/>
      <c r="CN39" s="155"/>
      <c r="CO39" s="155"/>
      <c r="CP39" s="155"/>
      <c r="CQ39" s="155"/>
      <c r="CR39" s="155"/>
      <c r="CS39" s="155"/>
      <c r="CT39" s="155"/>
      <c r="CU39" s="155"/>
      <c r="CV39" s="155"/>
      <c r="CW39" s="155"/>
      <c r="CX39" s="155"/>
      <c r="CY39" s="155"/>
      <c r="CZ39" s="155"/>
      <c r="DA39" s="155"/>
      <c r="DB39" s="155"/>
      <c r="DC39" s="155"/>
      <c r="DD39" s="155"/>
      <c r="DE39" s="155"/>
      <c r="DF39" s="155"/>
      <c r="DG39" s="155"/>
      <c r="DH39" s="155"/>
      <c r="DI39" s="155"/>
      <c r="DJ39" s="155"/>
      <c r="DK39" s="155"/>
      <c r="DL39" s="155"/>
      <c r="DM39" s="155"/>
      <c r="DN39" s="155"/>
      <c r="DO39" s="155"/>
      <c r="DP39" s="155"/>
      <c r="DQ39" s="155"/>
      <c r="DR39" s="155"/>
      <c r="DS39" s="155"/>
      <c r="DT39" s="155"/>
      <c r="DU39" s="155"/>
      <c r="DV39" s="155"/>
      <c r="DW39" s="155"/>
      <c r="DX39" s="155"/>
      <c r="DY39" s="155"/>
      <c r="DZ39" s="155"/>
      <c r="EA39" s="155"/>
      <c r="EB39" s="155"/>
      <c r="EC39" s="155"/>
      <c r="ED39" s="155"/>
      <c r="EE39" s="155"/>
      <c r="EF39" s="155"/>
      <c r="EG39" s="155"/>
      <c r="EH39" s="155"/>
      <c r="EI39" s="155"/>
      <c r="EJ39" s="155"/>
      <c r="EK39" s="155"/>
      <c r="EL39" s="155"/>
      <c r="EM39" s="155"/>
      <c r="EN39" s="155"/>
      <c r="EO39" s="155"/>
      <c r="EP39" s="155"/>
      <c r="EQ39" s="155"/>
      <c r="ER39" s="155"/>
      <c r="ES39" s="155"/>
      <c r="ET39" s="155"/>
      <c r="EU39" s="155"/>
      <c r="EV39" s="155"/>
      <c r="EW39" s="155"/>
      <c r="EX39" s="155"/>
      <c r="EY39" s="155"/>
      <c r="EZ39" s="155"/>
      <c r="FA39" s="155"/>
      <c r="FB39" s="155"/>
      <c r="FC39" s="155"/>
      <c r="FD39" s="155"/>
      <c r="FE39" s="155"/>
      <c r="FF39" s="155"/>
      <c r="FG39" s="155"/>
      <c r="FH39" s="155"/>
      <c r="FI39" s="155"/>
      <c r="FJ39" s="155"/>
      <c r="FK39" s="155"/>
      <c r="FL39" s="155"/>
      <c r="FM39" s="155"/>
      <c r="FN39" s="155"/>
      <c r="FO39" s="155"/>
      <c r="FP39" s="155"/>
      <c r="FQ39" s="155"/>
      <c r="FR39" s="155"/>
      <c r="FS39" s="155"/>
      <c r="FT39" s="155"/>
      <c r="FU39" s="155"/>
      <c r="FV39" s="155"/>
      <c r="FW39" s="155"/>
      <c r="FX39" s="155"/>
      <c r="FY39" s="155"/>
      <c r="FZ39" s="155"/>
      <c r="GA39" s="155"/>
      <c r="GB39" s="155"/>
      <c r="GC39" s="155"/>
      <c r="GD39" s="155"/>
      <c r="GE39" s="155"/>
      <c r="GF39" s="155"/>
      <c r="GG39" s="155"/>
      <c r="GH39" s="155"/>
      <c r="GI39" s="155"/>
      <c r="GJ39" s="155"/>
      <c r="GK39" s="155"/>
      <c r="GL39" s="155"/>
      <c r="GM39" s="155"/>
      <c r="GN39" s="155"/>
      <c r="GO39" s="155"/>
      <c r="GP39" s="155"/>
      <c r="GQ39" s="155"/>
      <c r="GR39" s="155"/>
      <c r="GS39" s="155"/>
      <c r="GT39" s="155"/>
      <c r="GU39" s="155"/>
      <c r="GV39" s="155"/>
      <c r="GW39" s="155"/>
      <c r="GX39" s="155"/>
      <c r="GY39" s="155"/>
      <c r="GZ39" s="155"/>
      <c r="HA39" s="155"/>
      <c r="HB39" s="155"/>
      <c r="HC39" s="155"/>
      <c r="HD39" s="155"/>
      <c r="HE39" s="155"/>
      <c r="HF39" s="155"/>
      <c r="HG39" s="155"/>
      <c r="HH39" s="155"/>
      <c r="HI39" s="155"/>
      <c r="HJ39" s="155"/>
      <c r="HK39" s="155"/>
      <c r="HL39" s="155"/>
      <c r="HM39" s="155"/>
      <c r="HN39" s="155"/>
      <c r="HO39" s="155"/>
      <c r="HP39" s="155"/>
      <c r="HQ39" s="155"/>
      <c r="HR39" s="155"/>
      <c r="HS39" s="155"/>
      <c r="HT39" s="155"/>
      <c r="HU39" s="155"/>
      <c r="HV39" s="155"/>
      <c r="HW39" s="155"/>
      <c r="HX39" s="155"/>
      <c r="HY39" s="155"/>
      <c r="HZ39" s="155"/>
      <c r="IA39" s="155"/>
      <c r="IB39" s="155"/>
      <c r="IC39" s="155"/>
      <c r="ID39" s="155"/>
      <c r="IE39" s="155"/>
      <c r="IF39" s="155"/>
      <c r="IG39" s="155"/>
      <c r="IH39" s="155"/>
      <c r="II39" s="155"/>
      <c r="IJ39" s="155"/>
      <c r="IK39" s="155"/>
      <c r="IL39" s="155"/>
      <c r="IM39" s="155"/>
      <c r="IN39" s="155"/>
      <c r="IO39" s="155"/>
      <c r="IP39" s="155"/>
      <c r="IQ39" s="155"/>
      <c r="IR39" s="155"/>
      <c r="IS39" s="155"/>
      <c r="IT39" s="155"/>
      <c r="IU39" s="155"/>
      <c r="IV39" s="155"/>
      <c r="IW39" s="155"/>
      <c r="IX39" s="155"/>
      <c r="IY39" s="155"/>
      <c r="IZ39" s="155"/>
      <c r="JA39" s="155"/>
      <c r="JB39" s="155"/>
      <c r="JC39" s="155"/>
      <c r="JD39" s="155"/>
      <c r="JE39" s="155"/>
      <c r="JF39" s="155"/>
      <c r="JG39" s="155"/>
      <c r="JH39" s="155"/>
      <c r="JI39" s="155"/>
      <c r="JJ39" s="155"/>
      <c r="JK39" s="155"/>
      <c r="JL39" s="155"/>
      <c r="JM39" s="155"/>
      <c r="JN39" s="155"/>
      <c r="JO39" s="155"/>
      <c r="JP39" s="155"/>
      <c r="JQ39" s="155"/>
      <c r="JR39" s="155"/>
      <c r="JS39" s="155"/>
      <c r="JT39" s="155"/>
      <c r="JU39" s="155"/>
      <c r="JV39" s="155"/>
      <c r="JW39" s="155"/>
      <c r="JX39" s="155"/>
      <c r="JY39" s="155"/>
      <c r="JZ39" s="155"/>
      <c r="KA39" s="155"/>
      <c r="KB39" s="155"/>
      <c r="KC39" s="155"/>
      <c r="KD39" s="155"/>
      <c r="KE39" s="155"/>
      <c r="KF39" s="155"/>
      <c r="KG39" s="155"/>
      <c r="KH39" s="155"/>
      <c r="KI39" s="155"/>
      <c r="KJ39" s="155"/>
      <c r="KK39" s="155"/>
      <c r="KL39" s="155"/>
      <c r="KM39" s="155"/>
      <c r="KN39" s="155"/>
      <c r="KO39" s="155"/>
      <c r="KP39" s="155"/>
      <c r="KQ39" s="155"/>
      <c r="KR39" s="155"/>
      <c r="KS39" s="155"/>
      <c r="KT39" s="155"/>
      <c r="KU39" s="155"/>
      <c r="KV39" s="155"/>
      <c r="KW39" s="155"/>
      <c r="KX39" s="155"/>
      <c r="KY39" s="155"/>
      <c r="KZ39" s="155"/>
      <c r="LA39" s="155"/>
      <c r="LB39" s="155"/>
      <c r="LC39" s="155"/>
      <c r="LD39" s="155"/>
      <c r="LE39" s="155"/>
      <c r="LF39" s="155"/>
      <c r="LG39" s="155"/>
      <c r="LH39" s="155"/>
      <c r="LI39" s="155"/>
      <c r="LJ39" s="155"/>
      <c r="LK39" s="155"/>
      <c r="LL39" s="155"/>
      <c r="LM39" s="155"/>
      <c r="LN39" s="155"/>
      <c r="LO39" s="155"/>
      <c r="LP39" s="155"/>
      <c r="LQ39" s="155"/>
      <c r="LR39" s="155"/>
      <c r="LS39" s="155"/>
      <c r="LT39" s="155"/>
      <c r="LU39" s="155"/>
      <c r="LV39" s="155"/>
      <c r="LW39" s="155"/>
      <c r="LX39" s="155"/>
      <c r="LY39" s="155"/>
      <c r="LZ39" s="155"/>
      <c r="MA39" s="155"/>
      <c r="MB39" s="155"/>
      <c r="MC39" s="155"/>
      <c r="MD39" s="155"/>
      <c r="ME39" s="155"/>
      <c r="MF39" s="155"/>
      <c r="MG39" s="155"/>
      <c r="MH39" s="155"/>
      <c r="MI39" s="155"/>
      <c r="MJ39" s="155"/>
      <c r="MK39" s="155"/>
      <c r="ML39" s="155"/>
      <c r="MM39" s="155"/>
      <c r="MN39" s="155"/>
      <c r="MO39" s="155"/>
      <c r="MP39" s="155"/>
      <c r="MQ39" s="155"/>
      <c r="MR39" s="155"/>
      <c r="MS39" s="155"/>
      <c r="MT39" s="155"/>
      <c r="MU39" s="155"/>
      <c r="MV39" s="155"/>
      <c r="MW39" s="155"/>
      <c r="MX39" s="155"/>
      <c r="MY39" s="155"/>
      <c r="MZ39" s="155"/>
      <c r="NA39" s="155"/>
      <c r="NB39" s="155"/>
      <c r="NC39" s="155"/>
      <c r="ND39" s="155"/>
      <c r="NE39" s="155"/>
      <c r="NF39" s="155"/>
      <c r="NG39" s="155"/>
      <c r="NH39" s="155"/>
      <c r="NI39" s="155"/>
      <c r="NJ39" s="155"/>
      <c r="NK39" s="155"/>
      <c r="NL39" s="155"/>
      <c r="NM39" s="155"/>
      <c r="NN39" s="155"/>
      <c r="NO39" s="155"/>
      <c r="NP39" s="155"/>
      <c r="NQ39" s="155"/>
      <c r="NR39" s="155"/>
      <c r="NS39" s="155"/>
      <c r="NT39" s="155"/>
      <c r="NU39" s="155"/>
      <c r="NV39" s="155"/>
      <c r="NW39" s="155"/>
      <c r="NX39" s="155"/>
      <c r="NY39" s="155"/>
      <c r="NZ39" s="155"/>
      <c r="OA39" s="155"/>
      <c r="OB39" s="155"/>
      <c r="OC39" s="155"/>
      <c r="OD39" s="155"/>
      <c r="OE39" s="155"/>
      <c r="OF39" s="155"/>
      <c r="OG39" s="155"/>
      <c r="OH39" s="155"/>
      <c r="OI39" s="155"/>
      <c r="OJ39" s="155"/>
      <c r="OK39" s="155"/>
      <c r="OL39" s="155"/>
      <c r="OM39" s="155"/>
      <c r="ON39" s="155"/>
      <c r="OO39" s="155"/>
      <c r="OP39" s="155"/>
      <c r="OQ39" s="155"/>
      <c r="OR39" s="155"/>
      <c r="OS39" s="155"/>
      <c r="OT39" s="155"/>
      <c r="OU39" s="155"/>
      <c r="OV39" s="155"/>
      <c r="OW39" s="155"/>
      <c r="OX39" s="155"/>
      <c r="OY39" s="155"/>
      <c r="OZ39" s="155"/>
      <c r="PA39" s="155"/>
      <c r="PB39" s="155"/>
      <c r="PC39" s="155"/>
      <c r="PD39" s="155"/>
      <c r="PE39" s="155"/>
      <c r="PF39" s="155"/>
      <c r="PG39" s="155"/>
      <c r="PH39" s="155"/>
      <c r="PI39" s="155"/>
      <c r="PJ39" s="155"/>
      <c r="PK39" s="155"/>
      <c r="PL39" s="155"/>
      <c r="PM39" s="155"/>
      <c r="PN39" s="155"/>
      <c r="PO39" s="155"/>
      <c r="PP39" s="155"/>
      <c r="PQ39" s="155"/>
      <c r="PR39" s="155"/>
      <c r="PS39" s="155"/>
      <c r="PT39" s="155"/>
      <c r="PU39" s="155"/>
      <c r="PV39" s="155"/>
      <c r="PW39" s="155"/>
      <c r="PX39" s="155"/>
      <c r="PY39" s="155"/>
      <c r="PZ39" s="155"/>
      <c r="QA39" s="155"/>
      <c r="QB39" s="155"/>
      <c r="QC39" s="155"/>
      <c r="QD39" s="155"/>
      <c r="QE39" s="155"/>
      <c r="QF39" s="155"/>
      <c r="QG39" s="155"/>
      <c r="QH39" s="155"/>
      <c r="QI39" s="155"/>
      <c r="QJ39" s="155"/>
      <c r="QK39" s="155"/>
      <c r="QL39" s="155"/>
      <c r="QM39" s="155"/>
      <c r="QN39" s="155"/>
      <c r="QO39" s="155"/>
      <c r="QP39" s="155"/>
      <c r="QQ39" s="155"/>
      <c r="QR39" s="155"/>
      <c r="QS39" s="155"/>
      <c r="QT39" s="155"/>
      <c r="QU39" s="155"/>
      <c r="QV39" s="155"/>
      <c r="QW39" s="155"/>
      <c r="QX39" s="155"/>
      <c r="QY39" s="155"/>
      <c r="QZ39" s="155"/>
      <c r="RA39" s="155"/>
      <c r="RB39" s="155"/>
      <c r="RC39" s="155"/>
      <c r="RD39" s="155"/>
      <c r="RE39" s="155"/>
      <c r="RF39" s="155"/>
      <c r="RG39" s="155"/>
      <c r="RH39" s="155"/>
      <c r="RI39" s="155"/>
      <c r="RJ39" s="155"/>
      <c r="RK39" s="155"/>
      <c r="RL39" s="155"/>
      <c r="RM39" s="155"/>
      <c r="RN39" s="155"/>
      <c r="RO39" s="155"/>
      <c r="RP39" s="155"/>
      <c r="RQ39" s="155"/>
      <c r="RR39" s="155"/>
      <c r="RS39" s="155"/>
      <c r="RT39" s="155"/>
      <c r="RU39" s="155"/>
      <c r="RV39" s="155"/>
      <c r="RW39" s="155"/>
      <c r="RX39" s="155"/>
      <c r="RY39" s="155"/>
      <c r="RZ39" s="155"/>
      <c r="SA39" s="155"/>
      <c r="SB39" s="155"/>
      <c r="SC39" s="155"/>
      <c r="SD39" s="155"/>
      <c r="SE39" s="155"/>
      <c r="SF39" s="155"/>
      <c r="SG39" s="155"/>
      <c r="SH39" s="155"/>
      <c r="SI39" s="155"/>
      <c r="SJ39" s="155"/>
      <c r="SK39" s="155"/>
      <c r="SL39" s="155"/>
      <c r="SM39" s="155"/>
      <c r="SN39" s="155"/>
      <c r="SO39" s="155"/>
      <c r="SP39" s="155"/>
      <c r="SQ39" s="155"/>
      <c r="SR39" s="155"/>
      <c r="SS39" s="155"/>
      <c r="ST39" s="155"/>
      <c r="SU39" s="155"/>
      <c r="SV39" s="155"/>
      <c r="SW39" s="155"/>
      <c r="SX39" s="155"/>
      <c r="SY39" s="155"/>
      <c r="SZ39" s="155"/>
      <c r="TA39" s="155"/>
      <c r="TB39" s="155"/>
      <c r="TC39" s="155"/>
      <c r="TD39" s="155"/>
      <c r="TE39" s="155"/>
      <c r="TF39" s="155"/>
      <c r="TG39" s="155"/>
      <c r="TH39" s="155"/>
      <c r="TI39" s="155"/>
      <c r="TJ39" s="155"/>
      <c r="TK39" s="155"/>
      <c r="TL39" s="155"/>
      <c r="TM39" s="155"/>
      <c r="TN39" s="155"/>
      <c r="TO39" s="155"/>
      <c r="TP39" s="155"/>
      <c r="TQ39" s="155"/>
      <c r="TR39" s="155"/>
      <c r="TS39" s="155"/>
      <c r="TT39" s="155"/>
      <c r="TU39" s="155"/>
      <c r="TV39" s="155"/>
      <c r="TW39" s="155"/>
      <c r="TX39" s="155"/>
      <c r="TY39" s="155"/>
      <c r="TZ39" s="155"/>
      <c r="UA39" s="155"/>
      <c r="UB39" s="155"/>
      <c r="UC39" s="155"/>
      <c r="UD39" s="155"/>
      <c r="UE39" s="155"/>
      <c r="UF39" s="155"/>
      <c r="UG39" s="155"/>
      <c r="UH39" s="155"/>
      <c r="UI39" s="155"/>
      <c r="UJ39" s="155"/>
      <c r="UK39" s="155"/>
      <c r="UL39" s="155"/>
      <c r="UM39" s="155"/>
      <c r="UN39" s="155"/>
      <c r="UO39" s="155"/>
      <c r="UP39" s="155"/>
      <c r="UQ39" s="155"/>
      <c r="UR39" s="155"/>
      <c r="US39" s="155"/>
      <c r="UT39" s="155"/>
      <c r="UU39" s="155"/>
      <c r="UV39" s="155"/>
      <c r="UW39" s="155"/>
      <c r="UX39" s="155"/>
      <c r="UY39" s="155"/>
      <c r="UZ39" s="155"/>
      <c r="VA39" s="155"/>
      <c r="VB39" s="155"/>
      <c r="VC39" s="155"/>
      <c r="VD39" s="155"/>
      <c r="VE39" s="155"/>
      <c r="VF39" s="155"/>
      <c r="VG39" s="155"/>
      <c r="VH39" s="155"/>
      <c r="VI39" s="155"/>
      <c r="VJ39" s="155"/>
      <c r="VK39" s="155"/>
      <c r="VL39" s="155"/>
      <c r="VM39" s="155"/>
      <c r="VN39" s="155"/>
      <c r="VO39" s="155"/>
      <c r="VP39" s="155"/>
      <c r="VQ39" s="155"/>
      <c r="VR39" s="155"/>
      <c r="VS39" s="155"/>
      <c r="VT39" s="155"/>
      <c r="VU39" s="155"/>
      <c r="VV39" s="155"/>
      <c r="VW39" s="155"/>
      <c r="VX39" s="155"/>
      <c r="VY39" s="155"/>
      <c r="VZ39" s="155"/>
      <c r="WA39" s="155"/>
      <c r="WB39" s="155"/>
      <c r="WC39" s="155"/>
      <c r="WD39" s="155"/>
      <c r="WE39" s="155"/>
      <c r="WF39" s="155"/>
      <c r="WG39" s="155"/>
      <c r="WH39" s="155"/>
      <c r="WI39" s="155"/>
      <c r="WJ39" s="155"/>
      <c r="WK39" s="155"/>
      <c r="WL39" s="155"/>
      <c r="WM39" s="155"/>
      <c r="WN39" s="155"/>
      <c r="WO39" s="155"/>
      <c r="WP39" s="155"/>
      <c r="WQ39" s="155"/>
      <c r="WR39" s="155"/>
      <c r="WS39" s="155"/>
      <c r="WT39" s="155"/>
      <c r="WU39" s="155"/>
      <c r="WV39" s="155"/>
      <c r="WW39" s="155"/>
      <c r="WX39" s="155"/>
      <c r="WY39" s="155"/>
      <c r="WZ39" s="155"/>
      <c r="XA39" s="155"/>
      <c r="XB39" s="155"/>
      <c r="XC39" s="155"/>
      <c r="XD39" s="155"/>
      <c r="XE39" s="155"/>
      <c r="XF39" s="155"/>
      <c r="XG39" s="155"/>
      <c r="XH39" s="155"/>
      <c r="XI39" s="155"/>
      <c r="XJ39" s="155"/>
      <c r="XK39" s="155"/>
      <c r="XL39" s="155"/>
      <c r="XM39" s="155"/>
      <c r="XN39" s="155"/>
      <c r="XO39" s="155"/>
      <c r="XP39" s="155"/>
      <c r="XQ39" s="155"/>
      <c r="XR39" s="155"/>
      <c r="XS39" s="155"/>
      <c r="XT39" s="155"/>
      <c r="XU39" s="155"/>
      <c r="XV39" s="155"/>
      <c r="XW39" s="155"/>
      <c r="XX39" s="155"/>
      <c r="XY39" s="155"/>
      <c r="XZ39" s="155"/>
      <c r="YA39" s="155"/>
      <c r="YB39" s="155"/>
      <c r="YC39" s="155"/>
      <c r="YD39" s="155"/>
      <c r="YE39" s="155"/>
      <c r="YF39" s="155"/>
      <c r="YG39" s="155"/>
      <c r="YH39" s="155"/>
      <c r="YI39" s="155"/>
      <c r="YJ39" s="155"/>
      <c r="YK39" s="155"/>
      <c r="YL39" s="155"/>
      <c r="YM39" s="155"/>
      <c r="YN39" s="155"/>
      <c r="YO39" s="155"/>
      <c r="YP39" s="155"/>
      <c r="YQ39" s="155"/>
      <c r="YR39" s="155"/>
      <c r="YS39" s="155"/>
      <c r="YT39" s="155"/>
      <c r="YU39" s="155"/>
      <c r="YV39" s="155"/>
      <c r="YW39" s="155"/>
      <c r="YX39" s="155"/>
      <c r="YY39" s="155"/>
      <c r="YZ39" s="155"/>
      <c r="ZA39" s="155"/>
      <c r="ZB39" s="155"/>
      <c r="ZC39" s="155"/>
      <c r="ZD39" s="155"/>
      <c r="ZE39" s="155"/>
      <c r="ZF39" s="155"/>
      <c r="ZG39" s="155"/>
      <c r="ZH39" s="155"/>
      <c r="ZI39" s="155"/>
      <c r="ZJ39" s="155"/>
      <c r="ZK39" s="155"/>
      <c r="ZL39" s="155"/>
      <c r="ZM39" s="155"/>
      <c r="ZN39" s="155"/>
      <c r="ZO39" s="155"/>
      <c r="ZP39" s="155"/>
      <c r="ZQ39" s="155"/>
      <c r="ZR39" s="155"/>
      <c r="ZS39" s="155"/>
      <c r="ZT39" s="155"/>
      <c r="ZU39" s="155"/>
      <c r="ZV39" s="155"/>
      <c r="ZW39" s="155"/>
      <c r="ZX39" s="155"/>
      <c r="ZY39" s="155"/>
      <c r="ZZ39" s="155"/>
      <c r="AAA39" s="155"/>
      <c r="AAB39" s="155"/>
      <c r="AAC39" s="155"/>
      <c r="AAD39" s="155"/>
      <c r="AAE39" s="155"/>
      <c r="AAF39" s="155"/>
      <c r="AAG39" s="155"/>
      <c r="AAH39" s="155"/>
      <c r="AAI39" s="155"/>
      <c r="AAJ39" s="155"/>
      <c r="AAK39" s="155"/>
      <c r="AAL39" s="155"/>
      <c r="AAM39" s="155"/>
      <c r="AAN39" s="155"/>
      <c r="AAO39" s="155"/>
      <c r="AAP39" s="155"/>
      <c r="AAQ39" s="155"/>
      <c r="AAR39" s="155"/>
      <c r="AAS39" s="155"/>
      <c r="AAT39" s="155"/>
      <c r="AAU39" s="155"/>
      <c r="AAV39" s="155"/>
      <c r="AAW39" s="155"/>
      <c r="AAX39" s="155"/>
      <c r="AAY39" s="155"/>
      <c r="AAZ39" s="155"/>
      <c r="ABA39" s="155"/>
      <c r="ABB39" s="155"/>
      <c r="ABC39" s="155"/>
      <c r="ABD39" s="155"/>
      <c r="ABE39" s="155"/>
      <c r="ABF39" s="155"/>
      <c r="ABG39" s="155"/>
      <c r="ABH39" s="155"/>
      <c r="ABI39" s="155"/>
      <c r="ABJ39" s="155"/>
      <c r="ABK39" s="155"/>
      <c r="ABL39" s="155"/>
      <c r="ABM39" s="155"/>
      <c r="ABN39" s="155"/>
      <c r="ABO39" s="155"/>
      <c r="ABP39" s="155"/>
      <c r="ABQ39" s="155"/>
      <c r="ABR39" s="155"/>
      <c r="ABS39" s="155"/>
      <c r="ABT39" s="155"/>
      <c r="ABU39" s="155"/>
      <c r="ABV39" s="155"/>
      <c r="ABW39" s="155"/>
      <c r="ABX39" s="155"/>
      <c r="ABY39" s="155"/>
      <c r="ABZ39" s="155"/>
      <c r="ACA39" s="155"/>
      <c r="ACB39" s="155"/>
      <c r="ACC39" s="155"/>
      <c r="ACD39" s="155"/>
      <c r="ACE39" s="155"/>
      <c r="ACF39" s="155"/>
      <c r="ACG39" s="155"/>
      <c r="ACH39" s="155"/>
      <c r="ACI39" s="155"/>
      <c r="ACJ39" s="155"/>
      <c r="ACK39" s="155"/>
      <c r="ACL39" s="155"/>
      <c r="ACM39" s="155"/>
      <c r="ACN39" s="155"/>
      <c r="ACO39" s="155"/>
      <c r="ACP39" s="155"/>
      <c r="ACQ39" s="155"/>
      <c r="ACR39" s="155"/>
      <c r="ACS39" s="155"/>
      <c r="ACT39" s="155"/>
      <c r="ACU39" s="155"/>
      <c r="ACV39" s="155"/>
      <c r="ACW39" s="155"/>
      <c r="ACX39" s="155"/>
      <c r="ACY39" s="155"/>
      <c r="ACZ39" s="155"/>
      <c r="ADA39" s="155"/>
      <c r="ADB39" s="155"/>
      <c r="ADC39" s="155"/>
      <c r="ADD39" s="155"/>
      <c r="ADE39" s="155"/>
      <c r="ADF39" s="155"/>
      <c r="ADG39" s="155"/>
      <c r="ADH39" s="155"/>
      <c r="ADI39" s="155"/>
      <c r="ADJ39" s="155"/>
      <c r="ADK39" s="155"/>
      <c r="ADL39" s="155"/>
      <c r="ADM39" s="155"/>
      <c r="ADN39" s="155"/>
      <c r="ADO39" s="155"/>
      <c r="ADP39" s="155"/>
      <c r="ADQ39" s="155"/>
      <c r="ADR39" s="155"/>
      <c r="ADS39" s="155"/>
      <c r="ADT39" s="155"/>
      <c r="ADU39" s="155"/>
      <c r="ADV39" s="155"/>
      <c r="ADW39" s="155"/>
      <c r="ADX39" s="155"/>
      <c r="ADY39" s="155"/>
      <c r="ADZ39" s="155"/>
      <c r="AEA39" s="155"/>
      <c r="AEB39" s="155"/>
      <c r="AEC39" s="155"/>
      <c r="AED39" s="155"/>
      <c r="AEE39" s="155"/>
      <c r="AEF39" s="155"/>
      <c r="AEG39" s="155"/>
      <c r="AEH39" s="155"/>
      <c r="AEI39" s="155"/>
      <c r="AEJ39" s="155"/>
      <c r="AEK39" s="155"/>
      <c r="AEL39" s="155"/>
      <c r="AEM39" s="155"/>
      <c r="AEN39" s="155"/>
      <c r="AEO39" s="155"/>
      <c r="AEP39" s="155"/>
      <c r="AEQ39" s="155"/>
      <c r="AER39" s="155"/>
      <c r="AES39" s="155"/>
      <c r="AET39" s="155"/>
      <c r="AEU39" s="155"/>
      <c r="AEV39" s="155"/>
      <c r="AEW39" s="155"/>
      <c r="AEX39" s="155"/>
      <c r="AEY39" s="155"/>
      <c r="AEZ39" s="155"/>
      <c r="AFA39" s="155"/>
      <c r="AFB39" s="155"/>
      <c r="AFC39" s="155"/>
      <c r="AFD39" s="155"/>
      <c r="AFE39" s="155"/>
      <c r="AFF39" s="155"/>
      <c r="AFG39" s="155"/>
      <c r="AFH39" s="155"/>
      <c r="AFI39" s="155"/>
      <c r="AFJ39" s="155"/>
      <c r="AFK39" s="155"/>
      <c r="AFL39" s="155"/>
      <c r="AFM39" s="155"/>
      <c r="AFN39" s="155"/>
      <c r="AFO39" s="155"/>
      <c r="AFP39" s="155"/>
      <c r="AFQ39" s="155"/>
      <c r="AFR39" s="155"/>
      <c r="AFS39" s="155"/>
      <c r="AFT39" s="155"/>
      <c r="AFU39" s="155"/>
      <c r="AFV39" s="155"/>
      <c r="AFW39" s="155"/>
      <c r="AFX39" s="155"/>
      <c r="AFY39" s="155"/>
      <c r="AFZ39" s="155"/>
      <c r="AGA39" s="155"/>
      <c r="AGB39" s="155"/>
      <c r="AGC39" s="155"/>
      <c r="AGD39" s="155"/>
      <c r="AGE39" s="155"/>
      <c r="AGF39" s="155"/>
      <c r="AGG39" s="155"/>
      <c r="AGH39" s="155"/>
      <c r="AGI39" s="155"/>
      <c r="AGJ39" s="155"/>
      <c r="AGK39" s="155"/>
      <c r="AGL39" s="155"/>
      <c r="AGM39" s="155"/>
      <c r="AGN39" s="155"/>
      <c r="AGO39" s="155"/>
      <c r="AGP39" s="155"/>
      <c r="AGQ39" s="155"/>
      <c r="AGR39" s="155"/>
      <c r="AGS39" s="155"/>
      <c r="AGT39" s="155"/>
      <c r="AGU39" s="155"/>
      <c r="AGV39" s="155"/>
      <c r="AGW39" s="155"/>
      <c r="AGX39" s="155"/>
      <c r="AGY39" s="155"/>
      <c r="AGZ39" s="155"/>
      <c r="AHA39" s="155"/>
      <c r="AHB39" s="155"/>
      <c r="AHC39" s="155"/>
      <c r="AHD39" s="155"/>
      <c r="AHE39" s="155"/>
      <c r="AHF39" s="155"/>
      <c r="AHG39" s="155"/>
      <c r="AHH39" s="155"/>
      <c r="AHI39" s="155"/>
      <c r="AHJ39" s="155"/>
      <c r="AHK39" s="155"/>
      <c r="AHL39" s="155"/>
      <c r="AHM39" s="155"/>
      <c r="AHN39" s="155"/>
      <c r="AHO39" s="155"/>
      <c r="AHP39" s="155"/>
      <c r="AHQ39" s="155"/>
      <c r="AHR39" s="155"/>
      <c r="AHS39" s="155"/>
      <c r="AHT39" s="155"/>
      <c r="AHU39" s="155"/>
      <c r="AHV39" s="155"/>
      <c r="AHW39" s="155"/>
      <c r="AHX39" s="155"/>
      <c r="AHY39" s="155"/>
      <c r="AHZ39" s="155"/>
      <c r="AIA39" s="155"/>
      <c r="AIB39" s="155"/>
      <c r="AIC39" s="155"/>
      <c r="AID39" s="155"/>
      <c r="AIE39" s="155"/>
      <c r="AIF39" s="155"/>
      <c r="AIG39" s="155"/>
      <c r="AIH39" s="155"/>
      <c r="AII39" s="155"/>
      <c r="AIJ39" s="155"/>
      <c r="AIK39" s="155"/>
      <c r="AIL39" s="155"/>
      <c r="AIM39" s="155"/>
      <c r="AIN39" s="155"/>
      <c r="AIO39" s="155"/>
      <c r="AIP39" s="155"/>
      <c r="AIQ39" s="155"/>
      <c r="AIR39" s="155"/>
      <c r="AIS39" s="155"/>
      <c r="AIT39" s="155"/>
      <c r="AIU39" s="155"/>
      <c r="AIV39" s="155"/>
      <c r="AIW39" s="155"/>
      <c r="AIX39" s="155"/>
      <c r="AIY39" s="155"/>
      <c r="AIZ39" s="155"/>
      <c r="AJA39" s="155"/>
      <c r="AJB39" s="155"/>
      <c r="AJC39" s="155"/>
      <c r="AJD39" s="155"/>
      <c r="AJE39" s="155"/>
      <c r="AJF39" s="155"/>
      <c r="AJG39" s="155"/>
      <c r="AJH39" s="155"/>
      <c r="AJI39" s="155"/>
      <c r="AJJ39" s="155"/>
      <c r="AJK39" s="155"/>
      <c r="AJL39" s="155"/>
      <c r="AJM39" s="155"/>
      <c r="AJN39" s="155"/>
      <c r="AJO39" s="155"/>
      <c r="AJP39" s="155"/>
      <c r="AJQ39" s="155"/>
      <c r="AJR39" s="155"/>
      <c r="AJS39" s="155"/>
      <c r="AJT39" s="155"/>
      <c r="AJU39" s="155"/>
      <c r="AJV39" s="155"/>
      <c r="AJW39" s="155"/>
      <c r="AJX39" s="155"/>
      <c r="AJY39" s="155"/>
      <c r="AJZ39" s="155"/>
      <c r="AKA39" s="155"/>
      <c r="AKB39" s="155"/>
      <c r="AKC39" s="155"/>
      <c r="AKD39" s="155"/>
      <c r="AKE39" s="155"/>
      <c r="AKF39" s="155"/>
      <c r="AKG39" s="155"/>
      <c r="AKH39" s="155"/>
      <c r="AKI39" s="155"/>
      <c r="AKJ39" s="155"/>
      <c r="AKK39" s="155"/>
      <c r="AKL39" s="155"/>
      <c r="AKM39" s="155"/>
      <c r="AKN39" s="155"/>
      <c r="AKO39" s="155"/>
      <c r="AKP39" s="155"/>
      <c r="AKQ39" s="155"/>
      <c r="AKR39" s="155"/>
      <c r="AKS39" s="155"/>
      <c r="AKT39" s="155"/>
      <c r="AKU39" s="155"/>
      <c r="AKV39" s="155"/>
      <c r="AKW39" s="155"/>
      <c r="AKX39" s="155"/>
      <c r="AKY39" s="155"/>
      <c r="AKZ39" s="155"/>
      <c r="ALA39" s="155"/>
      <c r="ALB39" s="155"/>
      <c r="ALC39" s="155"/>
      <c r="ALD39" s="155"/>
      <c r="ALE39" s="155"/>
      <c r="ALF39" s="155"/>
      <c r="ALG39" s="155"/>
      <c r="ALH39" s="155"/>
      <c r="ALI39" s="155"/>
      <c r="ALJ39" s="155"/>
      <c r="ALK39" s="155"/>
      <c r="ALL39" s="155"/>
      <c r="ALM39" s="155"/>
      <c r="ALN39" s="155"/>
      <c r="ALO39" s="155"/>
      <c r="ALP39" s="155"/>
      <c r="ALQ39" s="155"/>
      <c r="ALR39" s="155"/>
      <c r="ALS39" s="155"/>
      <c r="ALT39" s="155"/>
      <c r="ALU39" s="155"/>
      <c r="ALV39" s="155"/>
      <c r="ALW39" s="155"/>
      <c r="ALX39" s="155"/>
      <c r="ALY39" s="155"/>
      <c r="ALZ39" s="155"/>
      <c r="AMA39" s="155"/>
      <c r="AMB39" s="155"/>
      <c r="AMC39" s="155"/>
      <c r="AMD39" s="155"/>
      <c r="AME39" s="155"/>
      <c r="AMF39" s="155"/>
      <c r="AMG39" s="155"/>
      <c r="AMH39" s="155"/>
      <c r="AMI39" s="155"/>
      <c r="AMJ39" s="155"/>
      <c r="AMK39" s="155"/>
      <c r="AML39" s="155"/>
      <c r="AMM39" s="155"/>
      <c r="AMN39" s="155"/>
      <c r="AMO39" s="155"/>
      <c r="AMP39" s="155"/>
      <c r="AMQ39" s="155"/>
      <c r="AMR39" s="155"/>
      <c r="AMS39" s="155"/>
    </row>
    <row r="40" spans="1:1033" ht="25" customHeight="1" thickBot="1" x14ac:dyDescent="0.25">
      <c r="D40" s="150"/>
      <c r="E40" s="150"/>
      <c r="F40" s="150"/>
      <c r="G40" s="150"/>
      <c r="H40" s="152"/>
      <c r="I40" s="150"/>
      <c r="J40" s="154"/>
      <c r="K40" s="150"/>
      <c r="L40" s="150"/>
      <c r="M40" s="150"/>
    </row>
    <row r="41" spans="1:1033" ht="26.25" customHeight="1" x14ac:dyDescent="0.2">
      <c r="A41" s="376" t="s">
        <v>2</v>
      </c>
      <c r="B41" s="377"/>
      <c r="C41" s="377"/>
      <c r="D41" s="377"/>
      <c r="E41" s="377"/>
      <c r="F41" s="377"/>
      <c r="G41" s="377"/>
      <c r="H41" s="377"/>
      <c r="I41" s="377"/>
      <c r="J41" s="377"/>
      <c r="K41" s="377"/>
      <c r="L41" s="377"/>
      <c r="M41" s="378"/>
    </row>
    <row r="42" spans="1:1033" ht="18.75" customHeight="1" x14ac:dyDescent="0.2">
      <c r="A42" s="379" t="s">
        <v>11</v>
      </c>
      <c r="B42" s="380"/>
      <c r="C42" s="380"/>
      <c r="D42" s="380"/>
      <c r="E42" s="380"/>
      <c r="F42" s="380"/>
      <c r="G42" s="380"/>
      <c r="H42" s="380"/>
      <c r="I42" s="380"/>
      <c r="J42" s="380"/>
      <c r="K42" s="380"/>
      <c r="L42" s="380"/>
      <c r="M42" s="381"/>
    </row>
    <row r="43" spans="1:1033" ht="23" customHeight="1" x14ac:dyDescent="0.2">
      <c r="A43" s="314" t="s">
        <v>10</v>
      </c>
      <c r="B43" s="315"/>
      <c r="C43" s="316"/>
      <c r="D43" s="322"/>
      <c r="E43" s="315"/>
      <c r="F43" s="316"/>
      <c r="G43" s="186" t="s">
        <v>3</v>
      </c>
      <c r="H43" s="315"/>
      <c r="I43" s="315"/>
      <c r="J43" s="315"/>
      <c r="K43" s="315"/>
      <c r="L43" s="315"/>
      <c r="M43" s="323"/>
    </row>
    <row r="44" spans="1:1033" ht="23" customHeight="1" x14ac:dyDescent="0.2">
      <c r="A44" s="369" t="s">
        <v>4</v>
      </c>
      <c r="B44" s="370"/>
      <c r="C44" s="370"/>
      <c r="D44" s="366" t="s">
        <v>323</v>
      </c>
      <c r="E44" s="366"/>
      <c r="F44" s="366"/>
      <c r="G44" s="366" t="s">
        <v>5</v>
      </c>
      <c r="H44" s="366"/>
      <c r="I44" s="366"/>
      <c r="J44" s="366"/>
      <c r="K44" s="366"/>
      <c r="L44" s="367"/>
      <c r="M44" s="368"/>
    </row>
    <row r="45" spans="1:1033" ht="23" customHeight="1" thickBot="1" x14ac:dyDescent="0.25">
      <c r="A45" s="371"/>
      <c r="B45" s="372"/>
      <c r="C45" s="372"/>
      <c r="D45" s="373" t="s">
        <v>26</v>
      </c>
      <c r="E45" s="373"/>
      <c r="F45" s="373"/>
      <c r="G45" s="373"/>
      <c r="H45" s="373"/>
      <c r="I45" s="373"/>
      <c r="J45" s="373"/>
      <c r="K45" s="373"/>
      <c r="L45" s="374"/>
      <c r="M45" s="375"/>
    </row>
  </sheetData>
  <mergeCells count="50">
    <mergeCell ref="D44:F44"/>
    <mergeCell ref="G44:M44"/>
    <mergeCell ref="A44:C45"/>
    <mergeCell ref="D45:M45"/>
    <mergeCell ref="K9:K11"/>
    <mergeCell ref="M9:M11"/>
    <mergeCell ref="A41:M41"/>
    <mergeCell ref="A42:M42"/>
    <mergeCell ref="B28:G28"/>
    <mergeCell ref="A38:M38"/>
    <mergeCell ref="B15:G15"/>
    <mergeCell ref="B16:G16"/>
    <mergeCell ref="B20:G20"/>
    <mergeCell ref="B21:G21"/>
    <mergeCell ref="A36:M36"/>
    <mergeCell ref="B18:G18"/>
    <mergeCell ref="A1:M1"/>
    <mergeCell ref="A5:E5"/>
    <mergeCell ref="J9:J11"/>
    <mergeCell ref="A9:H11"/>
    <mergeCell ref="B27:G27"/>
    <mergeCell ref="B17:G17"/>
    <mergeCell ref="B26:G26"/>
    <mergeCell ref="B24:G24"/>
    <mergeCell ref="A7:D7"/>
    <mergeCell ref="B14:G14"/>
    <mergeCell ref="I9:I11"/>
    <mergeCell ref="E7:M7"/>
    <mergeCell ref="B19:G19"/>
    <mergeCell ref="I5:K5"/>
    <mergeCell ref="L9:L11"/>
    <mergeCell ref="A3:M3"/>
    <mergeCell ref="A2:M2"/>
    <mergeCell ref="B12:G13"/>
    <mergeCell ref="H12:H13"/>
    <mergeCell ref="A34:M34"/>
    <mergeCell ref="B30:G30"/>
    <mergeCell ref="B22:G22"/>
    <mergeCell ref="A12:A13"/>
    <mergeCell ref="A43:C43"/>
    <mergeCell ref="B23:G23"/>
    <mergeCell ref="A32:M32"/>
    <mergeCell ref="A37:M37"/>
    <mergeCell ref="B25:G25"/>
    <mergeCell ref="D43:F43"/>
    <mergeCell ref="H43:M43"/>
    <mergeCell ref="B29:G29"/>
    <mergeCell ref="A39:M39"/>
    <mergeCell ref="A33:M33"/>
    <mergeCell ref="A35:M35"/>
  </mergeCells>
  <phoneticPr fontId="5"/>
  <dataValidations count="3">
    <dataValidation type="list" allowBlank="1" showInputMessage="1" showErrorMessage="1" sqref="L5">
      <formula1>"1,2,3,4,5,6,7,8,9,10,11,12,"</formula1>
    </dataValidation>
    <dataValidation type="list" allowBlank="1" showInputMessage="1" showErrorMessage="1" sqref="I16:I17 I22:I27 I29:I30">
      <formula1>"○,省略,"</formula1>
    </dataValidation>
    <dataValidation type="list" allowBlank="1" showInputMessage="1" showErrorMessage="1" sqref="I12:I15 I18:I21 I28">
      <formula1>"○"</formula1>
    </dataValidation>
  </dataValidations>
  <hyperlinks>
    <hyperlink ref="J12" location="'指定申請書(別紙様式第二号（一）)'!Print_Area" display="様式有（別紙様式第二号（一））"/>
    <hyperlink ref="J13" location="'指定申請書裏面（別紙様式第二号（一））'!Print_Area" display="様式有"/>
    <hyperlink ref="J14" location="'指定更新申請書（別紙様式第二号（二）'!Print_Area" display="様式有（別紙様式第二号（二））"/>
    <hyperlink ref="J15" location="'付表第二号（十二）'!A1" display="様式有"/>
    <hyperlink ref="J18" location="'介護支援専門員一覧（標準様式７）'!Print_Area" display="標準様式７"/>
    <hyperlink ref="J23" location="'平面図（標準様式３）'!A1" display="標準様式３"/>
    <hyperlink ref="J26" location="'苦情処理（標準様式５）'!Print_Area" display="標準様式５"/>
    <hyperlink ref="J22" location="'勤務時間調べ（参考様式１）'!A1" display="参考様式１"/>
    <hyperlink ref="J24" location="'外観及び内部の分かる写真（参考様式２）'!Print_Area" display="参考様式２"/>
    <hyperlink ref="J27" location="'関係機関との連携（参考様式３）'!Print_Area" display="参考様式３"/>
    <hyperlink ref="J28" location="'誓約書（標準様式６）'!Print_Area" display="標準様式６・別紙②"/>
    <hyperlink ref="J21" location="'従業者経歴書（参考様式４）'!Print_Area" display="参考様式４"/>
  </hyperlinks>
  <printOptions horizontalCentered="1"/>
  <pageMargins left="0.19685039370078741" right="0.19685039370078741" top="0.78740157480314965" bottom="0.19685039370078741" header="0.11811023622047245" footer="0.11811023622047245"/>
  <pageSetup paperSize="9" scale="74"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AJ58"/>
  <sheetViews>
    <sheetView showGridLines="0" view="pageBreakPreview" zoomScale="85" zoomScaleNormal="100" zoomScaleSheetLayoutView="85" workbookViewId="0"/>
  </sheetViews>
  <sheetFormatPr defaultColWidth="2.6640625" defaultRowHeight="14.9" customHeight="1" x14ac:dyDescent="0.2"/>
  <cols>
    <col min="1" max="1" width="4.08203125" style="58" customWidth="1"/>
    <col min="2" max="22" width="2.6640625" style="58"/>
    <col min="23" max="23" width="3.58203125" style="58" customWidth="1"/>
    <col min="24" max="36" width="3.1640625" style="58" customWidth="1"/>
    <col min="37" max="16384" width="2.6640625" style="58"/>
  </cols>
  <sheetData>
    <row r="1" spans="1:36" ht="14.9" customHeight="1" x14ac:dyDescent="0.2">
      <c r="A1" s="58" t="s">
        <v>226</v>
      </c>
      <c r="N1" s="59"/>
      <c r="W1" s="60"/>
      <c r="X1" s="60"/>
      <c r="Y1" s="60"/>
      <c r="Z1" s="60"/>
      <c r="AA1" s="60"/>
      <c r="AB1" s="60"/>
      <c r="AC1" s="60"/>
      <c r="AD1" s="60"/>
      <c r="AE1" s="60"/>
      <c r="AF1" s="60"/>
      <c r="AG1" s="60"/>
      <c r="AH1" s="60"/>
      <c r="AI1" s="60"/>
      <c r="AJ1" s="60"/>
    </row>
    <row r="2" spans="1:36" ht="14.9" customHeight="1" x14ac:dyDescent="0.2">
      <c r="W2" s="60"/>
      <c r="X2" s="60"/>
      <c r="Y2" s="60"/>
      <c r="Z2" s="60"/>
      <c r="AA2" s="60"/>
      <c r="AB2" s="60"/>
      <c r="AC2" s="60"/>
      <c r="AD2" s="60"/>
      <c r="AE2" s="60"/>
      <c r="AF2" s="60"/>
      <c r="AG2" s="60"/>
      <c r="AH2" s="60"/>
      <c r="AI2" s="60"/>
      <c r="AJ2" s="60"/>
    </row>
    <row r="3" spans="1:36" ht="14.9" customHeight="1" x14ac:dyDescent="0.2">
      <c r="E3" s="101" t="s">
        <v>33</v>
      </c>
      <c r="V3" s="61"/>
      <c r="W3" s="61"/>
      <c r="X3" s="61"/>
      <c r="Y3" s="61"/>
      <c r="Z3" s="61"/>
      <c r="AA3" s="61"/>
      <c r="AB3" s="61"/>
      <c r="AC3" s="61"/>
      <c r="AD3" s="61"/>
      <c r="AE3" s="61"/>
      <c r="AF3" s="61"/>
      <c r="AG3" s="61"/>
      <c r="AH3" s="61"/>
      <c r="AI3" s="61"/>
      <c r="AJ3" s="61"/>
    </row>
    <row r="4" spans="1:36" ht="14.9" customHeight="1" x14ac:dyDescent="0.2">
      <c r="E4" s="101" t="s">
        <v>34</v>
      </c>
      <c r="V4" s="61"/>
      <c r="W4" s="61"/>
      <c r="X4" s="61"/>
      <c r="Y4" s="61"/>
      <c r="Z4" s="61"/>
      <c r="AA4" s="61"/>
      <c r="AB4" s="61"/>
      <c r="AC4" s="61"/>
      <c r="AD4" s="61"/>
      <c r="AE4" s="61"/>
      <c r="AF4" s="61"/>
      <c r="AG4" s="61"/>
      <c r="AH4" s="61"/>
      <c r="AI4" s="61"/>
      <c r="AJ4" s="61"/>
    </row>
    <row r="5" spans="1:36" ht="14.9" customHeight="1" x14ac:dyDescent="0.2">
      <c r="E5" s="101" t="s">
        <v>35</v>
      </c>
    </row>
    <row r="6" spans="1:36" ht="14.9" customHeight="1" x14ac:dyDescent="0.2">
      <c r="E6" s="260" t="s">
        <v>227</v>
      </c>
    </row>
    <row r="7" spans="1:36" ht="14.9" customHeight="1" x14ac:dyDescent="0.2">
      <c r="A7" s="520" t="s">
        <v>36</v>
      </c>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row>
    <row r="8" spans="1:36" ht="14.9" customHeight="1" x14ac:dyDescent="0.2">
      <c r="G8" s="60"/>
      <c r="H8" s="60"/>
      <c r="I8" s="60"/>
      <c r="J8" s="60"/>
      <c r="K8" s="60"/>
      <c r="L8" s="60"/>
      <c r="M8" s="60"/>
      <c r="N8" s="60"/>
      <c r="O8" s="60"/>
      <c r="P8" s="60"/>
      <c r="Q8" s="60"/>
      <c r="R8" s="60"/>
    </row>
    <row r="9" spans="1:36" ht="14.9" customHeight="1" x14ac:dyDescent="0.2">
      <c r="D9" s="60"/>
      <c r="F9" s="60"/>
      <c r="G9" s="60"/>
      <c r="H9" s="60"/>
      <c r="I9" s="60"/>
      <c r="J9" s="60"/>
      <c r="K9" s="60"/>
      <c r="AB9" s="520"/>
      <c r="AC9" s="520"/>
      <c r="AD9" s="58" t="s">
        <v>37</v>
      </c>
      <c r="AE9" s="520"/>
      <c r="AF9" s="520"/>
      <c r="AG9" s="58" t="s">
        <v>38</v>
      </c>
      <c r="AH9" s="520"/>
      <c r="AI9" s="520"/>
      <c r="AJ9" s="58" t="s">
        <v>39</v>
      </c>
    </row>
    <row r="10" spans="1:36" ht="14.9" customHeight="1" x14ac:dyDescent="0.2">
      <c r="A10" s="521"/>
      <c r="B10" s="521"/>
      <c r="C10" s="521"/>
      <c r="D10" s="521"/>
      <c r="E10" s="521"/>
      <c r="F10" s="522" t="s">
        <v>257</v>
      </c>
      <c r="G10" s="522"/>
      <c r="H10" s="522"/>
      <c r="I10" s="522"/>
      <c r="J10" s="522"/>
      <c r="K10" s="522"/>
    </row>
    <row r="11" spans="1:36" ht="18" customHeight="1" x14ac:dyDescent="0.2">
      <c r="A11" s="521"/>
      <c r="B11" s="521"/>
      <c r="C11" s="521"/>
      <c r="D11" s="521"/>
      <c r="E11" s="521"/>
      <c r="F11" s="522"/>
      <c r="G11" s="522"/>
      <c r="H11" s="522"/>
      <c r="I11" s="522"/>
      <c r="J11" s="522"/>
      <c r="K11" s="522"/>
      <c r="P11" s="494" t="s">
        <v>92</v>
      </c>
      <c r="Q11" s="494"/>
      <c r="R11" s="494"/>
      <c r="S11" s="62"/>
      <c r="T11" s="495"/>
      <c r="U11" s="495"/>
      <c r="V11" s="495"/>
      <c r="W11" s="495"/>
      <c r="X11" s="495"/>
      <c r="Y11" s="495"/>
      <c r="Z11" s="495"/>
      <c r="AA11" s="495"/>
      <c r="AB11" s="495"/>
      <c r="AC11" s="495"/>
      <c r="AD11" s="495"/>
      <c r="AE11" s="495"/>
      <c r="AF11" s="495"/>
      <c r="AG11" s="495"/>
      <c r="AH11" s="495"/>
      <c r="AI11" s="495"/>
      <c r="AJ11" s="495"/>
    </row>
    <row r="12" spans="1:36" ht="18" customHeight="1" x14ac:dyDescent="0.2">
      <c r="C12" s="60"/>
      <c r="D12" s="60"/>
      <c r="E12" s="60"/>
      <c r="F12" s="60"/>
      <c r="G12" s="60"/>
      <c r="H12" s="60"/>
      <c r="I12" s="60"/>
      <c r="J12" s="60"/>
      <c r="K12" s="60"/>
      <c r="P12" s="494"/>
      <c r="Q12" s="494"/>
      <c r="R12" s="494"/>
      <c r="S12" s="62"/>
      <c r="T12" s="495"/>
      <c r="U12" s="495"/>
      <c r="V12" s="495"/>
      <c r="W12" s="495"/>
      <c r="X12" s="495"/>
      <c r="Y12" s="495"/>
      <c r="Z12" s="495"/>
      <c r="AA12" s="495"/>
      <c r="AB12" s="495"/>
      <c r="AC12" s="495"/>
      <c r="AD12" s="495"/>
      <c r="AE12" s="495"/>
      <c r="AF12" s="495"/>
      <c r="AG12" s="495"/>
      <c r="AH12" s="495"/>
      <c r="AI12" s="495"/>
      <c r="AJ12" s="495"/>
    </row>
    <row r="13" spans="1:36" ht="18" customHeight="1" x14ac:dyDescent="0.2">
      <c r="C13" s="60"/>
      <c r="D13" s="60"/>
      <c r="E13" s="60"/>
      <c r="F13" s="60"/>
      <c r="G13" s="60"/>
      <c r="H13" s="60"/>
      <c r="I13" s="60"/>
      <c r="J13" s="60"/>
      <c r="K13" s="60"/>
      <c r="M13" s="62" t="s">
        <v>41</v>
      </c>
      <c r="P13" s="494" t="s">
        <v>228</v>
      </c>
      <c r="Q13" s="494"/>
      <c r="R13" s="494"/>
      <c r="S13" s="62"/>
      <c r="T13" s="495"/>
      <c r="U13" s="495"/>
      <c r="V13" s="495"/>
      <c r="W13" s="495"/>
      <c r="X13" s="495"/>
      <c r="Y13" s="495"/>
      <c r="Z13" s="495"/>
      <c r="AA13" s="495"/>
      <c r="AB13" s="495"/>
      <c r="AC13" s="495"/>
      <c r="AD13" s="495"/>
      <c r="AE13" s="495"/>
      <c r="AF13" s="495"/>
      <c r="AG13" s="495"/>
      <c r="AH13" s="495"/>
      <c r="AI13" s="495"/>
      <c r="AJ13" s="495"/>
    </row>
    <row r="14" spans="1:36" ht="18" customHeight="1" x14ac:dyDescent="0.2">
      <c r="C14" s="60"/>
      <c r="D14" s="60"/>
      <c r="E14" s="60"/>
      <c r="F14" s="60"/>
      <c r="G14" s="60"/>
      <c r="H14" s="60"/>
      <c r="I14" s="60"/>
      <c r="J14" s="60"/>
      <c r="K14" s="60"/>
      <c r="P14" s="494"/>
      <c r="Q14" s="494"/>
      <c r="R14" s="494"/>
      <c r="S14" s="62"/>
      <c r="T14" s="495"/>
      <c r="U14" s="495"/>
      <c r="V14" s="495"/>
      <c r="W14" s="495"/>
      <c r="X14" s="495"/>
      <c r="Y14" s="495"/>
      <c r="Z14" s="495"/>
      <c r="AA14" s="495"/>
      <c r="AB14" s="495"/>
      <c r="AC14" s="495"/>
      <c r="AD14" s="495"/>
      <c r="AE14" s="495"/>
      <c r="AF14" s="495"/>
      <c r="AG14" s="495"/>
      <c r="AH14" s="495"/>
      <c r="AI14" s="495"/>
      <c r="AJ14" s="495"/>
    </row>
    <row r="15" spans="1:36" ht="18" customHeight="1" x14ac:dyDescent="0.2">
      <c r="C15" s="60"/>
      <c r="D15" s="60"/>
      <c r="E15" s="60"/>
      <c r="F15" s="60"/>
      <c r="G15" s="60"/>
      <c r="H15" s="60"/>
      <c r="I15" s="60"/>
      <c r="J15" s="60"/>
      <c r="K15" s="60"/>
      <c r="P15" s="494" t="s">
        <v>229</v>
      </c>
      <c r="Q15" s="494"/>
      <c r="R15" s="494"/>
      <c r="S15" s="494"/>
      <c r="T15" s="494"/>
      <c r="U15" s="494"/>
      <c r="V15" s="495"/>
      <c r="W15" s="495"/>
      <c r="X15" s="495"/>
      <c r="Y15" s="495"/>
      <c r="Z15" s="495"/>
      <c r="AA15" s="495"/>
      <c r="AB15" s="495"/>
      <c r="AC15" s="495"/>
      <c r="AD15" s="495"/>
      <c r="AE15" s="495"/>
      <c r="AF15" s="495"/>
      <c r="AG15" s="495"/>
      <c r="AH15" s="495"/>
      <c r="AI15" s="495"/>
      <c r="AJ15" s="495"/>
    </row>
    <row r="16" spans="1:36" ht="18" customHeight="1" x14ac:dyDescent="0.2">
      <c r="C16" s="60"/>
      <c r="D16" s="60"/>
      <c r="E16" s="60"/>
      <c r="F16" s="60"/>
      <c r="G16" s="60"/>
      <c r="H16" s="60"/>
      <c r="I16" s="60"/>
      <c r="J16" s="60"/>
      <c r="K16" s="60"/>
      <c r="P16" s="494"/>
      <c r="Q16" s="494"/>
      <c r="R16" s="494"/>
      <c r="S16" s="494"/>
      <c r="T16" s="494"/>
      <c r="U16" s="494"/>
      <c r="V16" s="495"/>
      <c r="W16" s="495"/>
      <c r="X16" s="495"/>
      <c r="Y16" s="495"/>
      <c r="Z16" s="495"/>
      <c r="AA16" s="495"/>
      <c r="AB16" s="495"/>
      <c r="AC16" s="495"/>
      <c r="AD16" s="495"/>
      <c r="AE16" s="495"/>
      <c r="AF16" s="495"/>
      <c r="AG16" s="495"/>
      <c r="AH16" s="495"/>
      <c r="AI16" s="495"/>
      <c r="AJ16" s="495"/>
    </row>
    <row r="17" spans="1:36" ht="14.9" customHeight="1" x14ac:dyDescent="0.2">
      <c r="B17" s="58" t="s">
        <v>43</v>
      </c>
    </row>
    <row r="19" spans="1:36" ht="14.5" customHeight="1" x14ac:dyDescent="0.2">
      <c r="U19" s="496" t="s">
        <v>230</v>
      </c>
      <c r="V19" s="497"/>
      <c r="W19" s="498"/>
      <c r="X19" s="63"/>
      <c r="Y19" s="64"/>
      <c r="Z19" s="64"/>
      <c r="AA19" s="64"/>
      <c r="AB19" s="64"/>
      <c r="AC19" s="64"/>
      <c r="AD19" s="64"/>
      <c r="AE19" s="64"/>
      <c r="AF19" s="64"/>
      <c r="AG19" s="64"/>
      <c r="AH19" s="65"/>
      <c r="AI19" s="65"/>
      <c r="AJ19" s="66"/>
    </row>
    <row r="20" spans="1:36" ht="14.9" customHeight="1" x14ac:dyDescent="0.2">
      <c r="A20" s="499" t="s">
        <v>44</v>
      </c>
      <c r="B20" s="67" t="s">
        <v>45</v>
      </c>
      <c r="C20" s="68"/>
      <c r="D20" s="68"/>
      <c r="E20" s="68"/>
      <c r="F20" s="68"/>
      <c r="G20" s="69"/>
      <c r="H20" s="470"/>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2"/>
    </row>
    <row r="21" spans="1:36" ht="27.75" customHeight="1" x14ac:dyDescent="0.2">
      <c r="A21" s="500"/>
      <c r="B21" s="70" t="s">
        <v>46</v>
      </c>
      <c r="C21" s="71"/>
      <c r="D21" s="71"/>
      <c r="E21" s="71"/>
      <c r="F21" s="71"/>
      <c r="G21" s="71"/>
      <c r="H21" s="501"/>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3"/>
    </row>
    <row r="22" spans="1:36" ht="14.25" customHeight="1" x14ac:dyDescent="0.2">
      <c r="A22" s="500"/>
      <c r="B22" s="464" t="s">
        <v>47</v>
      </c>
      <c r="C22" s="459"/>
      <c r="D22" s="459"/>
      <c r="E22" s="459"/>
      <c r="F22" s="459"/>
      <c r="G22" s="460"/>
      <c r="H22" s="484" t="s">
        <v>48</v>
      </c>
      <c r="I22" s="485"/>
      <c r="J22" s="485"/>
      <c r="K22" s="485"/>
      <c r="L22" s="486"/>
      <c r="M22" s="486"/>
      <c r="N22" s="72" t="s">
        <v>49</v>
      </c>
      <c r="O22" s="486"/>
      <c r="P22" s="486"/>
      <c r="Q22" s="73" t="s">
        <v>50</v>
      </c>
      <c r="R22" s="485"/>
      <c r="S22" s="485"/>
      <c r="T22" s="485"/>
      <c r="U22" s="485"/>
      <c r="V22" s="485"/>
      <c r="W22" s="485"/>
      <c r="X22" s="485"/>
      <c r="Y22" s="485"/>
      <c r="Z22" s="485"/>
      <c r="AA22" s="485"/>
      <c r="AB22" s="485"/>
      <c r="AC22" s="485"/>
      <c r="AD22" s="485"/>
      <c r="AE22" s="485"/>
      <c r="AF22" s="485"/>
      <c r="AG22" s="485"/>
      <c r="AH22" s="485"/>
      <c r="AI22" s="485"/>
      <c r="AJ22" s="487"/>
    </row>
    <row r="23" spans="1:36" ht="14.25" customHeight="1" x14ac:dyDescent="0.2">
      <c r="A23" s="500"/>
      <c r="B23" s="504"/>
      <c r="C23" s="482"/>
      <c r="D23" s="482"/>
      <c r="E23" s="482"/>
      <c r="F23" s="482"/>
      <c r="G23" s="483"/>
      <c r="H23" s="488"/>
      <c r="I23" s="489"/>
      <c r="J23" s="489"/>
      <c r="K23" s="489"/>
      <c r="L23" s="74" t="s">
        <v>231</v>
      </c>
      <c r="M23" s="74" t="s">
        <v>232</v>
      </c>
      <c r="N23" s="489"/>
      <c r="O23" s="489"/>
      <c r="P23" s="489"/>
      <c r="Q23" s="489"/>
      <c r="R23" s="489"/>
      <c r="S23" s="489"/>
      <c r="T23" s="489"/>
      <c r="U23" s="489"/>
      <c r="V23" s="74" t="s">
        <v>233</v>
      </c>
      <c r="W23" s="74" t="s">
        <v>234</v>
      </c>
      <c r="X23" s="489"/>
      <c r="Y23" s="489"/>
      <c r="Z23" s="489"/>
      <c r="AA23" s="489"/>
      <c r="AB23" s="489"/>
      <c r="AC23" s="489"/>
      <c r="AD23" s="489"/>
      <c r="AE23" s="489"/>
      <c r="AF23" s="489"/>
      <c r="AG23" s="489"/>
      <c r="AH23" s="489"/>
      <c r="AI23" s="489"/>
      <c r="AJ23" s="490"/>
    </row>
    <row r="24" spans="1:36" ht="14.25" customHeight="1" x14ac:dyDescent="0.2">
      <c r="A24" s="500"/>
      <c r="B24" s="481"/>
      <c r="C24" s="482"/>
      <c r="D24" s="482"/>
      <c r="E24" s="482"/>
      <c r="F24" s="482"/>
      <c r="G24" s="483"/>
      <c r="H24" s="488"/>
      <c r="I24" s="489"/>
      <c r="J24" s="489"/>
      <c r="K24" s="489"/>
      <c r="L24" s="74" t="s">
        <v>235</v>
      </c>
      <c r="M24" s="74" t="s">
        <v>236</v>
      </c>
      <c r="N24" s="489"/>
      <c r="O24" s="489"/>
      <c r="P24" s="489"/>
      <c r="Q24" s="489"/>
      <c r="R24" s="489"/>
      <c r="S24" s="489"/>
      <c r="T24" s="489"/>
      <c r="U24" s="489"/>
      <c r="V24" s="74" t="s">
        <v>237</v>
      </c>
      <c r="W24" s="74" t="s">
        <v>238</v>
      </c>
      <c r="X24" s="489"/>
      <c r="Y24" s="489"/>
      <c r="Z24" s="489"/>
      <c r="AA24" s="489"/>
      <c r="AB24" s="489"/>
      <c r="AC24" s="489"/>
      <c r="AD24" s="489"/>
      <c r="AE24" s="489"/>
      <c r="AF24" s="489"/>
      <c r="AG24" s="489"/>
      <c r="AH24" s="489"/>
      <c r="AI24" s="489"/>
      <c r="AJ24" s="490"/>
    </row>
    <row r="25" spans="1:36" ht="19" customHeight="1" x14ac:dyDescent="0.2">
      <c r="A25" s="500"/>
      <c r="B25" s="461"/>
      <c r="C25" s="462"/>
      <c r="D25" s="462"/>
      <c r="E25" s="462"/>
      <c r="F25" s="462"/>
      <c r="G25" s="463"/>
      <c r="H25" s="505"/>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7"/>
    </row>
    <row r="26" spans="1:36" ht="18.75" customHeight="1" x14ac:dyDescent="0.2">
      <c r="A26" s="500"/>
      <c r="B26" s="481" t="s">
        <v>51</v>
      </c>
      <c r="C26" s="482"/>
      <c r="D26" s="482"/>
      <c r="E26" s="482"/>
      <c r="F26" s="482"/>
      <c r="G26" s="483"/>
      <c r="H26" s="75" t="s">
        <v>52</v>
      </c>
      <c r="I26" s="76"/>
      <c r="J26" s="77"/>
      <c r="K26" s="508"/>
      <c r="L26" s="509"/>
      <c r="M26" s="509"/>
      <c r="N26" s="509"/>
      <c r="O26" s="509"/>
      <c r="P26" s="509"/>
      <c r="Q26" s="78" t="s">
        <v>239</v>
      </c>
      <c r="R26" s="79"/>
      <c r="S26" s="510"/>
      <c r="T26" s="510"/>
      <c r="U26" s="511"/>
      <c r="V26" s="75" t="s">
        <v>53</v>
      </c>
      <c r="W26" s="76"/>
      <c r="X26" s="77"/>
      <c r="Y26" s="508"/>
      <c r="Z26" s="509"/>
      <c r="AA26" s="509"/>
      <c r="AB26" s="509"/>
      <c r="AC26" s="509"/>
      <c r="AD26" s="509"/>
      <c r="AE26" s="509"/>
      <c r="AF26" s="509"/>
      <c r="AG26" s="509"/>
      <c r="AH26" s="509"/>
      <c r="AI26" s="509"/>
      <c r="AJ26" s="512"/>
    </row>
    <row r="27" spans="1:36" ht="18.75" customHeight="1" x14ac:dyDescent="0.2">
      <c r="A27" s="500"/>
      <c r="B27" s="461"/>
      <c r="C27" s="462"/>
      <c r="D27" s="462"/>
      <c r="E27" s="462"/>
      <c r="F27" s="462"/>
      <c r="G27" s="463"/>
      <c r="H27" s="513" t="s">
        <v>54</v>
      </c>
      <c r="I27" s="513"/>
      <c r="J27" s="513"/>
      <c r="K27" s="508"/>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12"/>
    </row>
    <row r="28" spans="1:36" s="80" customFormat="1" ht="18.75" customHeight="1" x14ac:dyDescent="0.2">
      <c r="A28" s="500"/>
      <c r="B28" s="514" t="s">
        <v>240</v>
      </c>
      <c r="C28" s="515"/>
      <c r="D28" s="515"/>
      <c r="E28" s="515"/>
      <c r="F28" s="515"/>
      <c r="G28" s="516"/>
      <c r="H28" s="517"/>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9"/>
    </row>
    <row r="29" spans="1:36" ht="14.9" customHeight="1" x14ac:dyDescent="0.2">
      <c r="A29" s="500"/>
      <c r="B29" s="464" t="s">
        <v>55</v>
      </c>
      <c r="C29" s="465"/>
      <c r="D29" s="465"/>
      <c r="E29" s="465"/>
      <c r="F29" s="465"/>
      <c r="G29" s="466"/>
      <c r="H29" s="458" t="s">
        <v>56</v>
      </c>
      <c r="I29" s="459"/>
      <c r="J29" s="460"/>
      <c r="K29" s="464"/>
      <c r="L29" s="465"/>
      <c r="M29" s="465"/>
      <c r="N29" s="465"/>
      <c r="O29" s="465"/>
      <c r="P29" s="466"/>
      <c r="Q29" s="470" t="s">
        <v>45</v>
      </c>
      <c r="R29" s="471"/>
      <c r="S29" s="472"/>
      <c r="T29" s="470"/>
      <c r="U29" s="471"/>
      <c r="V29" s="471"/>
      <c r="W29" s="471"/>
      <c r="X29" s="471"/>
      <c r="Y29" s="471"/>
      <c r="Z29" s="471"/>
      <c r="AA29" s="472"/>
      <c r="AB29" s="473" t="s">
        <v>57</v>
      </c>
      <c r="AC29" s="474"/>
      <c r="AD29" s="477"/>
      <c r="AE29" s="459"/>
      <c r="AF29" s="459"/>
      <c r="AG29" s="459"/>
      <c r="AH29" s="459"/>
      <c r="AI29" s="459"/>
      <c r="AJ29" s="460"/>
    </row>
    <row r="30" spans="1:36" ht="14.9" customHeight="1" x14ac:dyDescent="0.2">
      <c r="A30" s="500"/>
      <c r="B30" s="467"/>
      <c r="C30" s="468"/>
      <c r="D30" s="468"/>
      <c r="E30" s="468"/>
      <c r="F30" s="468"/>
      <c r="G30" s="469"/>
      <c r="H30" s="461"/>
      <c r="I30" s="462"/>
      <c r="J30" s="463"/>
      <c r="K30" s="467"/>
      <c r="L30" s="468"/>
      <c r="M30" s="468"/>
      <c r="N30" s="468"/>
      <c r="O30" s="468"/>
      <c r="P30" s="469"/>
      <c r="Q30" s="478" t="s">
        <v>58</v>
      </c>
      <c r="R30" s="479"/>
      <c r="S30" s="480"/>
      <c r="T30" s="478"/>
      <c r="U30" s="479"/>
      <c r="V30" s="479"/>
      <c r="W30" s="479"/>
      <c r="X30" s="479"/>
      <c r="Y30" s="479"/>
      <c r="Z30" s="479"/>
      <c r="AA30" s="480"/>
      <c r="AB30" s="475"/>
      <c r="AC30" s="476"/>
      <c r="AD30" s="462"/>
      <c r="AE30" s="462"/>
      <c r="AF30" s="462"/>
      <c r="AG30" s="462"/>
      <c r="AH30" s="462"/>
      <c r="AI30" s="462"/>
      <c r="AJ30" s="463"/>
    </row>
    <row r="31" spans="1:36" ht="14.9" customHeight="1" x14ac:dyDescent="0.2">
      <c r="A31" s="500"/>
      <c r="B31" s="458" t="s">
        <v>59</v>
      </c>
      <c r="C31" s="459"/>
      <c r="D31" s="459"/>
      <c r="E31" s="459"/>
      <c r="F31" s="459"/>
      <c r="G31" s="460"/>
      <c r="H31" s="484" t="s">
        <v>48</v>
      </c>
      <c r="I31" s="485"/>
      <c r="J31" s="485"/>
      <c r="K31" s="485"/>
      <c r="L31" s="486"/>
      <c r="M31" s="486"/>
      <c r="N31" s="72" t="s">
        <v>49</v>
      </c>
      <c r="O31" s="486"/>
      <c r="P31" s="486"/>
      <c r="Q31" s="73" t="s">
        <v>50</v>
      </c>
      <c r="R31" s="485"/>
      <c r="S31" s="485"/>
      <c r="T31" s="485"/>
      <c r="U31" s="485"/>
      <c r="V31" s="485"/>
      <c r="W31" s="485"/>
      <c r="X31" s="485"/>
      <c r="Y31" s="485"/>
      <c r="Z31" s="485"/>
      <c r="AA31" s="485"/>
      <c r="AB31" s="485"/>
      <c r="AC31" s="485"/>
      <c r="AD31" s="485"/>
      <c r="AE31" s="485"/>
      <c r="AF31" s="485"/>
      <c r="AG31" s="485"/>
      <c r="AH31" s="485"/>
      <c r="AI31" s="485"/>
      <c r="AJ31" s="487"/>
    </row>
    <row r="32" spans="1:36" ht="14.9" customHeight="1" x14ac:dyDescent="0.2">
      <c r="A32" s="500"/>
      <c r="B32" s="481"/>
      <c r="C32" s="482"/>
      <c r="D32" s="482"/>
      <c r="E32" s="482"/>
      <c r="F32" s="482"/>
      <c r="G32" s="483"/>
      <c r="H32" s="488"/>
      <c r="I32" s="489"/>
      <c r="J32" s="489"/>
      <c r="K32" s="489"/>
      <c r="L32" s="74" t="s">
        <v>231</v>
      </c>
      <c r="M32" s="74" t="s">
        <v>232</v>
      </c>
      <c r="N32" s="489"/>
      <c r="O32" s="489"/>
      <c r="P32" s="489"/>
      <c r="Q32" s="489"/>
      <c r="R32" s="489"/>
      <c r="S32" s="489"/>
      <c r="T32" s="489"/>
      <c r="U32" s="489"/>
      <c r="V32" s="74" t="s">
        <v>233</v>
      </c>
      <c r="W32" s="74" t="s">
        <v>234</v>
      </c>
      <c r="X32" s="489"/>
      <c r="Y32" s="489"/>
      <c r="Z32" s="489"/>
      <c r="AA32" s="489"/>
      <c r="AB32" s="489"/>
      <c r="AC32" s="489"/>
      <c r="AD32" s="489"/>
      <c r="AE32" s="489"/>
      <c r="AF32" s="489"/>
      <c r="AG32" s="489"/>
      <c r="AH32" s="489"/>
      <c r="AI32" s="489"/>
      <c r="AJ32" s="490"/>
    </row>
    <row r="33" spans="1:36" ht="14.9" customHeight="1" x14ac:dyDescent="0.2">
      <c r="A33" s="500"/>
      <c r="B33" s="481"/>
      <c r="C33" s="482"/>
      <c r="D33" s="482"/>
      <c r="E33" s="482"/>
      <c r="F33" s="482"/>
      <c r="G33" s="483"/>
      <c r="H33" s="488"/>
      <c r="I33" s="489"/>
      <c r="J33" s="489"/>
      <c r="K33" s="489"/>
      <c r="L33" s="74" t="s">
        <v>235</v>
      </c>
      <c r="M33" s="74" t="s">
        <v>236</v>
      </c>
      <c r="N33" s="489"/>
      <c r="O33" s="489"/>
      <c r="P33" s="489"/>
      <c r="Q33" s="489"/>
      <c r="R33" s="489"/>
      <c r="S33" s="489"/>
      <c r="T33" s="489"/>
      <c r="U33" s="489"/>
      <c r="V33" s="74" t="s">
        <v>237</v>
      </c>
      <c r="W33" s="74" t="s">
        <v>238</v>
      </c>
      <c r="X33" s="489"/>
      <c r="Y33" s="489"/>
      <c r="Z33" s="489"/>
      <c r="AA33" s="489"/>
      <c r="AB33" s="489"/>
      <c r="AC33" s="489"/>
      <c r="AD33" s="489"/>
      <c r="AE33" s="489"/>
      <c r="AF33" s="489"/>
      <c r="AG33" s="489"/>
      <c r="AH33" s="489"/>
      <c r="AI33" s="489"/>
      <c r="AJ33" s="490"/>
    </row>
    <row r="34" spans="1:36" ht="19" customHeight="1" x14ac:dyDescent="0.2">
      <c r="A34" s="500"/>
      <c r="B34" s="481"/>
      <c r="C34" s="482"/>
      <c r="D34" s="482"/>
      <c r="E34" s="482"/>
      <c r="F34" s="482"/>
      <c r="G34" s="483"/>
      <c r="H34" s="491"/>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3"/>
    </row>
    <row r="35" spans="1:36" ht="22.4" customHeight="1" x14ac:dyDescent="0.2">
      <c r="A35" s="420" t="s">
        <v>241</v>
      </c>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2"/>
      <c r="AB35" s="423"/>
      <c r="AC35" s="423"/>
      <c r="AD35" s="423"/>
      <c r="AE35" s="423"/>
      <c r="AF35" s="423"/>
      <c r="AG35" s="423"/>
      <c r="AH35" s="423"/>
      <c r="AI35" s="423"/>
      <c r="AJ35" s="424"/>
    </row>
    <row r="36" spans="1:36" s="61" customFormat="1" ht="24" customHeight="1" x14ac:dyDescent="0.2">
      <c r="A36" s="425" t="s">
        <v>60</v>
      </c>
      <c r="B36" s="428" t="s">
        <v>61</v>
      </c>
      <c r="C36" s="429"/>
      <c r="D36" s="429"/>
      <c r="E36" s="429"/>
      <c r="F36" s="429"/>
      <c r="G36" s="429"/>
      <c r="H36" s="429"/>
      <c r="I36" s="429"/>
      <c r="J36" s="429"/>
      <c r="K36" s="429"/>
      <c r="L36" s="429"/>
      <c r="M36" s="429"/>
      <c r="N36" s="429"/>
      <c r="O36" s="429"/>
      <c r="P36" s="429"/>
      <c r="Q36" s="429"/>
      <c r="R36" s="429"/>
      <c r="S36" s="429"/>
      <c r="T36" s="81"/>
      <c r="U36" s="82"/>
      <c r="V36" s="434" t="s">
        <v>242</v>
      </c>
      <c r="W36" s="435"/>
      <c r="X36" s="436"/>
      <c r="Y36" s="434" t="s">
        <v>243</v>
      </c>
      <c r="Z36" s="435"/>
      <c r="AA36" s="436"/>
      <c r="AB36" s="443" t="s">
        <v>62</v>
      </c>
      <c r="AC36" s="444"/>
      <c r="AD36" s="444"/>
      <c r="AE36" s="444"/>
      <c r="AF36" s="445"/>
      <c r="AG36" s="428" t="s">
        <v>63</v>
      </c>
      <c r="AH36" s="429"/>
      <c r="AI36" s="429"/>
      <c r="AJ36" s="446"/>
    </row>
    <row r="37" spans="1:36" ht="24" customHeight="1" x14ac:dyDescent="0.2">
      <c r="A37" s="426"/>
      <c r="B37" s="430"/>
      <c r="C37" s="431"/>
      <c r="D37" s="431"/>
      <c r="E37" s="431"/>
      <c r="F37" s="431"/>
      <c r="G37" s="431"/>
      <c r="H37" s="431"/>
      <c r="I37" s="431"/>
      <c r="J37" s="431"/>
      <c r="K37" s="431"/>
      <c r="L37" s="431"/>
      <c r="M37" s="431"/>
      <c r="N37" s="431"/>
      <c r="O37" s="431"/>
      <c r="P37" s="431"/>
      <c r="Q37" s="431"/>
      <c r="R37" s="431"/>
      <c r="S37" s="431"/>
      <c r="T37" s="434" t="s">
        <v>244</v>
      </c>
      <c r="U37" s="436"/>
      <c r="V37" s="437"/>
      <c r="W37" s="438"/>
      <c r="X37" s="439"/>
      <c r="Y37" s="437"/>
      <c r="Z37" s="438"/>
      <c r="AA37" s="439"/>
      <c r="AB37" s="443"/>
      <c r="AC37" s="444"/>
      <c r="AD37" s="444"/>
      <c r="AE37" s="444"/>
      <c r="AF37" s="445"/>
      <c r="AG37" s="430"/>
      <c r="AH37" s="431"/>
      <c r="AI37" s="431"/>
      <c r="AJ37" s="447"/>
    </row>
    <row r="38" spans="1:36" ht="24" customHeight="1" x14ac:dyDescent="0.2">
      <c r="A38" s="426"/>
      <c r="B38" s="432"/>
      <c r="C38" s="433"/>
      <c r="D38" s="433"/>
      <c r="E38" s="433"/>
      <c r="F38" s="433"/>
      <c r="G38" s="433"/>
      <c r="H38" s="433"/>
      <c r="I38" s="433"/>
      <c r="J38" s="433"/>
      <c r="K38" s="433"/>
      <c r="L38" s="433"/>
      <c r="M38" s="433"/>
      <c r="N38" s="433"/>
      <c r="O38" s="433"/>
      <c r="P38" s="433"/>
      <c r="Q38" s="433"/>
      <c r="R38" s="433"/>
      <c r="S38" s="433"/>
      <c r="T38" s="440"/>
      <c r="U38" s="442"/>
      <c r="V38" s="440"/>
      <c r="W38" s="441"/>
      <c r="X38" s="442"/>
      <c r="Y38" s="440"/>
      <c r="Z38" s="441"/>
      <c r="AA38" s="442"/>
      <c r="AB38" s="443"/>
      <c r="AC38" s="444"/>
      <c r="AD38" s="444"/>
      <c r="AE38" s="444"/>
      <c r="AF38" s="445"/>
      <c r="AG38" s="432"/>
      <c r="AH38" s="433"/>
      <c r="AI38" s="433"/>
      <c r="AJ38" s="448"/>
    </row>
    <row r="39" spans="1:36" ht="18" customHeight="1" x14ac:dyDescent="0.2">
      <c r="A39" s="426"/>
      <c r="B39" s="449" t="s">
        <v>64</v>
      </c>
      <c r="C39" s="450"/>
      <c r="D39" s="451"/>
      <c r="E39" s="83" t="s">
        <v>65</v>
      </c>
      <c r="F39" s="84"/>
      <c r="G39" s="84"/>
      <c r="H39" s="84"/>
      <c r="I39" s="84"/>
      <c r="J39" s="84"/>
      <c r="K39" s="84"/>
      <c r="L39" s="84"/>
      <c r="M39" s="84"/>
      <c r="N39" s="84"/>
      <c r="O39" s="84"/>
      <c r="P39" s="84"/>
      <c r="Q39" s="85"/>
      <c r="R39" s="84"/>
      <c r="S39" s="84"/>
      <c r="T39" s="400"/>
      <c r="U39" s="401"/>
      <c r="V39" s="402"/>
      <c r="W39" s="403"/>
      <c r="X39" s="404"/>
      <c r="Y39" s="402"/>
      <c r="Z39" s="403"/>
      <c r="AA39" s="404"/>
      <c r="AB39" s="405"/>
      <c r="AC39" s="406"/>
      <c r="AD39" s="406"/>
      <c r="AE39" s="406"/>
      <c r="AF39" s="407"/>
      <c r="AG39" s="86" t="s">
        <v>245</v>
      </c>
      <c r="AH39" s="87"/>
      <c r="AI39" s="88"/>
      <c r="AJ39" s="89"/>
    </row>
    <row r="40" spans="1:36" ht="18" customHeight="1" x14ac:dyDescent="0.2">
      <c r="A40" s="426"/>
      <c r="B40" s="452"/>
      <c r="C40" s="453"/>
      <c r="D40" s="454"/>
      <c r="E40" s="83" t="s">
        <v>66</v>
      </c>
      <c r="F40" s="84"/>
      <c r="G40" s="84"/>
      <c r="H40" s="84"/>
      <c r="I40" s="84"/>
      <c r="J40" s="84"/>
      <c r="K40" s="84"/>
      <c r="L40" s="84"/>
      <c r="M40" s="84"/>
      <c r="N40" s="84"/>
      <c r="O40" s="84"/>
      <c r="P40" s="84"/>
      <c r="Q40" s="85"/>
      <c r="R40" s="84"/>
      <c r="S40" s="76"/>
      <c r="T40" s="400"/>
      <c r="U40" s="401"/>
      <c r="V40" s="402"/>
      <c r="W40" s="403"/>
      <c r="X40" s="404"/>
      <c r="Y40" s="402"/>
      <c r="Z40" s="403"/>
      <c r="AA40" s="404"/>
      <c r="AB40" s="405"/>
      <c r="AC40" s="406"/>
      <c r="AD40" s="406"/>
      <c r="AE40" s="406"/>
      <c r="AF40" s="407"/>
      <c r="AG40" s="86" t="s">
        <v>246</v>
      </c>
      <c r="AH40" s="87"/>
      <c r="AI40" s="88"/>
      <c r="AJ40" s="89"/>
    </row>
    <row r="41" spans="1:36" ht="18" customHeight="1" x14ac:dyDescent="0.2">
      <c r="A41" s="426"/>
      <c r="B41" s="452"/>
      <c r="C41" s="453"/>
      <c r="D41" s="454"/>
      <c r="E41" s="83" t="s">
        <v>67</v>
      </c>
      <c r="F41" s="84"/>
      <c r="G41" s="84"/>
      <c r="H41" s="84"/>
      <c r="I41" s="84"/>
      <c r="J41" s="84"/>
      <c r="K41" s="84"/>
      <c r="L41" s="84"/>
      <c r="M41" s="84"/>
      <c r="N41" s="84"/>
      <c r="O41" s="84"/>
      <c r="P41" s="84"/>
      <c r="Q41" s="85"/>
      <c r="R41" s="84"/>
      <c r="S41" s="76"/>
      <c r="T41" s="400"/>
      <c r="U41" s="401"/>
      <c r="V41" s="402"/>
      <c r="W41" s="403"/>
      <c r="X41" s="404"/>
      <c r="Y41" s="402"/>
      <c r="Z41" s="403"/>
      <c r="AA41" s="404"/>
      <c r="AB41" s="405"/>
      <c r="AC41" s="406"/>
      <c r="AD41" s="406"/>
      <c r="AE41" s="406"/>
      <c r="AF41" s="407"/>
      <c r="AG41" s="86" t="s">
        <v>247</v>
      </c>
      <c r="AH41" s="87"/>
      <c r="AI41" s="88"/>
      <c r="AJ41" s="89"/>
    </row>
    <row r="42" spans="1:36" ht="18" customHeight="1" x14ac:dyDescent="0.2">
      <c r="A42" s="426"/>
      <c r="B42" s="452"/>
      <c r="C42" s="453"/>
      <c r="D42" s="454"/>
      <c r="E42" s="83" t="s">
        <v>68</v>
      </c>
      <c r="F42" s="84"/>
      <c r="G42" s="84"/>
      <c r="H42" s="84"/>
      <c r="I42" s="84"/>
      <c r="J42" s="84"/>
      <c r="K42" s="84"/>
      <c r="L42" s="84"/>
      <c r="M42" s="84"/>
      <c r="N42" s="84"/>
      <c r="O42" s="84"/>
      <c r="P42" s="84"/>
      <c r="Q42" s="85"/>
      <c r="R42" s="84"/>
      <c r="S42" s="76"/>
      <c r="T42" s="400"/>
      <c r="U42" s="401"/>
      <c r="V42" s="402"/>
      <c r="W42" s="403"/>
      <c r="X42" s="404"/>
      <c r="Y42" s="402"/>
      <c r="Z42" s="403"/>
      <c r="AA42" s="404"/>
      <c r="AB42" s="405"/>
      <c r="AC42" s="406"/>
      <c r="AD42" s="406"/>
      <c r="AE42" s="406"/>
      <c r="AF42" s="407"/>
      <c r="AG42" s="86" t="s">
        <v>248</v>
      </c>
      <c r="AH42" s="87"/>
      <c r="AI42" s="88"/>
      <c r="AJ42" s="89"/>
    </row>
    <row r="43" spans="1:36" ht="18" customHeight="1" x14ac:dyDescent="0.2">
      <c r="A43" s="426"/>
      <c r="B43" s="452"/>
      <c r="C43" s="453"/>
      <c r="D43" s="454"/>
      <c r="E43" s="83" t="s">
        <v>69</v>
      </c>
      <c r="F43" s="84"/>
      <c r="G43" s="84"/>
      <c r="H43" s="84"/>
      <c r="I43" s="84"/>
      <c r="J43" s="84"/>
      <c r="K43" s="84"/>
      <c r="L43" s="84"/>
      <c r="M43" s="84"/>
      <c r="N43" s="84"/>
      <c r="O43" s="84"/>
      <c r="P43" s="84"/>
      <c r="Q43" s="85"/>
      <c r="R43" s="84"/>
      <c r="S43" s="76"/>
      <c r="T43" s="400"/>
      <c r="U43" s="401"/>
      <c r="V43" s="402"/>
      <c r="W43" s="403"/>
      <c r="X43" s="404"/>
      <c r="Y43" s="402"/>
      <c r="Z43" s="403"/>
      <c r="AA43" s="404"/>
      <c r="AB43" s="405"/>
      <c r="AC43" s="406"/>
      <c r="AD43" s="406"/>
      <c r="AE43" s="406"/>
      <c r="AF43" s="407"/>
      <c r="AG43" s="86" t="s">
        <v>249</v>
      </c>
      <c r="AH43" s="87"/>
      <c r="AI43" s="88"/>
      <c r="AJ43" s="89"/>
    </row>
    <row r="44" spans="1:36" ht="18" customHeight="1" x14ac:dyDescent="0.2">
      <c r="A44" s="426"/>
      <c r="B44" s="452"/>
      <c r="C44" s="453"/>
      <c r="D44" s="454"/>
      <c r="E44" s="83" t="s">
        <v>70</v>
      </c>
      <c r="F44" s="84"/>
      <c r="G44" s="84"/>
      <c r="H44" s="84"/>
      <c r="I44" s="84"/>
      <c r="J44" s="84"/>
      <c r="K44" s="84"/>
      <c r="L44" s="84"/>
      <c r="M44" s="84"/>
      <c r="N44" s="84"/>
      <c r="O44" s="84"/>
      <c r="P44" s="84"/>
      <c r="Q44" s="85"/>
      <c r="R44" s="84"/>
      <c r="S44" s="76"/>
      <c r="T44" s="400"/>
      <c r="U44" s="401"/>
      <c r="V44" s="402"/>
      <c r="W44" s="403"/>
      <c r="X44" s="404"/>
      <c r="Y44" s="402"/>
      <c r="Z44" s="403"/>
      <c r="AA44" s="404"/>
      <c r="AB44" s="405"/>
      <c r="AC44" s="406"/>
      <c r="AD44" s="406"/>
      <c r="AE44" s="406"/>
      <c r="AF44" s="407"/>
      <c r="AG44" s="86" t="s">
        <v>250</v>
      </c>
      <c r="AH44" s="87"/>
      <c r="AI44" s="88"/>
      <c r="AJ44" s="89"/>
    </row>
    <row r="45" spans="1:36" ht="18" customHeight="1" x14ac:dyDescent="0.2">
      <c r="A45" s="426"/>
      <c r="B45" s="452"/>
      <c r="C45" s="453"/>
      <c r="D45" s="454"/>
      <c r="E45" s="75" t="s">
        <v>71</v>
      </c>
      <c r="F45" s="76"/>
      <c r="G45" s="76"/>
      <c r="H45" s="76"/>
      <c r="I45" s="76"/>
      <c r="J45" s="76"/>
      <c r="K45" s="76"/>
      <c r="L45" s="76"/>
      <c r="M45" s="76"/>
      <c r="N45" s="76"/>
      <c r="O45" s="76"/>
      <c r="P45" s="76"/>
      <c r="Q45" s="85"/>
      <c r="R45" s="84"/>
      <c r="S45" s="76"/>
      <c r="T45" s="400"/>
      <c r="U45" s="401"/>
      <c r="V45" s="402"/>
      <c r="W45" s="403"/>
      <c r="X45" s="404"/>
      <c r="Y45" s="402"/>
      <c r="Z45" s="403"/>
      <c r="AA45" s="404"/>
      <c r="AB45" s="405"/>
      <c r="AC45" s="406"/>
      <c r="AD45" s="406"/>
      <c r="AE45" s="406"/>
      <c r="AF45" s="407"/>
      <c r="AG45" s="86" t="s">
        <v>251</v>
      </c>
      <c r="AH45" s="87"/>
      <c r="AI45" s="88"/>
      <c r="AJ45" s="89"/>
    </row>
    <row r="46" spans="1:36" ht="18" customHeight="1" x14ac:dyDescent="0.2">
      <c r="A46" s="426"/>
      <c r="B46" s="452"/>
      <c r="C46" s="453"/>
      <c r="D46" s="454"/>
      <c r="E46" s="75" t="s">
        <v>72</v>
      </c>
      <c r="F46" s="76"/>
      <c r="G46" s="76"/>
      <c r="H46" s="76"/>
      <c r="I46" s="76"/>
      <c r="J46" s="76"/>
      <c r="K46" s="76"/>
      <c r="L46" s="76"/>
      <c r="M46" s="76"/>
      <c r="N46" s="76"/>
      <c r="O46" s="76"/>
      <c r="P46" s="76"/>
      <c r="Q46" s="85"/>
      <c r="R46" s="84"/>
      <c r="S46" s="76"/>
      <c r="T46" s="400"/>
      <c r="U46" s="401"/>
      <c r="V46" s="402"/>
      <c r="W46" s="403"/>
      <c r="X46" s="404"/>
      <c r="Y46" s="402"/>
      <c r="Z46" s="403"/>
      <c r="AA46" s="404"/>
      <c r="AB46" s="405"/>
      <c r="AC46" s="406"/>
      <c r="AD46" s="406"/>
      <c r="AE46" s="406"/>
      <c r="AF46" s="407"/>
      <c r="AG46" s="86" t="s">
        <v>252</v>
      </c>
      <c r="AH46" s="87"/>
      <c r="AI46" s="88"/>
      <c r="AJ46" s="89"/>
    </row>
    <row r="47" spans="1:36" ht="18" customHeight="1" x14ac:dyDescent="0.2">
      <c r="A47" s="426"/>
      <c r="B47" s="455"/>
      <c r="C47" s="456"/>
      <c r="D47" s="457"/>
      <c r="E47" s="75" t="s">
        <v>73</v>
      </c>
      <c r="F47" s="76"/>
      <c r="G47" s="76"/>
      <c r="H47" s="76"/>
      <c r="I47" s="76"/>
      <c r="J47" s="76"/>
      <c r="K47" s="76"/>
      <c r="L47" s="76"/>
      <c r="M47" s="76"/>
      <c r="N47" s="76"/>
      <c r="O47" s="76"/>
      <c r="P47" s="76"/>
      <c r="Q47" s="85"/>
      <c r="R47" s="84"/>
      <c r="S47" s="76"/>
      <c r="T47" s="402"/>
      <c r="U47" s="404"/>
      <c r="V47" s="402"/>
      <c r="W47" s="403"/>
      <c r="X47" s="404"/>
      <c r="Y47" s="402"/>
      <c r="Z47" s="403"/>
      <c r="AA47" s="404"/>
      <c r="AB47" s="405"/>
      <c r="AC47" s="406"/>
      <c r="AD47" s="406"/>
      <c r="AE47" s="406"/>
      <c r="AF47" s="407"/>
      <c r="AG47" s="86" t="s">
        <v>253</v>
      </c>
      <c r="AH47" s="87"/>
      <c r="AI47" s="88"/>
      <c r="AJ47" s="89"/>
    </row>
    <row r="48" spans="1:36" ht="18" customHeight="1" x14ac:dyDescent="0.2">
      <c r="A48" s="426"/>
      <c r="B48" s="270" t="s">
        <v>74</v>
      </c>
      <c r="C48" s="271"/>
      <c r="D48" s="272"/>
      <c r="E48" s="273"/>
      <c r="F48" s="274"/>
      <c r="G48" s="275"/>
      <c r="H48" s="275"/>
      <c r="I48" s="275"/>
      <c r="J48" s="275"/>
      <c r="K48" s="275"/>
      <c r="L48" s="275"/>
      <c r="M48" s="275"/>
      <c r="N48" s="275"/>
      <c r="O48" s="275"/>
      <c r="P48" s="275"/>
      <c r="Q48" s="276"/>
      <c r="R48" s="277"/>
      <c r="S48" s="275"/>
      <c r="T48" s="408"/>
      <c r="U48" s="409"/>
      <c r="V48" s="408"/>
      <c r="W48" s="410"/>
      <c r="X48" s="409"/>
      <c r="Y48" s="408"/>
      <c r="Z48" s="410"/>
      <c r="AA48" s="409"/>
      <c r="AB48" s="411"/>
      <c r="AC48" s="412"/>
      <c r="AD48" s="412"/>
      <c r="AE48" s="412"/>
      <c r="AF48" s="413"/>
      <c r="AG48" s="278" t="s">
        <v>254</v>
      </c>
      <c r="AH48" s="279"/>
      <c r="AI48" s="280"/>
      <c r="AJ48" s="281"/>
    </row>
    <row r="49" spans="1:36" ht="18" customHeight="1" x14ac:dyDescent="0.2">
      <c r="A49" s="426"/>
      <c r="B49" s="266" t="s">
        <v>255</v>
      </c>
      <c r="C49" s="267"/>
      <c r="D49" s="268"/>
      <c r="E49" s="269"/>
      <c r="F49" s="103"/>
      <c r="G49" s="102"/>
      <c r="H49" s="102"/>
      <c r="I49" s="102"/>
      <c r="J49" s="102"/>
      <c r="K49" s="102"/>
      <c r="L49" s="102"/>
      <c r="M49" s="102"/>
      <c r="N49" s="102"/>
      <c r="O49" s="102"/>
      <c r="P49" s="102"/>
      <c r="Q49" s="257"/>
      <c r="R49" s="103"/>
      <c r="S49" s="102"/>
      <c r="T49" s="414"/>
      <c r="U49" s="415"/>
      <c r="V49" s="414" t="s">
        <v>327</v>
      </c>
      <c r="W49" s="416"/>
      <c r="X49" s="415"/>
      <c r="Y49" s="414"/>
      <c r="Z49" s="416"/>
      <c r="AA49" s="415"/>
      <c r="AB49" s="417"/>
      <c r="AC49" s="418"/>
      <c r="AD49" s="418"/>
      <c r="AE49" s="418"/>
      <c r="AF49" s="419"/>
      <c r="AG49" s="104" t="s">
        <v>256</v>
      </c>
      <c r="AH49" s="258"/>
      <c r="AI49" s="105"/>
      <c r="AJ49" s="106"/>
    </row>
    <row r="50" spans="1:36" ht="18" customHeight="1" x14ac:dyDescent="0.2">
      <c r="A50" s="426"/>
      <c r="B50" s="391" t="s">
        <v>75</v>
      </c>
      <c r="C50" s="392"/>
      <c r="D50" s="393"/>
      <c r="E50" s="75" t="s">
        <v>76</v>
      </c>
      <c r="F50" s="76"/>
      <c r="G50" s="76"/>
      <c r="H50" s="76"/>
      <c r="I50" s="76"/>
      <c r="J50" s="76"/>
      <c r="K50" s="76"/>
      <c r="L50" s="76"/>
      <c r="M50" s="76"/>
      <c r="N50" s="76"/>
      <c r="O50" s="76"/>
      <c r="P50" s="76"/>
      <c r="Q50" s="85"/>
      <c r="R50" s="84"/>
      <c r="S50" s="76"/>
      <c r="T50" s="400"/>
      <c r="U50" s="401"/>
      <c r="V50" s="402"/>
      <c r="W50" s="403"/>
      <c r="X50" s="404"/>
      <c r="Y50" s="402"/>
      <c r="Z50" s="403"/>
      <c r="AA50" s="404"/>
      <c r="AB50" s="405"/>
      <c r="AC50" s="406"/>
      <c r="AD50" s="406"/>
      <c r="AE50" s="406"/>
      <c r="AF50" s="407"/>
      <c r="AG50" s="86" t="s">
        <v>246</v>
      </c>
      <c r="AH50" s="87"/>
      <c r="AI50" s="88"/>
      <c r="AJ50" s="89"/>
    </row>
    <row r="51" spans="1:36" ht="18" customHeight="1" x14ac:dyDescent="0.2">
      <c r="A51" s="426"/>
      <c r="B51" s="394"/>
      <c r="C51" s="395"/>
      <c r="D51" s="396"/>
      <c r="E51" s="83" t="s">
        <v>77</v>
      </c>
      <c r="F51" s="84"/>
      <c r="G51" s="84"/>
      <c r="H51" s="84"/>
      <c r="I51" s="84"/>
      <c r="J51" s="84"/>
      <c r="K51" s="84"/>
      <c r="L51" s="84"/>
      <c r="M51" s="84"/>
      <c r="N51" s="84"/>
      <c r="O51" s="84"/>
      <c r="P51" s="84"/>
      <c r="Q51" s="85"/>
      <c r="R51" s="84"/>
      <c r="S51" s="76"/>
      <c r="T51" s="400"/>
      <c r="U51" s="401"/>
      <c r="V51" s="402"/>
      <c r="W51" s="403"/>
      <c r="X51" s="404"/>
      <c r="Y51" s="402"/>
      <c r="Z51" s="403"/>
      <c r="AA51" s="404"/>
      <c r="AB51" s="405"/>
      <c r="AC51" s="406"/>
      <c r="AD51" s="406"/>
      <c r="AE51" s="406"/>
      <c r="AF51" s="407"/>
      <c r="AG51" s="86" t="s">
        <v>247</v>
      </c>
      <c r="AH51" s="87"/>
      <c r="AI51" s="88"/>
      <c r="AJ51" s="89"/>
    </row>
    <row r="52" spans="1:36" ht="18" customHeight="1" x14ac:dyDescent="0.2">
      <c r="A52" s="427"/>
      <c r="B52" s="397"/>
      <c r="C52" s="398"/>
      <c r="D52" s="399"/>
      <c r="E52" s="83" t="s">
        <v>78</v>
      </c>
      <c r="F52" s="84"/>
      <c r="G52" s="84"/>
      <c r="H52" s="84"/>
      <c r="I52" s="84"/>
      <c r="J52" s="84"/>
      <c r="K52" s="84"/>
      <c r="L52" s="84"/>
      <c r="M52" s="84"/>
      <c r="N52" s="84"/>
      <c r="O52" s="84"/>
      <c r="P52" s="84"/>
      <c r="Q52" s="85"/>
      <c r="R52" s="84"/>
      <c r="S52" s="76"/>
      <c r="T52" s="400"/>
      <c r="U52" s="401"/>
      <c r="V52" s="402"/>
      <c r="W52" s="403"/>
      <c r="X52" s="404"/>
      <c r="Y52" s="402"/>
      <c r="Z52" s="403"/>
      <c r="AA52" s="404"/>
      <c r="AB52" s="405"/>
      <c r="AC52" s="406"/>
      <c r="AD52" s="406"/>
      <c r="AE52" s="406"/>
      <c r="AF52" s="407"/>
      <c r="AG52" s="86" t="s">
        <v>248</v>
      </c>
      <c r="AH52" s="87"/>
      <c r="AI52" s="88"/>
      <c r="AJ52" s="89"/>
    </row>
    <row r="53" spans="1:36" ht="18" customHeight="1" x14ac:dyDescent="0.2">
      <c r="A53" s="75" t="s">
        <v>79</v>
      </c>
      <c r="B53" s="76"/>
      <c r="C53" s="90"/>
      <c r="D53" s="90"/>
      <c r="E53" s="90"/>
      <c r="F53" s="90"/>
      <c r="G53" s="91"/>
      <c r="H53" s="92"/>
      <c r="I53" s="93"/>
      <c r="J53" s="94"/>
      <c r="K53" s="93"/>
      <c r="L53" s="93"/>
      <c r="M53" s="93"/>
      <c r="N53" s="93"/>
      <c r="O53" s="93"/>
      <c r="P53" s="93"/>
      <c r="Q53" s="95"/>
      <c r="R53" s="96" t="s">
        <v>80</v>
      </c>
      <c r="S53" s="76"/>
      <c r="T53" s="76"/>
      <c r="U53" s="76"/>
      <c r="V53" s="76"/>
      <c r="W53" s="76"/>
      <c r="X53" s="76"/>
      <c r="Y53" s="76"/>
      <c r="Z53" s="76"/>
      <c r="AA53" s="76"/>
      <c r="AB53" s="76"/>
      <c r="AC53" s="76"/>
      <c r="AD53" s="76"/>
      <c r="AE53" s="76"/>
      <c r="AF53" s="76"/>
      <c r="AG53" s="76"/>
      <c r="AH53" s="76"/>
      <c r="AI53" s="76"/>
      <c r="AJ53" s="77"/>
    </row>
    <row r="54" spans="1:36" ht="18" customHeight="1" x14ac:dyDescent="0.2">
      <c r="A54" s="83" t="s">
        <v>81</v>
      </c>
      <c r="B54" s="84"/>
      <c r="C54" s="84"/>
      <c r="D54" s="84"/>
      <c r="E54" s="84"/>
      <c r="F54" s="84"/>
      <c r="G54" s="89"/>
      <c r="H54" s="92"/>
      <c r="I54" s="93"/>
      <c r="J54" s="94"/>
      <c r="K54" s="93"/>
      <c r="L54" s="93"/>
      <c r="M54" s="93"/>
      <c r="N54" s="93"/>
      <c r="O54" s="93"/>
      <c r="P54" s="93"/>
      <c r="Q54" s="95"/>
      <c r="R54" s="97" t="s">
        <v>82</v>
      </c>
      <c r="S54" s="84"/>
      <c r="T54" s="84"/>
      <c r="U54" s="84"/>
      <c r="V54" s="84"/>
      <c r="W54" s="84"/>
      <c r="X54" s="84"/>
      <c r="Y54" s="84"/>
      <c r="Z54" s="84"/>
      <c r="AA54" s="84"/>
      <c r="AB54" s="84"/>
      <c r="AC54" s="84"/>
      <c r="AD54" s="84"/>
      <c r="AE54" s="84"/>
      <c r="AF54" s="84"/>
      <c r="AG54" s="84"/>
      <c r="AH54" s="84"/>
      <c r="AI54" s="84"/>
      <c r="AJ54" s="89"/>
    </row>
    <row r="55" spans="1:36" ht="18" customHeight="1" x14ac:dyDescent="0.2">
      <c r="A55" s="60"/>
      <c r="B55" s="68"/>
      <c r="C55" s="60"/>
      <c r="D55" s="60"/>
      <c r="E55" s="60"/>
      <c r="F55" s="60"/>
      <c r="G55" s="60"/>
      <c r="H55" s="98"/>
      <c r="I55" s="98"/>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row>
    <row r="56" spans="1:36" s="99" customFormat="1" ht="14.9" customHeight="1" x14ac:dyDescent="0.2">
      <c r="B56" s="100"/>
    </row>
    <row r="57" spans="1:36" ht="14.9" customHeight="1" x14ac:dyDescent="0.2">
      <c r="A57" s="60"/>
    </row>
    <row r="58" spans="1:36" ht="14.9" customHeight="1" x14ac:dyDescent="0.2">
      <c r="A58" s="60"/>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4098"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3" customWidth="1"/>
    <col min="2" max="2" width="1.9140625" style="3" customWidth="1"/>
    <col min="3" max="11" width="8.25" style="3"/>
    <col min="12" max="12" width="8.25" style="3" customWidth="1"/>
    <col min="13" max="16384" width="8.25" style="3"/>
  </cols>
  <sheetData>
    <row r="1" spans="1:17" x14ac:dyDescent="0.2">
      <c r="A1" s="2"/>
      <c r="B1" s="2"/>
    </row>
    <row r="2" spans="1:17" ht="12" customHeight="1" x14ac:dyDescent="0.2">
      <c r="A2" s="2" t="s">
        <v>83</v>
      </c>
      <c r="B2" s="523" t="s">
        <v>258</v>
      </c>
      <c r="C2" s="524" t="s">
        <v>259</v>
      </c>
      <c r="D2" s="524"/>
      <c r="E2" s="524"/>
      <c r="F2" s="524"/>
      <c r="G2" s="524"/>
      <c r="H2" s="524"/>
      <c r="I2" s="524"/>
      <c r="J2" s="524"/>
      <c r="K2" s="524"/>
      <c r="L2" s="524"/>
      <c r="M2" s="524"/>
      <c r="N2" s="524"/>
      <c r="O2" s="524"/>
      <c r="Q2" s="107"/>
    </row>
    <row r="3" spans="1:17" x14ac:dyDescent="0.2">
      <c r="A3" s="2"/>
      <c r="B3" s="523"/>
      <c r="C3" s="524"/>
      <c r="D3" s="524"/>
      <c r="E3" s="524"/>
      <c r="F3" s="524"/>
      <c r="G3" s="524"/>
      <c r="H3" s="524"/>
      <c r="I3" s="524"/>
      <c r="J3" s="524"/>
      <c r="K3" s="524"/>
      <c r="L3" s="524"/>
      <c r="M3" s="524"/>
      <c r="N3" s="524"/>
      <c r="O3" s="524"/>
    </row>
    <row r="4" spans="1:17" x14ac:dyDescent="0.2">
      <c r="A4" s="2"/>
      <c r="B4" s="523"/>
      <c r="C4" s="524"/>
      <c r="D4" s="524"/>
      <c r="E4" s="524"/>
      <c r="F4" s="524"/>
      <c r="G4" s="524"/>
      <c r="H4" s="524"/>
      <c r="I4" s="524"/>
      <c r="J4" s="524"/>
      <c r="K4" s="524"/>
      <c r="L4" s="524"/>
      <c r="M4" s="524"/>
      <c r="N4" s="524"/>
      <c r="O4" s="524"/>
    </row>
    <row r="5" spans="1:17" x14ac:dyDescent="0.2">
      <c r="A5" s="2"/>
      <c r="B5" s="523"/>
      <c r="C5" s="524"/>
      <c r="D5" s="524"/>
      <c r="E5" s="524"/>
      <c r="F5" s="524"/>
      <c r="G5" s="524"/>
      <c r="H5" s="524"/>
      <c r="I5" s="524"/>
      <c r="J5" s="524"/>
      <c r="K5" s="524"/>
      <c r="L5" s="524"/>
      <c r="M5" s="524"/>
      <c r="N5" s="524"/>
      <c r="O5" s="524"/>
    </row>
    <row r="6" spans="1:17" x14ac:dyDescent="0.2">
      <c r="A6" s="2"/>
      <c r="B6" s="523"/>
      <c r="C6" s="524"/>
      <c r="D6" s="524"/>
      <c r="E6" s="524"/>
      <c r="F6" s="524"/>
      <c r="G6" s="524"/>
      <c r="H6" s="524"/>
      <c r="I6" s="524"/>
      <c r="J6" s="524"/>
      <c r="K6" s="524"/>
      <c r="L6" s="524"/>
      <c r="M6" s="524"/>
      <c r="N6" s="524"/>
      <c r="O6" s="524"/>
    </row>
    <row r="7" spans="1:17" x14ac:dyDescent="0.2">
      <c r="A7" s="2"/>
      <c r="B7" s="523"/>
      <c r="C7" s="524"/>
      <c r="D7" s="524"/>
      <c r="E7" s="524"/>
      <c r="F7" s="524"/>
      <c r="G7" s="524"/>
      <c r="H7" s="524"/>
      <c r="I7" s="524"/>
      <c r="J7" s="524"/>
      <c r="K7" s="524"/>
      <c r="L7" s="524"/>
      <c r="M7" s="524"/>
      <c r="N7" s="524"/>
      <c r="O7" s="524"/>
    </row>
    <row r="8" spans="1:17" x14ac:dyDescent="0.2">
      <c r="A8" s="1"/>
      <c r="B8" s="523"/>
      <c r="C8" s="524"/>
      <c r="D8" s="524"/>
      <c r="E8" s="524"/>
      <c r="F8" s="524"/>
      <c r="G8" s="524"/>
      <c r="H8" s="524"/>
      <c r="I8" s="524"/>
      <c r="J8" s="524"/>
      <c r="K8" s="524"/>
      <c r="L8" s="524"/>
      <c r="M8" s="524"/>
      <c r="N8" s="524"/>
      <c r="O8" s="524"/>
    </row>
    <row r="9" spans="1:17" x14ac:dyDescent="0.2">
      <c r="A9" s="1"/>
      <c r="B9" s="523"/>
      <c r="C9" s="524"/>
      <c r="D9" s="524"/>
      <c r="E9" s="524"/>
      <c r="F9" s="524"/>
      <c r="G9" s="524"/>
      <c r="H9" s="524"/>
      <c r="I9" s="524"/>
      <c r="J9" s="524"/>
      <c r="K9" s="524"/>
      <c r="L9" s="524"/>
      <c r="M9" s="524"/>
      <c r="N9" s="524"/>
      <c r="O9" s="524"/>
    </row>
    <row r="10" spans="1:17" x14ac:dyDescent="0.2">
      <c r="B10" s="523"/>
      <c r="C10" s="524"/>
      <c r="D10" s="524"/>
      <c r="E10" s="524"/>
      <c r="F10" s="524"/>
      <c r="G10" s="524"/>
      <c r="H10" s="524"/>
      <c r="I10" s="524"/>
      <c r="J10" s="524"/>
      <c r="K10" s="524"/>
      <c r="L10" s="524"/>
      <c r="M10" s="524"/>
      <c r="N10" s="524"/>
      <c r="O10" s="524"/>
    </row>
    <row r="11" spans="1:17" x14ac:dyDescent="0.2">
      <c r="B11" s="523"/>
      <c r="C11" s="524"/>
      <c r="D11" s="524"/>
      <c r="E11" s="524"/>
      <c r="F11" s="524"/>
      <c r="G11" s="524"/>
      <c r="H11" s="524"/>
      <c r="I11" s="524"/>
      <c r="J11" s="524"/>
      <c r="K11" s="524"/>
      <c r="L11" s="524"/>
      <c r="M11" s="524"/>
      <c r="N11" s="524"/>
      <c r="O11" s="524"/>
    </row>
    <row r="12" spans="1:17" x14ac:dyDescent="0.2">
      <c r="B12" s="523"/>
      <c r="C12" s="524"/>
      <c r="D12" s="524"/>
      <c r="E12" s="524"/>
      <c r="F12" s="524"/>
      <c r="G12" s="524"/>
      <c r="H12" s="524"/>
      <c r="I12" s="524"/>
      <c r="J12" s="524"/>
      <c r="K12" s="524"/>
      <c r="L12" s="524"/>
      <c r="M12" s="524"/>
      <c r="N12" s="524"/>
      <c r="O12" s="524"/>
    </row>
    <row r="13" spans="1:17" x14ac:dyDescent="0.2">
      <c r="B13" s="523"/>
      <c r="C13" s="524"/>
      <c r="D13" s="524"/>
      <c r="E13" s="524"/>
      <c r="F13" s="524"/>
      <c r="G13" s="524"/>
      <c r="H13" s="524"/>
      <c r="I13" s="524"/>
      <c r="J13" s="524"/>
      <c r="K13" s="524"/>
      <c r="L13" s="524"/>
      <c r="M13" s="524"/>
      <c r="N13" s="524"/>
      <c r="O13" s="524"/>
    </row>
    <row r="14" spans="1:17" x14ac:dyDescent="0.2">
      <c r="B14" s="523"/>
      <c r="C14" s="524"/>
      <c r="D14" s="524"/>
      <c r="E14" s="524"/>
      <c r="F14" s="524"/>
      <c r="G14" s="524"/>
      <c r="H14" s="524"/>
      <c r="I14" s="524"/>
      <c r="J14" s="524"/>
      <c r="K14" s="524"/>
      <c r="L14" s="524"/>
      <c r="M14" s="524"/>
      <c r="N14" s="524"/>
      <c r="O14" s="524"/>
    </row>
    <row r="15" spans="1:17" x14ac:dyDescent="0.2">
      <c r="B15" s="523"/>
      <c r="C15" s="524"/>
      <c r="D15" s="524"/>
      <c r="E15" s="524"/>
      <c r="F15" s="524"/>
      <c r="G15" s="524"/>
      <c r="H15" s="524"/>
      <c r="I15" s="524"/>
      <c r="J15" s="524"/>
      <c r="K15" s="524"/>
      <c r="L15" s="524"/>
      <c r="M15" s="524"/>
      <c r="N15" s="524"/>
      <c r="O15" s="524"/>
    </row>
    <row r="16" spans="1:17" x14ac:dyDescent="0.2">
      <c r="B16" s="523"/>
      <c r="C16" s="524"/>
      <c r="D16" s="524"/>
      <c r="E16" s="524"/>
      <c r="F16" s="524"/>
      <c r="G16" s="524"/>
      <c r="H16" s="524"/>
      <c r="I16" s="524"/>
      <c r="J16" s="524"/>
      <c r="K16" s="524"/>
      <c r="L16" s="524"/>
      <c r="M16" s="524"/>
      <c r="N16" s="524"/>
      <c r="O16" s="524"/>
    </row>
    <row r="17" spans="1:15" x14ac:dyDescent="0.2">
      <c r="B17" s="523"/>
      <c r="C17" s="524"/>
      <c r="D17" s="524"/>
      <c r="E17" s="524"/>
      <c r="F17" s="524"/>
      <c r="G17" s="524"/>
      <c r="H17" s="524"/>
      <c r="I17" s="524"/>
      <c r="J17" s="524"/>
      <c r="K17" s="524"/>
      <c r="L17" s="524"/>
      <c r="M17" s="524"/>
      <c r="N17" s="524"/>
      <c r="O17" s="524"/>
    </row>
    <row r="18" spans="1:15" x14ac:dyDescent="0.2">
      <c r="B18" s="523"/>
      <c r="C18" s="524"/>
      <c r="D18" s="524"/>
      <c r="E18" s="524"/>
      <c r="F18" s="524"/>
      <c r="G18" s="524"/>
      <c r="H18" s="524"/>
      <c r="I18" s="524"/>
      <c r="J18" s="524"/>
      <c r="K18" s="524"/>
      <c r="L18" s="524"/>
      <c r="M18" s="524"/>
      <c r="N18" s="524"/>
      <c r="O18" s="524"/>
    </row>
    <row r="19" spans="1:15" x14ac:dyDescent="0.2">
      <c r="A19" s="2"/>
      <c r="B19" s="523"/>
      <c r="C19" s="524"/>
      <c r="D19" s="524"/>
      <c r="E19" s="524"/>
      <c r="F19" s="524"/>
      <c r="G19" s="524"/>
      <c r="H19" s="524"/>
      <c r="I19" s="524"/>
      <c r="J19" s="524"/>
      <c r="K19" s="524"/>
      <c r="L19" s="524"/>
      <c r="M19" s="524"/>
      <c r="N19" s="524"/>
      <c r="O19" s="524"/>
    </row>
    <row r="20" spans="1:15" x14ac:dyDescent="0.2">
      <c r="B20" s="523"/>
      <c r="C20" s="524"/>
      <c r="D20" s="524"/>
      <c r="E20" s="524"/>
      <c r="F20" s="524"/>
      <c r="G20" s="524"/>
      <c r="H20" s="524"/>
      <c r="I20" s="524"/>
      <c r="J20" s="524"/>
      <c r="K20" s="524"/>
      <c r="L20" s="524"/>
      <c r="M20" s="524"/>
      <c r="N20" s="524"/>
      <c r="O20" s="524"/>
    </row>
    <row r="21" spans="1:15" x14ac:dyDescent="0.2">
      <c r="B21" s="523"/>
      <c r="C21" s="524"/>
      <c r="D21" s="524"/>
      <c r="E21" s="524"/>
      <c r="F21" s="524"/>
      <c r="G21" s="524"/>
      <c r="H21" s="524"/>
      <c r="I21" s="524"/>
      <c r="J21" s="524"/>
      <c r="K21" s="524"/>
      <c r="L21" s="524"/>
      <c r="M21" s="524"/>
      <c r="N21" s="524"/>
      <c r="O21" s="524"/>
    </row>
    <row r="22" spans="1:15" x14ac:dyDescent="0.2">
      <c r="B22" s="523"/>
      <c r="C22" s="524"/>
      <c r="D22" s="524"/>
      <c r="E22" s="524"/>
      <c r="F22" s="524"/>
      <c r="G22" s="524"/>
      <c r="H22" s="524"/>
      <c r="I22" s="524"/>
      <c r="J22" s="524"/>
      <c r="K22" s="524"/>
      <c r="L22" s="524"/>
      <c r="M22" s="524"/>
      <c r="N22" s="524"/>
      <c r="O22" s="524"/>
    </row>
    <row r="23" spans="1:15" x14ac:dyDescent="0.2">
      <c r="B23" s="523"/>
      <c r="C23" s="524"/>
      <c r="D23" s="524"/>
      <c r="E23" s="524"/>
      <c r="F23" s="524"/>
      <c r="G23" s="524"/>
      <c r="H23" s="524"/>
      <c r="I23" s="524"/>
      <c r="J23" s="524"/>
      <c r="K23" s="524"/>
      <c r="L23" s="524"/>
      <c r="M23" s="524"/>
      <c r="N23" s="524"/>
      <c r="O23" s="524"/>
    </row>
    <row r="24" spans="1:15" x14ac:dyDescent="0.2">
      <c r="B24" s="523"/>
      <c r="C24" s="524"/>
      <c r="D24" s="524"/>
      <c r="E24" s="524"/>
      <c r="F24" s="524"/>
      <c r="G24" s="524"/>
      <c r="H24" s="524"/>
      <c r="I24" s="524"/>
      <c r="J24" s="524"/>
      <c r="K24" s="524"/>
      <c r="L24" s="524"/>
      <c r="M24" s="524"/>
      <c r="N24" s="524"/>
      <c r="O24" s="524"/>
    </row>
    <row r="25" spans="1:15" x14ac:dyDescent="0.2">
      <c r="B25" s="523"/>
      <c r="C25" s="524"/>
      <c r="D25" s="524"/>
      <c r="E25" s="524"/>
      <c r="F25" s="524"/>
      <c r="G25" s="524"/>
      <c r="H25" s="524"/>
      <c r="I25" s="524"/>
      <c r="J25" s="524"/>
      <c r="K25" s="524"/>
      <c r="L25" s="524"/>
      <c r="M25" s="524"/>
      <c r="N25" s="524"/>
      <c r="O25" s="524"/>
    </row>
    <row r="26" spans="1:15" x14ac:dyDescent="0.2">
      <c r="B26" s="523"/>
      <c r="C26" s="524"/>
      <c r="D26" s="524"/>
      <c r="E26" s="524"/>
      <c r="F26" s="524"/>
      <c r="G26" s="524"/>
      <c r="H26" s="524"/>
      <c r="I26" s="524"/>
      <c r="J26" s="524"/>
      <c r="K26" s="524"/>
      <c r="L26" s="524"/>
      <c r="M26" s="524"/>
      <c r="N26" s="524"/>
      <c r="O26" s="524"/>
    </row>
    <row r="27" spans="1:15" x14ac:dyDescent="0.2">
      <c r="B27" s="523"/>
      <c r="C27" s="524"/>
      <c r="D27" s="524"/>
      <c r="E27" s="524"/>
      <c r="F27" s="524"/>
      <c r="G27" s="524"/>
      <c r="H27" s="524"/>
      <c r="I27" s="524"/>
      <c r="J27" s="524"/>
      <c r="K27" s="524"/>
      <c r="L27" s="524"/>
      <c r="M27" s="524"/>
      <c r="N27" s="524"/>
      <c r="O27" s="524"/>
    </row>
    <row r="28" spans="1:15" x14ac:dyDescent="0.2">
      <c r="B28" s="523"/>
      <c r="C28" s="524"/>
      <c r="D28" s="524"/>
      <c r="E28" s="524"/>
      <c r="F28" s="524"/>
      <c r="G28" s="524"/>
      <c r="H28" s="524"/>
      <c r="I28" s="524"/>
      <c r="J28" s="524"/>
      <c r="K28" s="524"/>
      <c r="L28" s="524"/>
      <c r="M28" s="524"/>
      <c r="N28" s="524"/>
      <c r="O28" s="524"/>
    </row>
    <row r="29" spans="1:15" x14ac:dyDescent="0.2">
      <c r="B29" s="108"/>
      <c r="C29" s="108"/>
      <c r="D29" s="108"/>
      <c r="E29" s="108"/>
      <c r="F29" s="108"/>
      <c r="G29" s="108"/>
      <c r="H29" s="108"/>
      <c r="I29" s="108"/>
      <c r="J29" s="108"/>
      <c r="K29" s="108"/>
      <c r="L29" s="108"/>
      <c r="M29" s="108"/>
      <c r="N29" s="108"/>
      <c r="O29" s="108"/>
    </row>
    <row r="30" spans="1:15" x14ac:dyDescent="0.2">
      <c r="B30" s="108"/>
      <c r="C30" s="108"/>
      <c r="D30" s="108"/>
      <c r="E30" s="108"/>
      <c r="F30" s="108"/>
      <c r="G30" s="108"/>
      <c r="H30" s="108"/>
      <c r="I30" s="108"/>
      <c r="J30" s="108"/>
      <c r="K30" s="108"/>
      <c r="L30" s="108"/>
      <c r="M30" s="108"/>
      <c r="N30" s="108"/>
      <c r="O30" s="108"/>
    </row>
    <row r="31" spans="1:15" x14ac:dyDescent="0.2">
      <c r="B31" s="108"/>
      <c r="C31" s="108"/>
      <c r="D31" s="108"/>
      <c r="E31" s="108"/>
      <c r="F31" s="108"/>
      <c r="G31" s="108"/>
      <c r="H31" s="108"/>
      <c r="I31" s="108"/>
      <c r="J31" s="108"/>
      <c r="K31" s="108"/>
      <c r="L31" s="108"/>
      <c r="M31" s="108"/>
      <c r="N31" s="108"/>
      <c r="O31" s="108"/>
    </row>
    <row r="32" spans="1:15" x14ac:dyDescent="0.2">
      <c r="B32" s="108"/>
      <c r="C32" s="108"/>
      <c r="D32" s="108"/>
      <c r="E32" s="108"/>
      <c r="F32" s="108"/>
      <c r="G32" s="108"/>
      <c r="H32" s="108"/>
      <c r="I32" s="108"/>
      <c r="J32" s="108"/>
      <c r="K32" s="108"/>
      <c r="L32" s="108"/>
      <c r="M32" s="108"/>
      <c r="N32" s="108"/>
      <c r="O32" s="108"/>
    </row>
    <row r="33" spans="2:15" x14ac:dyDescent="0.2">
      <c r="B33" s="108"/>
      <c r="C33" s="108"/>
      <c r="D33" s="108"/>
      <c r="E33" s="108"/>
      <c r="F33" s="108"/>
      <c r="G33" s="108"/>
      <c r="H33" s="108"/>
      <c r="I33" s="108"/>
      <c r="J33" s="108"/>
      <c r="K33" s="108"/>
      <c r="L33" s="108"/>
      <c r="M33" s="108"/>
      <c r="N33" s="108"/>
      <c r="O33" s="108"/>
    </row>
    <row r="34" spans="2:15" x14ac:dyDescent="0.2">
      <c r="B34" s="108"/>
      <c r="C34" s="108"/>
      <c r="D34" s="108"/>
      <c r="E34" s="108"/>
      <c r="F34" s="108"/>
      <c r="G34" s="108"/>
      <c r="H34" s="108"/>
      <c r="I34" s="108"/>
      <c r="J34" s="108"/>
      <c r="K34" s="108"/>
      <c r="L34" s="108"/>
      <c r="M34" s="108"/>
      <c r="N34" s="108"/>
      <c r="O34" s="108"/>
    </row>
    <row r="35" spans="2:15" x14ac:dyDescent="0.2">
      <c r="B35" s="108"/>
      <c r="C35" s="108"/>
      <c r="D35" s="108"/>
      <c r="E35" s="108"/>
      <c r="F35" s="108"/>
      <c r="G35" s="108"/>
      <c r="H35" s="108"/>
      <c r="I35" s="108"/>
      <c r="J35" s="108"/>
      <c r="K35" s="108"/>
      <c r="L35" s="108"/>
      <c r="M35" s="108"/>
      <c r="N35" s="108"/>
      <c r="O35" s="108"/>
    </row>
    <row r="36" spans="2:15" x14ac:dyDescent="0.2">
      <c r="B36" s="108"/>
      <c r="C36" s="108"/>
      <c r="D36" s="108"/>
      <c r="E36" s="108"/>
      <c r="F36" s="108"/>
      <c r="G36" s="108"/>
      <c r="H36" s="108"/>
      <c r="I36" s="108"/>
      <c r="J36" s="108"/>
      <c r="K36" s="108"/>
      <c r="L36" s="108"/>
      <c r="M36" s="108"/>
      <c r="N36" s="108"/>
      <c r="O36" s="108"/>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V154"/>
  <sheetViews>
    <sheetView showGridLines="0" view="pageBreakPreview" zoomScaleNormal="100" zoomScaleSheetLayoutView="100" workbookViewId="0"/>
  </sheetViews>
  <sheetFormatPr defaultColWidth="2.6640625" defaultRowHeight="14.9" customHeight="1" x14ac:dyDescent="0.2"/>
  <cols>
    <col min="1" max="1" width="2.6640625" style="99"/>
    <col min="2" max="7" width="2.75" style="99" customWidth="1"/>
    <col min="8" max="16384" width="2.6640625" style="99"/>
  </cols>
  <sheetData>
    <row r="1" spans="1:71" ht="14.9" customHeight="1" x14ac:dyDescent="0.2">
      <c r="A1" s="58" t="s">
        <v>260</v>
      </c>
      <c r="B1" s="58"/>
      <c r="C1" s="58"/>
      <c r="D1" s="58"/>
      <c r="E1" s="58"/>
      <c r="F1" s="58"/>
      <c r="G1" s="58"/>
      <c r="H1" s="58"/>
      <c r="I1" s="58"/>
      <c r="J1" s="58"/>
      <c r="K1" s="58"/>
      <c r="L1" s="58"/>
      <c r="M1" s="58"/>
      <c r="N1" s="59"/>
      <c r="O1" s="58"/>
      <c r="P1" s="58"/>
      <c r="Q1" s="58"/>
      <c r="R1" s="58"/>
      <c r="S1" s="58"/>
      <c r="T1" s="58"/>
      <c r="U1" s="58"/>
      <c r="V1" s="58"/>
      <c r="W1" s="60"/>
      <c r="X1" s="60"/>
      <c r="Y1" s="60"/>
      <c r="Z1" s="60"/>
      <c r="AA1" s="60"/>
      <c r="AB1" s="60"/>
      <c r="AC1" s="60"/>
      <c r="AD1" s="60"/>
      <c r="AE1" s="60"/>
      <c r="AF1" s="58"/>
      <c r="AG1" s="58"/>
      <c r="AH1" s="58"/>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row>
    <row r="2" spans="1:71" ht="14.9" customHeight="1" x14ac:dyDescent="0.2">
      <c r="A2" s="58"/>
      <c r="B2" s="58"/>
      <c r="C2" s="58"/>
      <c r="D2" s="58"/>
      <c r="E2" s="58"/>
      <c r="F2" s="58"/>
      <c r="G2" s="58"/>
      <c r="H2" s="58"/>
      <c r="I2" s="58"/>
      <c r="J2" s="58"/>
      <c r="K2" s="58"/>
      <c r="L2" s="58"/>
      <c r="M2" s="58"/>
      <c r="N2" s="58"/>
      <c r="O2" s="58"/>
      <c r="P2" s="58"/>
      <c r="Q2" s="58"/>
      <c r="R2" s="58"/>
      <c r="S2" s="58"/>
      <c r="T2" s="58"/>
      <c r="U2" s="58"/>
      <c r="V2" s="58"/>
      <c r="W2" s="61"/>
      <c r="X2" s="61"/>
      <c r="Y2" s="61"/>
      <c r="Z2" s="61"/>
      <c r="AA2" s="61"/>
      <c r="AB2" s="61"/>
      <c r="AC2" s="61"/>
      <c r="AD2" s="61"/>
      <c r="AE2" s="61"/>
      <c r="AF2" s="61"/>
      <c r="AG2" s="61"/>
      <c r="AH2" s="61"/>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row>
    <row r="3" spans="1:71" ht="14.9" customHeight="1" x14ac:dyDescent="0.2">
      <c r="A3" s="58"/>
      <c r="B3" s="58"/>
      <c r="C3" s="58"/>
      <c r="D3" s="101" t="s">
        <v>33</v>
      </c>
      <c r="F3" s="58"/>
      <c r="G3" s="58"/>
      <c r="H3" s="58"/>
      <c r="I3" s="58"/>
      <c r="J3" s="58"/>
      <c r="K3" s="58"/>
      <c r="L3" s="58"/>
      <c r="M3" s="58"/>
      <c r="N3" s="58"/>
      <c r="O3" s="58"/>
      <c r="P3" s="58"/>
      <c r="Q3" s="58"/>
      <c r="R3" s="58"/>
      <c r="S3" s="58"/>
      <c r="T3" s="58"/>
      <c r="U3" s="58"/>
      <c r="V3" s="61"/>
      <c r="W3" s="61"/>
      <c r="X3" s="61"/>
      <c r="Y3" s="61"/>
      <c r="Z3" s="61"/>
      <c r="AA3" s="61"/>
      <c r="AB3" s="61"/>
      <c r="AC3" s="61"/>
      <c r="AD3" s="61"/>
      <c r="AE3" s="61"/>
      <c r="AF3" s="61"/>
      <c r="AG3" s="61"/>
      <c r="AH3" s="61"/>
      <c r="AI3" s="110"/>
      <c r="AL3" s="109"/>
      <c r="AM3" s="109"/>
      <c r="AN3" s="109"/>
      <c r="AO3" s="109"/>
      <c r="AP3" s="109"/>
      <c r="AQ3" s="109"/>
      <c r="AR3" s="109"/>
      <c r="AS3" s="109"/>
      <c r="AT3" s="109"/>
      <c r="AU3" s="109"/>
      <c r="AV3" s="109"/>
      <c r="AW3" s="109"/>
      <c r="AX3" s="109"/>
      <c r="AY3" s="109"/>
      <c r="AZ3" s="109"/>
      <c r="BA3" s="109"/>
      <c r="BB3" s="109"/>
      <c r="BC3" s="109"/>
      <c r="BD3" s="109"/>
      <c r="BE3" s="109"/>
      <c r="BF3" s="109"/>
      <c r="BG3" s="110"/>
      <c r="BH3" s="110"/>
      <c r="BI3" s="110"/>
      <c r="BK3" s="110"/>
      <c r="BL3" s="110"/>
      <c r="BM3" s="110"/>
      <c r="BN3" s="110"/>
      <c r="BO3" s="110"/>
      <c r="BP3" s="110"/>
      <c r="BQ3" s="110"/>
      <c r="BR3" s="110"/>
      <c r="BS3" s="110"/>
    </row>
    <row r="4" spans="1:71" ht="14.9" customHeight="1" x14ac:dyDescent="0.2">
      <c r="A4" s="58"/>
      <c r="B4" s="58"/>
      <c r="C4" s="58"/>
      <c r="D4" s="101" t="s">
        <v>34</v>
      </c>
      <c r="F4" s="58"/>
      <c r="G4" s="58"/>
      <c r="H4" s="58"/>
      <c r="I4" s="58"/>
      <c r="J4" s="58"/>
      <c r="K4" s="58"/>
      <c r="L4" s="58"/>
      <c r="M4" s="58"/>
      <c r="N4" s="58"/>
      <c r="O4" s="58"/>
      <c r="P4" s="58"/>
      <c r="Q4" s="58"/>
      <c r="R4" s="58"/>
      <c r="S4" s="58"/>
      <c r="T4" s="58"/>
      <c r="U4" s="58"/>
      <c r="V4" s="61"/>
      <c r="W4" s="61"/>
      <c r="X4" s="61"/>
      <c r="Y4" s="61"/>
      <c r="Z4" s="61"/>
      <c r="AA4" s="61"/>
      <c r="AB4" s="61"/>
      <c r="AC4" s="61"/>
      <c r="AD4" s="61"/>
      <c r="AE4" s="61"/>
      <c r="AF4" s="61"/>
      <c r="AG4" s="61"/>
      <c r="AH4" s="61"/>
      <c r="AI4" s="110"/>
      <c r="AL4" s="109"/>
      <c r="AM4" s="109"/>
      <c r="AN4" s="109"/>
      <c r="AO4" s="109"/>
      <c r="AP4" s="109"/>
      <c r="AQ4" s="109"/>
      <c r="AR4" s="109"/>
      <c r="AS4" s="109"/>
      <c r="AT4" s="109"/>
      <c r="AU4" s="109"/>
      <c r="AV4" s="109"/>
      <c r="AW4" s="109"/>
      <c r="AX4" s="109"/>
      <c r="AY4" s="109"/>
      <c r="AZ4" s="109"/>
      <c r="BA4" s="109"/>
      <c r="BB4" s="109"/>
      <c r="BC4" s="109"/>
      <c r="BD4" s="109"/>
      <c r="BE4" s="109"/>
      <c r="BF4" s="109"/>
      <c r="BG4" s="110"/>
      <c r="BH4" s="110"/>
      <c r="BI4" s="110"/>
      <c r="BK4" s="110"/>
      <c r="BL4" s="110"/>
      <c r="BM4" s="110"/>
      <c r="BN4" s="110"/>
      <c r="BO4" s="110"/>
      <c r="BP4" s="110"/>
      <c r="BQ4" s="110"/>
      <c r="BR4" s="110"/>
      <c r="BS4" s="110"/>
    </row>
    <row r="5" spans="1:71" ht="14.9" customHeight="1" x14ac:dyDescent="0.2">
      <c r="A5" s="58"/>
      <c r="B5" s="58"/>
      <c r="C5" s="58"/>
      <c r="D5" s="101" t="s">
        <v>35</v>
      </c>
      <c r="F5" s="58"/>
      <c r="G5" s="58"/>
      <c r="H5" s="58"/>
      <c r="I5" s="58"/>
      <c r="J5" s="58"/>
      <c r="K5" s="58"/>
      <c r="L5" s="58"/>
      <c r="M5" s="58"/>
      <c r="N5" s="58"/>
      <c r="P5" s="58"/>
      <c r="Q5" s="58"/>
      <c r="R5" s="58"/>
      <c r="S5" s="58"/>
      <c r="T5" s="58"/>
      <c r="U5" s="58"/>
      <c r="V5" s="58"/>
      <c r="W5" s="58"/>
      <c r="X5" s="58"/>
      <c r="Y5" s="58"/>
      <c r="Z5" s="58"/>
      <c r="AA5" s="58"/>
      <c r="AB5" s="58"/>
      <c r="AC5" s="58"/>
      <c r="AD5" s="58"/>
      <c r="AE5" s="58"/>
      <c r="AF5" s="58"/>
      <c r="AG5" s="58"/>
      <c r="AH5" s="58"/>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row>
    <row r="6" spans="1:71" ht="14.9" customHeight="1" x14ac:dyDescent="0.2">
      <c r="A6" s="58"/>
      <c r="B6" s="58"/>
      <c r="C6" s="58"/>
      <c r="D6" s="260" t="s">
        <v>261</v>
      </c>
      <c r="F6" s="58"/>
      <c r="G6" s="58"/>
      <c r="H6" s="58"/>
      <c r="I6" s="58"/>
      <c r="J6" s="58"/>
      <c r="K6" s="58"/>
      <c r="L6" s="58"/>
      <c r="M6" s="58"/>
      <c r="N6" s="58"/>
      <c r="P6" s="58"/>
      <c r="Q6" s="58"/>
      <c r="R6" s="58"/>
      <c r="S6" s="58"/>
      <c r="T6" s="58"/>
      <c r="U6" s="58"/>
      <c r="V6" s="58"/>
      <c r="W6" s="58"/>
      <c r="X6" s="58"/>
      <c r="Y6" s="58"/>
      <c r="Z6" s="58"/>
      <c r="AA6" s="58"/>
      <c r="AB6" s="58"/>
      <c r="AC6" s="58"/>
      <c r="AD6" s="58"/>
      <c r="AE6" s="58"/>
      <c r="AF6" s="58"/>
      <c r="AG6" s="58"/>
      <c r="AH6" s="58"/>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row>
    <row r="7" spans="1:71" ht="14.9" customHeight="1" x14ac:dyDescent="0.2">
      <c r="A7" s="520" t="s">
        <v>84</v>
      </c>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row>
    <row r="8" spans="1:71" ht="14.9" customHeight="1" x14ac:dyDescent="0.2">
      <c r="A8" s="58"/>
      <c r="B8" s="58"/>
      <c r="C8" s="58"/>
      <c r="D8" s="58"/>
      <c r="E8" s="58"/>
      <c r="F8" s="58"/>
      <c r="G8" s="60"/>
      <c r="H8" s="60"/>
      <c r="I8" s="60"/>
      <c r="J8" s="60"/>
      <c r="K8" s="60"/>
      <c r="L8" s="60"/>
      <c r="M8" s="60"/>
      <c r="N8" s="60"/>
      <c r="O8" s="60"/>
      <c r="P8" s="60"/>
      <c r="Q8" s="60"/>
      <c r="R8" s="60"/>
      <c r="S8" s="58"/>
      <c r="T8" s="58"/>
      <c r="U8" s="58"/>
      <c r="V8" s="58"/>
      <c r="W8" s="58"/>
      <c r="X8" s="58"/>
      <c r="Y8" s="58"/>
      <c r="Z8" s="58"/>
      <c r="AA8" s="58"/>
      <c r="AB8" s="58"/>
      <c r="AC8" s="58"/>
      <c r="AD8" s="58"/>
      <c r="AE8" s="58"/>
      <c r="AF8" s="58"/>
      <c r="AG8" s="58"/>
      <c r="AH8" s="58"/>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row>
    <row r="9" spans="1:71" ht="14.9" customHeight="1" x14ac:dyDescent="0.2">
      <c r="A9" s="58"/>
      <c r="B9" s="58"/>
      <c r="C9" s="60"/>
      <c r="D9" s="60"/>
      <c r="E9" s="58"/>
      <c r="F9" s="60"/>
      <c r="G9" s="60"/>
      <c r="H9" s="60"/>
      <c r="I9" s="60"/>
      <c r="J9" s="60"/>
      <c r="K9" s="60"/>
      <c r="L9" s="58"/>
      <c r="M9" s="58"/>
      <c r="N9" s="58"/>
      <c r="O9" s="58"/>
      <c r="P9" s="58"/>
      <c r="Q9" s="58"/>
      <c r="R9" s="58"/>
      <c r="S9" s="58"/>
      <c r="T9" s="58"/>
      <c r="U9" s="58"/>
      <c r="V9" s="58"/>
      <c r="W9" s="58"/>
      <c r="X9" s="58"/>
      <c r="Y9" s="520"/>
      <c r="Z9" s="520"/>
      <c r="AA9" s="520"/>
      <c r="AB9" s="58" t="s">
        <v>37</v>
      </c>
      <c r="AC9" s="520"/>
      <c r="AD9" s="520"/>
      <c r="AE9" s="58" t="s">
        <v>38</v>
      </c>
      <c r="AF9" s="520"/>
      <c r="AG9" s="520"/>
      <c r="AH9" s="58" t="s">
        <v>39</v>
      </c>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row>
    <row r="10" spans="1:71" ht="14.9" customHeight="1" x14ac:dyDescent="0.2">
      <c r="A10" s="624"/>
      <c r="B10" s="624"/>
      <c r="C10" s="624"/>
      <c r="D10" s="624"/>
      <c r="E10" s="624"/>
      <c r="F10" s="522" t="s">
        <v>257</v>
      </c>
      <c r="G10" s="522"/>
      <c r="H10" s="522"/>
      <c r="I10" s="522"/>
      <c r="J10" s="522"/>
      <c r="K10" s="522"/>
      <c r="L10" s="58"/>
      <c r="M10" s="58"/>
      <c r="N10" s="58"/>
      <c r="O10" s="58"/>
      <c r="P10" s="58"/>
      <c r="Q10" s="58"/>
      <c r="R10" s="58"/>
      <c r="S10" s="58"/>
      <c r="T10" s="58"/>
      <c r="U10" s="58"/>
      <c r="V10" s="58"/>
      <c r="W10" s="58"/>
      <c r="X10" s="58"/>
      <c r="Y10" s="58"/>
      <c r="Z10" s="58"/>
      <c r="AA10" s="58"/>
      <c r="AB10" s="58"/>
      <c r="AC10" s="58"/>
      <c r="AD10" s="58"/>
      <c r="AE10" s="58"/>
      <c r="AF10" s="58"/>
      <c r="AG10" s="58"/>
      <c r="AH10" s="58"/>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row>
    <row r="11" spans="1:71" ht="18" customHeight="1" x14ac:dyDescent="0.2">
      <c r="A11" s="624"/>
      <c r="B11" s="624"/>
      <c r="C11" s="624"/>
      <c r="D11" s="624"/>
      <c r="E11" s="624"/>
      <c r="F11" s="522"/>
      <c r="G11" s="522"/>
      <c r="H11" s="522"/>
      <c r="I11" s="522"/>
      <c r="J11" s="522"/>
      <c r="K11" s="522"/>
      <c r="M11" s="58"/>
      <c r="N11" s="58"/>
      <c r="O11" s="58"/>
      <c r="P11" s="494" t="s">
        <v>262</v>
      </c>
      <c r="Q11" s="494"/>
      <c r="R11" s="494"/>
      <c r="S11" s="494"/>
      <c r="T11" s="495"/>
      <c r="U11" s="495"/>
      <c r="V11" s="495"/>
      <c r="W11" s="495"/>
      <c r="X11" s="495"/>
      <c r="Y11" s="495"/>
      <c r="Z11" s="495"/>
      <c r="AA11" s="495"/>
      <c r="AB11" s="495"/>
      <c r="AC11" s="495"/>
      <c r="AD11" s="495"/>
      <c r="AE11" s="495"/>
      <c r="AF11" s="495"/>
      <c r="AG11" s="495"/>
      <c r="AH11" s="495"/>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row>
    <row r="12" spans="1:71" ht="18" customHeight="1" x14ac:dyDescent="0.2">
      <c r="A12" s="111"/>
      <c r="B12" s="111"/>
      <c r="C12" s="111"/>
      <c r="D12" s="111"/>
      <c r="E12" s="111"/>
      <c r="F12" s="111"/>
      <c r="G12" s="112"/>
      <c r="H12" s="58"/>
      <c r="I12" s="60"/>
      <c r="J12" s="112"/>
      <c r="K12" s="60"/>
      <c r="L12" s="58"/>
      <c r="M12" s="58"/>
      <c r="N12" s="58"/>
      <c r="O12" s="58"/>
      <c r="P12" s="494"/>
      <c r="Q12" s="494"/>
      <c r="R12" s="494"/>
      <c r="S12" s="494"/>
      <c r="T12" s="495"/>
      <c r="U12" s="495"/>
      <c r="V12" s="495"/>
      <c r="W12" s="495"/>
      <c r="X12" s="495"/>
      <c r="Y12" s="495"/>
      <c r="Z12" s="495"/>
      <c r="AA12" s="495"/>
      <c r="AB12" s="495"/>
      <c r="AC12" s="495"/>
      <c r="AD12" s="495"/>
      <c r="AE12" s="495"/>
      <c r="AF12" s="495"/>
      <c r="AG12" s="495"/>
      <c r="AH12" s="495"/>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row>
    <row r="13" spans="1:71" ht="18" customHeight="1" x14ac:dyDescent="0.2">
      <c r="A13" s="58"/>
      <c r="B13" s="58"/>
      <c r="C13" s="60"/>
      <c r="D13" s="60"/>
      <c r="E13" s="60"/>
      <c r="F13" s="60"/>
      <c r="G13" s="60"/>
      <c r="H13" s="60"/>
      <c r="I13" s="60"/>
      <c r="J13" s="60"/>
      <c r="K13" s="60"/>
      <c r="L13" s="58"/>
      <c r="M13" s="62" t="s">
        <v>41</v>
      </c>
      <c r="O13" s="58"/>
      <c r="P13" s="494" t="s">
        <v>263</v>
      </c>
      <c r="Q13" s="494"/>
      <c r="R13" s="494"/>
      <c r="S13" s="494"/>
      <c r="T13" s="495"/>
      <c r="U13" s="495"/>
      <c r="V13" s="495"/>
      <c r="W13" s="495"/>
      <c r="X13" s="495"/>
      <c r="Y13" s="495"/>
      <c r="Z13" s="495"/>
      <c r="AA13" s="495"/>
      <c r="AB13" s="495"/>
      <c r="AC13" s="495"/>
      <c r="AD13" s="495"/>
      <c r="AE13" s="495"/>
      <c r="AF13" s="495"/>
      <c r="AG13" s="495"/>
      <c r="AH13" s="495"/>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row>
    <row r="14" spans="1:71" ht="18" customHeight="1" x14ac:dyDescent="0.2">
      <c r="A14" s="58"/>
      <c r="B14" s="58"/>
      <c r="C14" s="60"/>
      <c r="D14" s="60"/>
      <c r="E14" s="60"/>
      <c r="F14" s="60"/>
      <c r="G14" s="60"/>
      <c r="H14" s="60"/>
      <c r="I14" s="60"/>
      <c r="J14" s="60"/>
      <c r="K14" s="60"/>
      <c r="L14" s="58"/>
      <c r="M14" s="58"/>
      <c r="N14" s="58"/>
      <c r="O14" s="58"/>
      <c r="P14" s="494"/>
      <c r="Q14" s="494"/>
      <c r="R14" s="494"/>
      <c r="S14" s="494"/>
      <c r="T14" s="495"/>
      <c r="U14" s="495"/>
      <c r="V14" s="495"/>
      <c r="W14" s="495"/>
      <c r="X14" s="495"/>
      <c r="Y14" s="495"/>
      <c r="Z14" s="495"/>
      <c r="AA14" s="495"/>
      <c r="AB14" s="495"/>
      <c r="AC14" s="495"/>
      <c r="AD14" s="495"/>
      <c r="AE14" s="495"/>
      <c r="AF14" s="495"/>
      <c r="AG14" s="495"/>
      <c r="AH14" s="495"/>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row>
    <row r="15" spans="1:71" ht="18" customHeight="1" x14ac:dyDescent="0.2">
      <c r="A15" s="58"/>
      <c r="B15" s="58"/>
      <c r="C15" s="60"/>
      <c r="D15" s="60"/>
      <c r="E15" s="60"/>
      <c r="F15" s="60"/>
      <c r="G15" s="60"/>
      <c r="H15" s="60"/>
      <c r="I15" s="60"/>
      <c r="J15" s="60"/>
      <c r="K15" s="60"/>
      <c r="L15" s="58"/>
      <c r="M15" s="58"/>
      <c r="N15" s="58"/>
      <c r="O15" s="58"/>
      <c r="P15" s="494" t="s">
        <v>264</v>
      </c>
      <c r="Q15" s="494"/>
      <c r="R15" s="494"/>
      <c r="S15" s="494"/>
      <c r="T15" s="494"/>
      <c r="U15" s="494"/>
      <c r="V15" s="495"/>
      <c r="W15" s="495"/>
      <c r="X15" s="495"/>
      <c r="Y15" s="495"/>
      <c r="Z15" s="495"/>
      <c r="AA15" s="495"/>
      <c r="AB15" s="495"/>
      <c r="AC15" s="495"/>
      <c r="AD15" s="495"/>
      <c r="AE15" s="495"/>
      <c r="AF15" s="495"/>
      <c r="AG15" s="495"/>
      <c r="AH15" s="495"/>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row>
    <row r="16" spans="1:71" ht="18" customHeight="1" x14ac:dyDescent="0.2">
      <c r="A16" s="58"/>
      <c r="B16" s="58"/>
      <c r="C16" s="60"/>
      <c r="D16" s="60"/>
      <c r="E16" s="60"/>
      <c r="F16" s="60"/>
      <c r="G16" s="60"/>
      <c r="H16" s="60"/>
      <c r="I16" s="60"/>
      <c r="J16" s="60"/>
      <c r="K16" s="60"/>
      <c r="L16" s="58"/>
      <c r="M16" s="58"/>
      <c r="N16" s="58"/>
      <c r="O16" s="58"/>
      <c r="P16" s="494"/>
      <c r="Q16" s="494"/>
      <c r="R16" s="494"/>
      <c r="S16" s="494"/>
      <c r="T16" s="494"/>
      <c r="U16" s="494"/>
      <c r="V16" s="495"/>
      <c r="W16" s="495"/>
      <c r="X16" s="495"/>
      <c r="Y16" s="495"/>
      <c r="Z16" s="495"/>
      <c r="AA16" s="495"/>
      <c r="AB16" s="495"/>
      <c r="AC16" s="495"/>
      <c r="AD16" s="495"/>
      <c r="AE16" s="495"/>
      <c r="AF16" s="495"/>
      <c r="AG16" s="495"/>
      <c r="AH16" s="495"/>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row>
    <row r="17" spans="1:74" ht="18" customHeight="1" x14ac:dyDescent="0.2">
      <c r="A17" s="58"/>
      <c r="B17" s="58"/>
      <c r="C17" s="60"/>
      <c r="D17" s="60"/>
      <c r="E17" s="60"/>
      <c r="F17" s="60"/>
      <c r="G17" s="60"/>
      <c r="H17" s="60"/>
      <c r="I17" s="60"/>
      <c r="J17" s="60"/>
      <c r="K17" s="60"/>
      <c r="L17" s="58"/>
      <c r="M17" s="58"/>
      <c r="N17" s="58"/>
      <c r="O17" s="58"/>
      <c r="P17" s="113"/>
      <c r="Q17" s="113"/>
      <c r="R17" s="113"/>
      <c r="S17" s="113"/>
      <c r="T17" s="113"/>
      <c r="U17" s="113"/>
      <c r="V17" s="114"/>
      <c r="W17" s="114"/>
      <c r="X17" s="114"/>
      <c r="Y17" s="114"/>
      <c r="Z17" s="114"/>
      <c r="AA17" s="114"/>
      <c r="AB17" s="114"/>
      <c r="AC17" s="114"/>
      <c r="AD17" s="114"/>
      <c r="AE17" s="114"/>
      <c r="AF17" s="114"/>
      <c r="AG17" s="114"/>
      <c r="AH17" s="114"/>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row>
    <row r="18" spans="1:74" ht="14.9" customHeight="1" x14ac:dyDescent="0.2">
      <c r="B18" s="58"/>
      <c r="C18" s="58"/>
      <c r="D18" s="58" t="s">
        <v>85</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row>
    <row r="19" spans="1:74" ht="14.9" customHeight="1" x14ac:dyDescent="0.2">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row>
    <row r="20" spans="1:74" ht="14.9" customHeight="1" thickBot="1" x14ac:dyDescent="0.25">
      <c r="A20" s="58"/>
      <c r="B20" s="58"/>
      <c r="C20" s="58"/>
      <c r="D20" s="58"/>
      <c r="E20" s="58"/>
      <c r="F20" s="58"/>
      <c r="G20" s="58"/>
      <c r="H20" s="58"/>
      <c r="I20" s="58"/>
      <c r="J20" s="58"/>
      <c r="K20" s="58"/>
      <c r="L20" s="58"/>
      <c r="M20" s="58"/>
      <c r="N20" s="58"/>
      <c r="O20" s="58"/>
      <c r="P20" s="58"/>
      <c r="Q20" s="58"/>
      <c r="R20" s="58"/>
      <c r="S20" s="496" t="s">
        <v>230</v>
      </c>
      <c r="T20" s="497"/>
      <c r="U20" s="498"/>
      <c r="V20" s="115"/>
      <c r="W20" s="116"/>
      <c r="X20" s="116"/>
      <c r="Y20" s="116"/>
      <c r="Z20" s="116"/>
      <c r="AA20" s="116"/>
      <c r="AB20" s="116"/>
      <c r="AC20" s="116"/>
      <c r="AD20" s="116"/>
      <c r="AE20" s="116"/>
      <c r="AF20" s="117"/>
      <c r="AG20" s="117"/>
      <c r="AH20" s="118"/>
      <c r="AI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row>
    <row r="21" spans="1:74" ht="14.9" customHeight="1" x14ac:dyDescent="0.2">
      <c r="A21" s="531" t="s">
        <v>44</v>
      </c>
      <c r="B21" s="534" t="s">
        <v>45</v>
      </c>
      <c r="C21" s="535"/>
      <c r="D21" s="535"/>
      <c r="E21" s="535"/>
      <c r="F21" s="535"/>
      <c r="G21" s="536"/>
      <c r="H21" s="537"/>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622"/>
      <c r="AI21" s="109"/>
      <c r="AL21" s="620"/>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row>
    <row r="22" spans="1:74" ht="28.5" customHeight="1" x14ac:dyDescent="0.2">
      <c r="A22" s="532"/>
      <c r="B22" s="461" t="s">
        <v>86</v>
      </c>
      <c r="C22" s="462"/>
      <c r="D22" s="462"/>
      <c r="E22" s="462"/>
      <c r="F22" s="462"/>
      <c r="G22" s="463"/>
      <c r="H22" s="597"/>
      <c r="I22" s="598"/>
      <c r="J22" s="598"/>
      <c r="K22" s="598"/>
      <c r="L22" s="598"/>
      <c r="M22" s="598"/>
      <c r="N22" s="598"/>
      <c r="O22" s="598"/>
      <c r="P22" s="598"/>
      <c r="Q22" s="598"/>
      <c r="R22" s="598"/>
      <c r="S22" s="598"/>
      <c r="T22" s="598"/>
      <c r="U22" s="598"/>
      <c r="V22" s="598"/>
      <c r="W22" s="598"/>
      <c r="X22" s="598"/>
      <c r="Y22" s="598"/>
      <c r="Z22" s="598"/>
      <c r="AA22" s="598"/>
      <c r="AB22" s="598"/>
      <c r="AC22" s="598"/>
      <c r="AD22" s="598"/>
      <c r="AE22" s="598"/>
      <c r="AF22" s="598"/>
      <c r="AG22" s="598"/>
      <c r="AH22" s="599"/>
      <c r="AI22" s="109"/>
      <c r="AL22" s="621"/>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row>
    <row r="23" spans="1:74" ht="14.25" customHeight="1" x14ac:dyDescent="0.2">
      <c r="A23" s="532"/>
      <c r="B23" s="464" t="s">
        <v>47</v>
      </c>
      <c r="C23" s="459"/>
      <c r="D23" s="459"/>
      <c r="E23" s="459"/>
      <c r="F23" s="459"/>
      <c r="G23" s="460"/>
      <c r="H23" s="484" t="s">
        <v>48</v>
      </c>
      <c r="I23" s="485"/>
      <c r="J23" s="485"/>
      <c r="K23" s="485"/>
      <c r="L23" s="486"/>
      <c r="M23" s="486"/>
      <c r="N23" s="72" t="s">
        <v>49</v>
      </c>
      <c r="O23" s="486"/>
      <c r="P23" s="486"/>
      <c r="Q23" s="73" t="s">
        <v>50</v>
      </c>
      <c r="R23" s="485"/>
      <c r="S23" s="485"/>
      <c r="T23" s="485"/>
      <c r="U23" s="485"/>
      <c r="V23" s="485"/>
      <c r="W23" s="485"/>
      <c r="X23" s="485"/>
      <c r="Y23" s="485"/>
      <c r="Z23" s="485"/>
      <c r="AA23" s="485"/>
      <c r="AB23" s="485"/>
      <c r="AC23" s="485"/>
      <c r="AD23" s="485"/>
      <c r="AE23" s="485"/>
      <c r="AF23" s="485"/>
      <c r="AG23" s="485"/>
      <c r="AH23" s="529"/>
      <c r="AI23" s="110"/>
      <c r="AJ23" s="109"/>
      <c r="AK23" s="109"/>
      <c r="AL23" s="621"/>
      <c r="AM23" s="109"/>
      <c r="AN23" s="109"/>
      <c r="AO23" s="109"/>
      <c r="AP23" s="109"/>
      <c r="AQ23" s="109"/>
      <c r="AR23" s="109"/>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09"/>
      <c r="BU23" s="109"/>
      <c r="BV23" s="109"/>
    </row>
    <row r="24" spans="1:74" ht="14.9" customHeight="1" x14ac:dyDescent="0.2">
      <c r="A24" s="532"/>
      <c r="B24" s="504"/>
      <c r="C24" s="482"/>
      <c r="D24" s="482"/>
      <c r="E24" s="482"/>
      <c r="F24" s="482"/>
      <c r="G24" s="483"/>
      <c r="H24" s="488"/>
      <c r="I24" s="489"/>
      <c r="J24" s="489"/>
      <c r="K24" s="489"/>
      <c r="L24" s="74" t="s">
        <v>231</v>
      </c>
      <c r="M24" s="74" t="s">
        <v>232</v>
      </c>
      <c r="N24" s="489"/>
      <c r="O24" s="489"/>
      <c r="P24" s="489"/>
      <c r="Q24" s="489"/>
      <c r="R24" s="489"/>
      <c r="S24" s="489"/>
      <c r="T24" s="489"/>
      <c r="U24" s="489"/>
      <c r="V24" s="74" t="s">
        <v>233</v>
      </c>
      <c r="W24" s="74" t="s">
        <v>234</v>
      </c>
      <c r="X24" s="489"/>
      <c r="Y24" s="489"/>
      <c r="Z24" s="489"/>
      <c r="AA24" s="489"/>
      <c r="AB24" s="489"/>
      <c r="AC24" s="489"/>
      <c r="AD24" s="489"/>
      <c r="AE24" s="489"/>
      <c r="AF24" s="489"/>
      <c r="AG24" s="489"/>
      <c r="AH24" s="530"/>
      <c r="AI24" s="110"/>
      <c r="AJ24" s="109"/>
      <c r="AK24" s="109"/>
      <c r="AL24" s="621"/>
      <c r="AM24" s="109"/>
      <c r="AN24" s="109"/>
      <c r="AO24" s="109"/>
      <c r="AP24" s="109"/>
      <c r="AQ24" s="109"/>
      <c r="AR24" s="109"/>
      <c r="AS24" s="110"/>
      <c r="AT24" s="110"/>
      <c r="AU24" s="110"/>
      <c r="AV24" s="110"/>
      <c r="AW24" s="119"/>
      <c r="AX24" s="119"/>
      <c r="AY24" s="110"/>
      <c r="AZ24" s="110"/>
      <c r="BA24" s="110"/>
      <c r="BB24" s="110"/>
      <c r="BC24" s="120"/>
      <c r="BD24" s="119"/>
      <c r="BE24" s="110"/>
      <c r="BF24" s="109"/>
      <c r="BG24" s="110"/>
      <c r="BH24" s="109"/>
      <c r="BI24" s="110"/>
      <c r="BJ24" s="110"/>
      <c r="BK24" s="110"/>
      <c r="BL24" s="110"/>
      <c r="BM24" s="109"/>
      <c r="BN24" s="110"/>
      <c r="BO24" s="110"/>
      <c r="BP24" s="110"/>
      <c r="BQ24" s="110"/>
      <c r="BR24" s="110"/>
      <c r="BS24" s="110"/>
      <c r="BT24" s="109"/>
      <c r="BU24" s="109"/>
      <c r="BV24" s="109"/>
    </row>
    <row r="25" spans="1:74" ht="14.9" customHeight="1" x14ac:dyDescent="0.2">
      <c r="A25" s="532"/>
      <c r="B25" s="481"/>
      <c r="C25" s="482"/>
      <c r="D25" s="482"/>
      <c r="E25" s="482"/>
      <c r="F25" s="482"/>
      <c r="G25" s="483"/>
      <c r="H25" s="488"/>
      <c r="I25" s="489"/>
      <c r="J25" s="489"/>
      <c r="K25" s="489"/>
      <c r="L25" s="74" t="s">
        <v>235</v>
      </c>
      <c r="M25" s="74" t="s">
        <v>236</v>
      </c>
      <c r="N25" s="489"/>
      <c r="O25" s="489"/>
      <c r="P25" s="489"/>
      <c r="Q25" s="489"/>
      <c r="R25" s="489"/>
      <c r="S25" s="489"/>
      <c r="T25" s="489"/>
      <c r="U25" s="489"/>
      <c r="V25" s="74" t="s">
        <v>237</v>
      </c>
      <c r="W25" s="74" t="s">
        <v>238</v>
      </c>
      <c r="X25" s="489"/>
      <c r="Y25" s="489"/>
      <c r="Z25" s="489"/>
      <c r="AA25" s="489"/>
      <c r="AB25" s="489"/>
      <c r="AC25" s="489"/>
      <c r="AD25" s="489"/>
      <c r="AE25" s="489"/>
      <c r="AF25" s="489"/>
      <c r="AG25" s="489"/>
      <c r="AH25" s="530"/>
      <c r="AI25" s="110"/>
      <c r="AJ25" s="109"/>
      <c r="AK25" s="109"/>
      <c r="AL25" s="621"/>
      <c r="AM25" s="109"/>
      <c r="AN25" s="109"/>
      <c r="AO25" s="109"/>
      <c r="AP25" s="109"/>
      <c r="AQ25" s="109"/>
      <c r="AR25" s="109"/>
      <c r="AS25" s="110"/>
      <c r="AT25" s="110"/>
      <c r="AU25" s="110"/>
      <c r="AV25" s="110"/>
      <c r="AW25" s="119"/>
      <c r="AX25" s="119"/>
      <c r="AY25" s="110"/>
      <c r="AZ25" s="110"/>
      <c r="BA25" s="110"/>
      <c r="BB25" s="110"/>
      <c r="BC25" s="120"/>
      <c r="BD25" s="119"/>
      <c r="BE25" s="110"/>
      <c r="BF25" s="109"/>
      <c r="BG25" s="110"/>
      <c r="BH25" s="109"/>
      <c r="BI25" s="110"/>
      <c r="BJ25" s="110"/>
      <c r="BK25" s="110"/>
      <c r="BL25" s="110"/>
      <c r="BM25" s="109"/>
      <c r="BN25" s="110"/>
      <c r="BO25" s="110"/>
      <c r="BP25" s="110"/>
      <c r="BQ25" s="110"/>
      <c r="BR25" s="110"/>
      <c r="BS25" s="110"/>
      <c r="BT25" s="109"/>
      <c r="BU25" s="109"/>
      <c r="BV25" s="109"/>
    </row>
    <row r="26" spans="1:74" ht="19" customHeight="1" x14ac:dyDescent="0.2">
      <c r="A26" s="532"/>
      <c r="B26" s="481"/>
      <c r="C26" s="482"/>
      <c r="D26" s="482"/>
      <c r="E26" s="482"/>
      <c r="F26" s="482"/>
      <c r="G26" s="483"/>
      <c r="H26" s="586"/>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8"/>
      <c r="AI26" s="110"/>
      <c r="AL26" s="621"/>
      <c r="AM26" s="109"/>
      <c r="AN26" s="109"/>
      <c r="AO26" s="109"/>
      <c r="AP26" s="109"/>
      <c r="AQ26" s="109"/>
      <c r="AR26" s="109"/>
      <c r="AS26" s="110"/>
      <c r="AT26" s="110"/>
      <c r="AU26" s="110"/>
      <c r="AV26" s="110"/>
      <c r="AW26" s="119"/>
      <c r="AX26" s="119"/>
      <c r="AY26" s="110"/>
      <c r="AZ26" s="110"/>
      <c r="BA26" s="110"/>
      <c r="BB26" s="110"/>
      <c r="BC26" s="119"/>
      <c r="BD26" s="119"/>
      <c r="BE26" s="110"/>
      <c r="BF26" s="109"/>
      <c r="BG26" s="110"/>
      <c r="BH26" s="109"/>
      <c r="BI26" s="110"/>
      <c r="BJ26" s="110"/>
      <c r="BK26" s="110"/>
      <c r="BL26" s="110"/>
      <c r="BM26" s="110"/>
      <c r="BN26" s="110"/>
      <c r="BO26" s="110"/>
      <c r="BP26" s="110"/>
      <c r="BQ26" s="110"/>
      <c r="BR26" s="110"/>
      <c r="BS26" s="110"/>
    </row>
    <row r="27" spans="1:74" ht="14.9" customHeight="1" x14ac:dyDescent="0.2">
      <c r="A27" s="532"/>
      <c r="B27" s="458" t="s">
        <v>51</v>
      </c>
      <c r="C27" s="459"/>
      <c r="D27" s="459"/>
      <c r="E27" s="459"/>
      <c r="F27" s="459"/>
      <c r="G27" s="460"/>
      <c r="H27" s="420" t="s">
        <v>52</v>
      </c>
      <c r="I27" s="421"/>
      <c r="J27" s="422"/>
      <c r="K27" s="508"/>
      <c r="L27" s="509"/>
      <c r="M27" s="509"/>
      <c r="N27" s="509"/>
      <c r="O27" s="509"/>
      <c r="P27" s="509"/>
      <c r="Q27" s="78" t="s">
        <v>239</v>
      </c>
      <c r="R27" s="79"/>
      <c r="S27" s="510"/>
      <c r="T27" s="510"/>
      <c r="U27" s="511"/>
      <c r="V27" s="420" t="s">
        <v>53</v>
      </c>
      <c r="W27" s="421"/>
      <c r="X27" s="422"/>
      <c r="Y27" s="508"/>
      <c r="Z27" s="509"/>
      <c r="AA27" s="509"/>
      <c r="AB27" s="509"/>
      <c r="AC27" s="509"/>
      <c r="AD27" s="509"/>
      <c r="AE27" s="509"/>
      <c r="AF27" s="509"/>
      <c r="AG27" s="509"/>
      <c r="AH27" s="623"/>
      <c r="AI27" s="109"/>
      <c r="AL27" s="621"/>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row>
    <row r="28" spans="1:74" ht="14.9" customHeight="1" x14ac:dyDescent="0.2">
      <c r="A28" s="532"/>
      <c r="B28" s="461"/>
      <c r="C28" s="462"/>
      <c r="D28" s="462"/>
      <c r="E28" s="462"/>
      <c r="F28" s="462"/>
      <c r="G28" s="463"/>
      <c r="H28" s="513" t="s">
        <v>54</v>
      </c>
      <c r="I28" s="513"/>
      <c r="J28" s="513"/>
      <c r="K28" s="508"/>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623"/>
      <c r="AI28" s="109"/>
      <c r="AL28" s="621"/>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row>
    <row r="29" spans="1:74" ht="14.9" customHeight="1" x14ac:dyDescent="0.2">
      <c r="A29" s="532"/>
      <c r="B29" s="611" t="s">
        <v>55</v>
      </c>
      <c r="C29" s="612"/>
      <c r="D29" s="612"/>
      <c r="E29" s="612"/>
      <c r="F29" s="612"/>
      <c r="G29" s="613"/>
      <c r="H29" s="458" t="s">
        <v>56</v>
      </c>
      <c r="I29" s="459"/>
      <c r="J29" s="460"/>
      <c r="K29" s="464"/>
      <c r="L29" s="465"/>
      <c r="M29" s="465"/>
      <c r="N29" s="465"/>
      <c r="O29" s="465"/>
      <c r="P29" s="466"/>
      <c r="Q29" s="470" t="s">
        <v>45</v>
      </c>
      <c r="R29" s="471"/>
      <c r="S29" s="471"/>
      <c r="T29" s="471"/>
      <c r="U29" s="471"/>
      <c r="V29" s="471"/>
      <c r="W29" s="471"/>
      <c r="X29" s="471"/>
      <c r="Y29" s="471"/>
      <c r="Z29" s="471"/>
      <c r="AA29" s="472"/>
      <c r="AB29" s="617" t="s">
        <v>87</v>
      </c>
      <c r="AC29" s="618"/>
      <c r="AD29" s="618"/>
      <c r="AE29" s="618"/>
      <c r="AF29" s="618"/>
      <c r="AG29" s="618"/>
      <c r="AH29" s="619"/>
      <c r="AI29" s="109"/>
      <c r="AL29" s="621"/>
      <c r="AM29" s="109"/>
      <c r="AN29" s="109"/>
      <c r="AO29" s="109"/>
      <c r="AP29" s="109"/>
      <c r="AQ29" s="109"/>
      <c r="AR29" s="109"/>
      <c r="AS29" s="606"/>
      <c r="AT29" s="606"/>
      <c r="AU29" s="606"/>
      <c r="AV29" s="109"/>
      <c r="AW29" s="109"/>
      <c r="AX29" s="109"/>
      <c r="AY29" s="109"/>
      <c r="AZ29" s="109"/>
      <c r="BA29" s="109"/>
      <c r="BB29" s="109"/>
      <c r="BC29" s="109"/>
      <c r="BD29" s="109"/>
      <c r="BE29" s="121"/>
      <c r="BF29" s="121"/>
      <c r="BG29" s="109"/>
      <c r="BH29" s="109"/>
      <c r="BI29" s="109"/>
      <c r="BJ29" s="109"/>
      <c r="BK29" s="109"/>
      <c r="BL29" s="109"/>
      <c r="BM29" s="109"/>
      <c r="BN29" s="109"/>
      <c r="BO29" s="109"/>
      <c r="BP29" s="109"/>
      <c r="BQ29" s="109"/>
      <c r="BR29" s="109"/>
      <c r="BS29" s="109"/>
    </row>
    <row r="30" spans="1:74" ht="14.9" customHeight="1" x14ac:dyDescent="0.2">
      <c r="A30" s="532"/>
      <c r="B30" s="614"/>
      <c r="C30" s="615"/>
      <c r="D30" s="615"/>
      <c r="E30" s="615"/>
      <c r="F30" s="615"/>
      <c r="G30" s="616"/>
      <c r="H30" s="461"/>
      <c r="I30" s="462"/>
      <c r="J30" s="463"/>
      <c r="K30" s="467"/>
      <c r="L30" s="468"/>
      <c r="M30" s="468"/>
      <c r="N30" s="468"/>
      <c r="O30" s="468"/>
      <c r="P30" s="469"/>
      <c r="Q30" s="478" t="s">
        <v>58</v>
      </c>
      <c r="R30" s="479"/>
      <c r="S30" s="479"/>
      <c r="T30" s="479"/>
      <c r="U30" s="479"/>
      <c r="V30" s="479"/>
      <c r="W30" s="479"/>
      <c r="X30" s="479"/>
      <c r="Y30" s="479"/>
      <c r="Z30" s="479"/>
      <c r="AA30" s="480"/>
      <c r="AB30" s="607"/>
      <c r="AC30" s="608"/>
      <c r="AD30" s="608"/>
      <c r="AE30" s="608"/>
      <c r="AF30" s="608"/>
      <c r="AG30" s="608"/>
      <c r="AH30" s="609"/>
      <c r="AI30" s="109"/>
      <c r="AL30" s="621"/>
      <c r="AM30" s="109"/>
      <c r="AN30" s="109"/>
      <c r="AO30" s="109"/>
      <c r="AP30" s="109"/>
      <c r="AQ30" s="109"/>
      <c r="AR30" s="109"/>
      <c r="AS30" s="606"/>
      <c r="AT30" s="606"/>
      <c r="AU30" s="606"/>
      <c r="AV30" s="109"/>
      <c r="AW30" s="109"/>
      <c r="AX30" s="109"/>
      <c r="AY30" s="109"/>
      <c r="AZ30" s="109"/>
      <c r="BA30" s="109"/>
      <c r="BB30" s="109"/>
      <c r="BC30" s="109"/>
      <c r="BD30" s="109"/>
      <c r="BE30" s="121"/>
      <c r="BF30" s="121"/>
      <c r="BG30" s="109"/>
      <c r="BH30" s="109"/>
      <c r="BI30" s="109"/>
      <c r="BJ30" s="109"/>
      <c r="BK30" s="109"/>
      <c r="BL30" s="109"/>
      <c r="BM30" s="109"/>
      <c r="BN30" s="109"/>
      <c r="BO30" s="109"/>
      <c r="BP30" s="109"/>
      <c r="BQ30" s="109"/>
      <c r="BR30" s="109"/>
      <c r="BS30" s="109"/>
    </row>
    <row r="31" spans="1:74" ht="14.9" customHeight="1" x14ac:dyDescent="0.2">
      <c r="A31" s="532"/>
      <c r="B31" s="458" t="s">
        <v>59</v>
      </c>
      <c r="C31" s="459"/>
      <c r="D31" s="459"/>
      <c r="E31" s="459"/>
      <c r="F31" s="459"/>
      <c r="G31" s="460"/>
      <c r="H31" s="484" t="s">
        <v>48</v>
      </c>
      <c r="I31" s="485"/>
      <c r="J31" s="485"/>
      <c r="K31" s="485"/>
      <c r="L31" s="486"/>
      <c r="M31" s="486"/>
      <c r="N31" s="72" t="s">
        <v>49</v>
      </c>
      <c r="O31" s="486"/>
      <c r="P31" s="486"/>
      <c r="Q31" s="73" t="s">
        <v>50</v>
      </c>
      <c r="R31" s="485"/>
      <c r="S31" s="485"/>
      <c r="T31" s="485"/>
      <c r="U31" s="485"/>
      <c r="V31" s="485"/>
      <c r="W31" s="485"/>
      <c r="X31" s="485"/>
      <c r="Y31" s="485"/>
      <c r="Z31" s="485"/>
      <c r="AA31" s="485"/>
      <c r="AB31" s="485"/>
      <c r="AC31" s="485"/>
      <c r="AD31" s="485"/>
      <c r="AE31" s="485"/>
      <c r="AF31" s="485"/>
      <c r="AG31" s="485"/>
      <c r="AH31" s="529"/>
      <c r="AI31" s="110"/>
      <c r="AL31" s="621"/>
      <c r="AM31" s="610"/>
      <c r="AN31" s="610"/>
      <c r="AO31" s="610"/>
      <c r="AP31" s="610"/>
      <c r="AQ31" s="610"/>
      <c r="AR31" s="6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row>
    <row r="32" spans="1:74" ht="14.9" customHeight="1" x14ac:dyDescent="0.2">
      <c r="A32" s="532"/>
      <c r="B32" s="481"/>
      <c r="C32" s="482"/>
      <c r="D32" s="482"/>
      <c r="E32" s="482"/>
      <c r="F32" s="482"/>
      <c r="G32" s="483"/>
      <c r="H32" s="488"/>
      <c r="I32" s="489"/>
      <c r="J32" s="489"/>
      <c r="K32" s="489"/>
      <c r="L32" s="74" t="s">
        <v>231</v>
      </c>
      <c r="M32" s="74" t="s">
        <v>232</v>
      </c>
      <c r="N32" s="489"/>
      <c r="O32" s="489"/>
      <c r="P32" s="489"/>
      <c r="Q32" s="489"/>
      <c r="R32" s="489"/>
      <c r="S32" s="489"/>
      <c r="T32" s="489"/>
      <c r="U32" s="489"/>
      <c r="V32" s="74" t="s">
        <v>233</v>
      </c>
      <c r="W32" s="74" t="s">
        <v>234</v>
      </c>
      <c r="X32" s="489"/>
      <c r="Y32" s="489"/>
      <c r="Z32" s="489"/>
      <c r="AA32" s="489"/>
      <c r="AB32" s="489"/>
      <c r="AC32" s="489"/>
      <c r="AD32" s="489"/>
      <c r="AE32" s="489"/>
      <c r="AF32" s="489"/>
      <c r="AG32" s="489"/>
      <c r="AH32" s="530"/>
      <c r="AI32" s="110"/>
      <c r="AL32" s="621"/>
      <c r="AM32" s="610"/>
      <c r="AN32" s="610"/>
      <c r="AO32" s="610"/>
      <c r="AP32" s="610"/>
      <c r="AQ32" s="610"/>
      <c r="AR32" s="610"/>
      <c r="AS32" s="110"/>
      <c r="AT32" s="110"/>
      <c r="AU32" s="110"/>
      <c r="AV32" s="110"/>
      <c r="AW32" s="119"/>
      <c r="AX32" s="119"/>
      <c r="AY32" s="110"/>
      <c r="AZ32" s="110"/>
      <c r="BA32" s="110"/>
      <c r="BB32" s="110"/>
      <c r="BC32" s="120"/>
      <c r="BD32" s="119"/>
      <c r="BE32" s="110"/>
      <c r="BF32" s="109"/>
      <c r="BG32" s="110"/>
      <c r="BH32" s="109"/>
      <c r="BI32" s="110"/>
      <c r="BJ32" s="110"/>
      <c r="BK32" s="110"/>
      <c r="BL32" s="110"/>
      <c r="BM32" s="109"/>
      <c r="BN32" s="110"/>
      <c r="BO32" s="110"/>
      <c r="BP32" s="110"/>
      <c r="BQ32" s="110"/>
      <c r="BR32" s="110"/>
      <c r="BS32" s="110"/>
    </row>
    <row r="33" spans="1:74" ht="14.9" customHeight="1" x14ac:dyDescent="0.2">
      <c r="A33" s="532"/>
      <c r="B33" s="481"/>
      <c r="C33" s="482"/>
      <c r="D33" s="482"/>
      <c r="E33" s="482"/>
      <c r="F33" s="482"/>
      <c r="G33" s="483"/>
      <c r="H33" s="488"/>
      <c r="I33" s="489"/>
      <c r="J33" s="489"/>
      <c r="K33" s="489"/>
      <c r="L33" s="74" t="s">
        <v>235</v>
      </c>
      <c r="M33" s="74" t="s">
        <v>236</v>
      </c>
      <c r="N33" s="489"/>
      <c r="O33" s="489"/>
      <c r="P33" s="489"/>
      <c r="Q33" s="489"/>
      <c r="R33" s="489"/>
      <c r="S33" s="489"/>
      <c r="T33" s="489"/>
      <c r="U33" s="489"/>
      <c r="V33" s="74" t="s">
        <v>237</v>
      </c>
      <c r="W33" s="74" t="s">
        <v>238</v>
      </c>
      <c r="X33" s="489"/>
      <c r="Y33" s="489"/>
      <c r="Z33" s="489"/>
      <c r="AA33" s="489"/>
      <c r="AB33" s="489"/>
      <c r="AC33" s="489"/>
      <c r="AD33" s="489"/>
      <c r="AE33" s="489"/>
      <c r="AF33" s="489"/>
      <c r="AG33" s="489"/>
      <c r="AH33" s="530"/>
      <c r="AI33" s="110"/>
      <c r="AL33" s="621"/>
      <c r="AM33" s="610"/>
      <c r="AN33" s="610"/>
      <c r="AO33" s="610"/>
      <c r="AP33" s="610"/>
      <c r="AQ33" s="610"/>
      <c r="AR33" s="610"/>
      <c r="AS33" s="110"/>
      <c r="AT33" s="110"/>
      <c r="AU33" s="110"/>
      <c r="AV33" s="110"/>
      <c r="AW33" s="119"/>
      <c r="AX33" s="119"/>
      <c r="AY33" s="110"/>
      <c r="AZ33" s="110"/>
      <c r="BA33" s="110"/>
      <c r="BB33" s="110"/>
      <c r="BC33" s="120"/>
      <c r="BD33" s="119"/>
      <c r="BE33" s="110"/>
      <c r="BF33" s="109"/>
      <c r="BG33" s="110"/>
      <c r="BH33" s="109"/>
      <c r="BI33" s="110"/>
      <c r="BJ33" s="110"/>
      <c r="BK33" s="110"/>
      <c r="BL33" s="110"/>
      <c r="BM33" s="109"/>
      <c r="BN33" s="110"/>
      <c r="BO33" s="110"/>
      <c r="BP33" s="110"/>
      <c r="BQ33" s="110"/>
      <c r="BR33" s="110"/>
      <c r="BS33" s="110"/>
    </row>
    <row r="34" spans="1:74" ht="19" customHeight="1" thickBot="1" x14ac:dyDescent="0.25">
      <c r="A34" s="533"/>
      <c r="B34" s="549"/>
      <c r="C34" s="550"/>
      <c r="D34" s="550"/>
      <c r="E34" s="550"/>
      <c r="F34" s="550"/>
      <c r="G34" s="551"/>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c r="AI34" s="110"/>
      <c r="AL34" s="621"/>
      <c r="AM34" s="109"/>
      <c r="AN34" s="109"/>
      <c r="AO34" s="109"/>
      <c r="AP34" s="109"/>
      <c r="AQ34" s="109"/>
      <c r="AR34" s="109"/>
      <c r="AS34" s="110"/>
      <c r="AT34" s="110"/>
      <c r="AU34" s="110"/>
      <c r="AV34" s="110"/>
      <c r="AW34" s="119"/>
      <c r="AX34" s="119"/>
      <c r="AY34" s="110"/>
      <c r="AZ34" s="110"/>
      <c r="BA34" s="110"/>
      <c r="BB34" s="110"/>
      <c r="BC34" s="119"/>
      <c r="BD34" s="119"/>
      <c r="BE34" s="110"/>
      <c r="BF34" s="109"/>
      <c r="BG34" s="110"/>
      <c r="BH34" s="109"/>
      <c r="BI34" s="110"/>
      <c r="BJ34" s="110"/>
      <c r="BK34" s="110"/>
      <c r="BL34" s="110"/>
      <c r="BM34" s="110"/>
      <c r="BN34" s="110"/>
      <c r="BO34" s="110"/>
      <c r="BP34" s="110"/>
      <c r="BQ34" s="110"/>
      <c r="BR34" s="110"/>
      <c r="BS34" s="110"/>
    </row>
    <row r="35" spans="1:74" ht="27" customHeight="1" x14ac:dyDescent="0.2">
      <c r="A35" s="531" t="s">
        <v>88</v>
      </c>
      <c r="B35" s="577" t="s">
        <v>89</v>
      </c>
      <c r="C35" s="578"/>
      <c r="D35" s="578"/>
      <c r="E35" s="578"/>
      <c r="F35" s="578"/>
      <c r="G35" s="579"/>
      <c r="H35" s="580"/>
      <c r="I35" s="581"/>
      <c r="J35" s="581"/>
      <c r="K35" s="581"/>
      <c r="L35" s="581"/>
      <c r="M35" s="581"/>
      <c r="N35" s="581"/>
      <c r="O35" s="581"/>
      <c r="P35" s="581"/>
      <c r="Q35" s="582"/>
      <c r="R35" s="577" t="s">
        <v>90</v>
      </c>
      <c r="S35" s="578"/>
      <c r="T35" s="578"/>
      <c r="U35" s="578"/>
      <c r="V35" s="578"/>
      <c r="W35" s="578"/>
      <c r="X35" s="578"/>
      <c r="Y35" s="122"/>
      <c r="Z35" s="123"/>
      <c r="AA35" s="124"/>
      <c r="AB35" s="125"/>
      <c r="AC35" s="125"/>
      <c r="AD35" s="125"/>
      <c r="AE35" s="125"/>
      <c r="AF35" s="125"/>
      <c r="AG35" s="124"/>
      <c r="AH35" s="126"/>
      <c r="AI35" s="110"/>
      <c r="AL35" s="127"/>
      <c r="AM35" s="109"/>
      <c r="AN35" s="109"/>
      <c r="AO35" s="109"/>
      <c r="AP35" s="109"/>
      <c r="AQ35" s="109"/>
      <c r="AR35" s="109"/>
      <c r="AS35" s="110"/>
      <c r="AT35" s="110"/>
      <c r="AU35" s="110"/>
      <c r="AV35" s="110"/>
      <c r="AW35" s="119"/>
      <c r="AX35" s="119"/>
      <c r="AY35" s="110"/>
      <c r="AZ35" s="110"/>
      <c r="BA35" s="110"/>
      <c r="BB35" s="110"/>
      <c r="BC35" s="119"/>
      <c r="BD35" s="119"/>
      <c r="BE35" s="110"/>
      <c r="BF35" s="109"/>
      <c r="BG35" s="110"/>
      <c r="BH35" s="109"/>
      <c r="BI35" s="110"/>
      <c r="BJ35" s="110"/>
      <c r="BK35" s="110"/>
      <c r="BL35" s="110"/>
      <c r="BM35" s="110"/>
      <c r="BN35" s="110"/>
      <c r="BO35" s="110"/>
      <c r="BP35" s="110"/>
      <c r="BQ35" s="110"/>
      <c r="BR35" s="110"/>
      <c r="BS35" s="110"/>
    </row>
    <row r="36" spans="1:74" ht="18" customHeight="1" x14ac:dyDescent="0.2">
      <c r="A36" s="575"/>
      <c r="B36" s="420" t="s">
        <v>91</v>
      </c>
      <c r="C36" s="421"/>
      <c r="D36" s="421"/>
      <c r="E36" s="421"/>
      <c r="F36" s="421"/>
      <c r="G36" s="422"/>
      <c r="H36" s="583"/>
      <c r="I36" s="584"/>
      <c r="J36" s="584"/>
      <c r="K36" s="584"/>
      <c r="L36" s="584"/>
      <c r="M36" s="584"/>
      <c r="N36" s="584"/>
      <c r="O36" s="584"/>
      <c r="P36" s="584"/>
      <c r="Q36" s="584"/>
      <c r="R36" s="584"/>
      <c r="S36" s="584"/>
      <c r="T36" s="584"/>
      <c r="U36" s="584"/>
      <c r="V36" s="584"/>
      <c r="W36" s="584"/>
      <c r="X36" s="584"/>
      <c r="Y36" s="584"/>
      <c r="Z36" s="584"/>
      <c r="AA36" s="584"/>
      <c r="AB36" s="584"/>
      <c r="AC36" s="584"/>
      <c r="AD36" s="584"/>
      <c r="AE36" s="584"/>
      <c r="AF36" s="584"/>
      <c r="AG36" s="584"/>
      <c r="AH36" s="585"/>
      <c r="AI36" s="110"/>
      <c r="AL36" s="127"/>
      <c r="AM36" s="109"/>
      <c r="AN36" s="109"/>
      <c r="AO36" s="109"/>
      <c r="AP36" s="109"/>
      <c r="AQ36" s="109"/>
      <c r="AR36" s="109"/>
      <c r="AS36" s="110"/>
      <c r="AT36" s="110"/>
      <c r="AU36" s="110"/>
      <c r="AV36" s="110"/>
      <c r="AW36" s="119"/>
      <c r="AX36" s="119"/>
      <c r="AY36" s="110"/>
      <c r="AZ36" s="110"/>
      <c r="BA36" s="110"/>
      <c r="BB36" s="110"/>
      <c r="BC36" s="119"/>
      <c r="BD36" s="119"/>
      <c r="BE36" s="110"/>
      <c r="BF36" s="109"/>
      <c r="BG36" s="110"/>
      <c r="BH36" s="109"/>
      <c r="BI36" s="110"/>
      <c r="BJ36" s="110"/>
      <c r="BK36" s="110"/>
      <c r="BL36" s="110"/>
      <c r="BM36" s="110"/>
      <c r="BN36" s="110"/>
      <c r="BO36" s="110"/>
      <c r="BP36" s="110"/>
      <c r="BQ36" s="110"/>
      <c r="BR36" s="110"/>
      <c r="BS36" s="110"/>
    </row>
    <row r="37" spans="1:74" ht="14.9" customHeight="1" x14ac:dyDescent="0.2">
      <c r="A37" s="575"/>
      <c r="B37" s="458" t="s">
        <v>45</v>
      </c>
      <c r="C37" s="459"/>
      <c r="D37" s="459"/>
      <c r="E37" s="459"/>
      <c r="F37" s="459"/>
      <c r="G37" s="460"/>
      <c r="H37" s="470"/>
      <c r="I37" s="471"/>
      <c r="J37" s="471"/>
      <c r="K37" s="471"/>
      <c r="L37" s="471"/>
      <c r="M37" s="471"/>
      <c r="N37" s="471"/>
      <c r="O37" s="471"/>
      <c r="P37" s="471"/>
      <c r="Q37" s="471"/>
      <c r="R37" s="471"/>
      <c r="S37" s="471"/>
      <c r="T37" s="471"/>
      <c r="U37" s="471"/>
      <c r="V37" s="471"/>
      <c r="W37" s="471"/>
      <c r="X37" s="471"/>
      <c r="Y37" s="471"/>
      <c r="Z37" s="471"/>
      <c r="AA37" s="471"/>
      <c r="AB37" s="471"/>
      <c r="AC37" s="471"/>
      <c r="AD37" s="471"/>
      <c r="AE37" s="471"/>
      <c r="AF37" s="471"/>
      <c r="AG37" s="471"/>
      <c r="AH37" s="596"/>
      <c r="AI37" s="109"/>
      <c r="AL37" s="127"/>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row>
    <row r="38" spans="1:74" ht="28.5" customHeight="1" x14ac:dyDescent="0.2">
      <c r="A38" s="575"/>
      <c r="B38" s="461" t="s">
        <v>86</v>
      </c>
      <c r="C38" s="462"/>
      <c r="D38" s="462"/>
      <c r="E38" s="462"/>
      <c r="F38" s="462"/>
      <c r="G38" s="463"/>
      <c r="H38" s="597"/>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9"/>
      <c r="AI38" s="109"/>
      <c r="AL38" s="127"/>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row>
    <row r="39" spans="1:74" ht="14.9" customHeight="1" x14ac:dyDescent="0.2">
      <c r="A39" s="575"/>
      <c r="B39" s="464" t="s">
        <v>92</v>
      </c>
      <c r="C39" s="459"/>
      <c r="D39" s="459"/>
      <c r="E39" s="459"/>
      <c r="F39" s="459"/>
      <c r="G39" s="460"/>
      <c r="H39" s="484" t="s">
        <v>48</v>
      </c>
      <c r="I39" s="485"/>
      <c r="J39" s="485"/>
      <c r="K39" s="485"/>
      <c r="L39" s="486"/>
      <c r="M39" s="486"/>
      <c r="N39" s="72" t="s">
        <v>49</v>
      </c>
      <c r="O39" s="486"/>
      <c r="P39" s="486"/>
      <c r="Q39" s="73" t="s">
        <v>50</v>
      </c>
      <c r="R39" s="485"/>
      <c r="S39" s="485"/>
      <c r="T39" s="485"/>
      <c r="U39" s="485"/>
      <c r="V39" s="485"/>
      <c r="W39" s="485"/>
      <c r="X39" s="485"/>
      <c r="Y39" s="485"/>
      <c r="Z39" s="485"/>
      <c r="AA39" s="485"/>
      <c r="AB39" s="485"/>
      <c r="AC39" s="485"/>
      <c r="AD39" s="485"/>
      <c r="AE39" s="485"/>
      <c r="AF39" s="485"/>
      <c r="AG39" s="485"/>
      <c r="AH39" s="529"/>
      <c r="AI39" s="110"/>
      <c r="AJ39" s="109"/>
      <c r="AK39" s="109"/>
      <c r="AL39" s="127"/>
      <c r="AM39" s="109"/>
      <c r="AN39" s="109"/>
      <c r="AO39" s="109"/>
      <c r="AP39" s="109"/>
      <c r="AQ39" s="109"/>
      <c r="AR39" s="109"/>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09"/>
      <c r="BU39" s="109"/>
      <c r="BV39" s="109"/>
    </row>
    <row r="40" spans="1:74" ht="14.9" customHeight="1" x14ac:dyDescent="0.2">
      <c r="A40" s="575"/>
      <c r="B40" s="504"/>
      <c r="C40" s="482"/>
      <c r="D40" s="482"/>
      <c r="E40" s="482"/>
      <c r="F40" s="482"/>
      <c r="G40" s="483"/>
      <c r="H40" s="488"/>
      <c r="I40" s="489"/>
      <c r="J40" s="489"/>
      <c r="K40" s="489"/>
      <c r="L40" s="74" t="s">
        <v>231</v>
      </c>
      <c r="M40" s="74" t="s">
        <v>232</v>
      </c>
      <c r="N40" s="489"/>
      <c r="O40" s="489"/>
      <c r="P40" s="489"/>
      <c r="Q40" s="489"/>
      <c r="R40" s="489"/>
      <c r="S40" s="489"/>
      <c r="T40" s="489"/>
      <c r="U40" s="489"/>
      <c r="V40" s="74" t="s">
        <v>233</v>
      </c>
      <c r="W40" s="74" t="s">
        <v>234</v>
      </c>
      <c r="X40" s="489"/>
      <c r="Y40" s="489"/>
      <c r="Z40" s="489"/>
      <c r="AA40" s="489"/>
      <c r="AB40" s="489"/>
      <c r="AC40" s="489"/>
      <c r="AD40" s="489"/>
      <c r="AE40" s="489"/>
      <c r="AF40" s="489"/>
      <c r="AG40" s="489"/>
      <c r="AH40" s="530"/>
      <c r="AI40" s="110"/>
      <c r="AJ40" s="109"/>
      <c r="AK40" s="109"/>
      <c r="AL40" s="127"/>
      <c r="AM40" s="109"/>
      <c r="AN40" s="109"/>
      <c r="AO40" s="109"/>
      <c r="AP40" s="109"/>
      <c r="AQ40" s="109"/>
      <c r="AR40" s="109"/>
      <c r="AS40" s="110"/>
      <c r="AT40" s="110"/>
      <c r="AU40" s="110"/>
      <c r="AV40" s="110"/>
      <c r="AW40" s="119"/>
      <c r="AX40" s="119"/>
      <c r="AY40" s="110"/>
      <c r="AZ40" s="110"/>
      <c r="BA40" s="110"/>
      <c r="BB40" s="110"/>
      <c r="BC40" s="120"/>
      <c r="BD40" s="119"/>
      <c r="BE40" s="110"/>
      <c r="BF40" s="109"/>
      <c r="BG40" s="110"/>
      <c r="BH40" s="109"/>
      <c r="BI40" s="110"/>
      <c r="BJ40" s="110"/>
      <c r="BK40" s="110"/>
      <c r="BL40" s="110"/>
      <c r="BM40" s="109"/>
      <c r="BN40" s="110"/>
      <c r="BO40" s="110"/>
      <c r="BP40" s="110"/>
      <c r="BQ40" s="110"/>
      <c r="BR40" s="110"/>
      <c r="BS40" s="110"/>
      <c r="BT40" s="109"/>
      <c r="BU40" s="109"/>
      <c r="BV40" s="109"/>
    </row>
    <row r="41" spans="1:74" ht="14.9" customHeight="1" x14ac:dyDescent="0.2">
      <c r="A41" s="575"/>
      <c r="B41" s="481"/>
      <c r="C41" s="482"/>
      <c r="D41" s="482"/>
      <c r="E41" s="482"/>
      <c r="F41" s="482"/>
      <c r="G41" s="483"/>
      <c r="H41" s="488"/>
      <c r="I41" s="489"/>
      <c r="J41" s="489"/>
      <c r="K41" s="489"/>
      <c r="L41" s="74" t="s">
        <v>235</v>
      </c>
      <c r="M41" s="74" t="s">
        <v>236</v>
      </c>
      <c r="N41" s="489"/>
      <c r="O41" s="489"/>
      <c r="P41" s="489"/>
      <c r="Q41" s="489"/>
      <c r="R41" s="489"/>
      <c r="S41" s="489"/>
      <c r="T41" s="489"/>
      <c r="U41" s="489"/>
      <c r="V41" s="74" t="s">
        <v>237</v>
      </c>
      <c r="W41" s="74" t="s">
        <v>238</v>
      </c>
      <c r="X41" s="489"/>
      <c r="Y41" s="489"/>
      <c r="Z41" s="489"/>
      <c r="AA41" s="489"/>
      <c r="AB41" s="489"/>
      <c r="AC41" s="489"/>
      <c r="AD41" s="489"/>
      <c r="AE41" s="489"/>
      <c r="AF41" s="489"/>
      <c r="AG41" s="489"/>
      <c r="AH41" s="530"/>
      <c r="AI41" s="110"/>
      <c r="AJ41" s="109"/>
      <c r="AK41" s="109"/>
      <c r="AL41" s="127"/>
      <c r="AM41" s="109"/>
      <c r="AN41" s="109"/>
      <c r="AO41" s="109"/>
      <c r="AP41" s="109"/>
      <c r="AQ41" s="109"/>
      <c r="AR41" s="109"/>
      <c r="AS41" s="110"/>
      <c r="AT41" s="110"/>
      <c r="AU41" s="110"/>
      <c r="AV41" s="110"/>
      <c r="AW41" s="119"/>
      <c r="AX41" s="119"/>
      <c r="AY41" s="110"/>
      <c r="AZ41" s="110"/>
      <c r="BA41" s="110"/>
      <c r="BB41" s="110"/>
      <c r="BC41" s="120"/>
      <c r="BD41" s="119"/>
      <c r="BE41" s="110"/>
      <c r="BF41" s="109"/>
      <c r="BG41" s="110"/>
      <c r="BH41" s="109"/>
      <c r="BI41" s="110"/>
      <c r="BJ41" s="110"/>
      <c r="BK41" s="110"/>
      <c r="BL41" s="110"/>
      <c r="BM41" s="109"/>
      <c r="BN41" s="110"/>
      <c r="BO41" s="110"/>
      <c r="BP41" s="110"/>
      <c r="BQ41" s="110"/>
      <c r="BR41" s="110"/>
      <c r="BS41" s="110"/>
      <c r="BT41" s="109"/>
      <c r="BU41" s="109"/>
      <c r="BV41" s="109"/>
    </row>
    <row r="42" spans="1:74" ht="19" customHeight="1" x14ac:dyDescent="0.2">
      <c r="A42" s="575"/>
      <c r="B42" s="461"/>
      <c r="C42" s="462"/>
      <c r="D42" s="462"/>
      <c r="E42" s="462"/>
      <c r="F42" s="462"/>
      <c r="G42" s="463"/>
      <c r="H42" s="586"/>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588"/>
      <c r="AI42" s="110"/>
      <c r="AL42" s="127"/>
      <c r="AM42" s="109"/>
      <c r="AN42" s="109"/>
      <c r="AO42" s="109"/>
      <c r="AP42" s="109"/>
      <c r="AQ42" s="109"/>
      <c r="AR42" s="109"/>
      <c r="AS42" s="110"/>
      <c r="AT42" s="110"/>
      <c r="AU42" s="110"/>
      <c r="AV42" s="110"/>
      <c r="AW42" s="119"/>
      <c r="AX42" s="119"/>
      <c r="AY42" s="110"/>
      <c r="AZ42" s="110"/>
      <c r="BA42" s="110"/>
      <c r="BB42" s="110"/>
      <c r="BC42" s="119"/>
      <c r="BD42" s="119"/>
      <c r="BE42" s="110"/>
      <c r="BF42" s="109"/>
      <c r="BG42" s="110"/>
      <c r="BH42" s="109"/>
      <c r="BI42" s="110"/>
      <c r="BJ42" s="110"/>
      <c r="BK42" s="110"/>
      <c r="BL42" s="110"/>
      <c r="BM42" s="110"/>
      <c r="BN42" s="110"/>
      <c r="BO42" s="110"/>
      <c r="BP42" s="110"/>
      <c r="BQ42" s="110"/>
      <c r="BR42" s="110"/>
      <c r="BS42" s="110"/>
    </row>
    <row r="43" spans="1:74" ht="14.9" customHeight="1" x14ac:dyDescent="0.2">
      <c r="A43" s="575"/>
      <c r="B43" s="589" t="s">
        <v>93</v>
      </c>
      <c r="C43" s="590"/>
      <c r="D43" s="590"/>
      <c r="E43" s="590"/>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590"/>
      <c r="AE43" s="590"/>
      <c r="AF43" s="590"/>
      <c r="AG43" s="590"/>
      <c r="AH43" s="591"/>
      <c r="AI43" s="110"/>
      <c r="AL43" s="127"/>
      <c r="AM43" s="109"/>
      <c r="AN43" s="109"/>
      <c r="AO43" s="109"/>
      <c r="AP43" s="109"/>
      <c r="AQ43" s="109"/>
      <c r="AR43" s="109"/>
      <c r="AS43" s="110"/>
      <c r="AT43" s="110"/>
      <c r="AU43" s="110"/>
      <c r="AV43" s="110"/>
      <c r="AW43" s="119"/>
      <c r="AX43" s="119"/>
      <c r="AY43" s="110"/>
      <c r="AZ43" s="110"/>
      <c r="BA43" s="110"/>
      <c r="BB43" s="110"/>
      <c r="BC43" s="119"/>
      <c r="BD43" s="119"/>
      <c r="BE43" s="110"/>
      <c r="BF43" s="109"/>
      <c r="BG43" s="110"/>
      <c r="BH43" s="109"/>
      <c r="BI43" s="110"/>
      <c r="BJ43" s="110"/>
      <c r="BK43" s="110"/>
      <c r="BL43" s="110"/>
      <c r="BM43" s="110"/>
      <c r="BN43" s="110"/>
      <c r="BO43" s="110"/>
      <c r="BP43" s="110"/>
      <c r="BQ43" s="110"/>
      <c r="BR43" s="110"/>
      <c r="BS43" s="110"/>
    </row>
    <row r="44" spans="1:74" ht="14.9" customHeight="1" x14ac:dyDescent="0.2">
      <c r="A44" s="575"/>
      <c r="B44" s="592" t="s">
        <v>45</v>
      </c>
      <c r="C44" s="556"/>
      <c r="D44" s="556"/>
      <c r="E44" s="556"/>
      <c r="F44" s="556"/>
      <c r="G44" s="557"/>
      <c r="H44" s="593"/>
      <c r="I44" s="594"/>
      <c r="J44" s="594"/>
      <c r="K44" s="594"/>
      <c r="L44" s="594"/>
      <c r="M44" s="594"/>
      <c r="N44" s="594"/>
      <c r="O44" s="594"/>
      <c r="P44" s="594"/>
      <c r="Q44" s="594"/>
      <c r="R44" s="594"/>
      <c r="S44" s="594"/>
      <c r="T44" s="594"/>
      <c r="U44" s="594"/>
      <c r="V44" s="594"/>
      <c r="W44" s="594"/>
      <c r="X44" s="594"/>
      <c r="Y44" s="594"/>
      <c r="Z44" s="594"/>
      <c r="AA44" s="594"/>
      <c r="AB44" s="594"/>
      <c r="AC44" s="594"/>
      <c r="AD44" s="594"/>
      <c r="AE44" s="594"/>
      <c r="AF44" s="594"/>
      <c r="AG44" s="594"/>
      <c r="AH44" s="595"/>
      <c r="AI44" s="109"/>
      <c r="AL44" s="127"/>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row>
    <row r="45" spans="1:74" ht="28.5" customHeight="1" x14ac:dyDescent="0.2">
      <c r="A45" s="575"/>
      <c r="B45" s="600" t="s">
        <v>86</v>
      </c>
      <c r="C45" s="601"/>
      <c r="D45" s="601"/>
      <c r="E45" s="601"/>
      <c r="F45" s="601"/>
      <c r="G45" s="602"/>
      <c r="H45" s="603"/>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5"/>
      <c r="AI45" s="109"/>
      <c r="AL45" s="127"/>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row>
    <row r="46" spans="1:74" ht="14.9" customHeight="1" x14ac:dyDescent="0.2">
      <c r="A46" s="575"/>
      <c r="B46" s="555" t="s">
        <v>47</v>
      </c>
      <c r="C46" s="556"/>
      <c r="D46" s="556"/>
      <c r="E46" s="556"/>
      <c r="F46" s="556"/>
      <c r="G46" s="557"/>
      <c r="H46" s="565" t="s">
        <v>48</v>
      </c>
      <c r="I46" s="566"/>
      <c r="J46" s="566"/>
      <c r="K46" s="566"/>
      <c r="L46" s="567"/>
      <c r="M46" s="567"/>
      <c r="N46" s="128" t="s">
        <v>49</v>
      </c>
      <c r="O46" s="567"/>
      <c r="P46" s="567"/>
      <c r="Q46" s="129" t="s">
        <v>50</v>
      </c>
      <c r="R46" s="566"/>
      <c r="S46" s="566"/>
      <c r="T46" s="566"/>
      <c r="U46" s="566"/>
      <c r="V46" s="566"/>
      <c r="W46" s="566"/>
      <c r="X46" s="566"/>
      <c r="Y46" s="566"/>
      <c r="Z46" s="566"/>
      <c r="AA46" s="566"/>
      <c r="AB46" s="566"/>
      <c r="AC46" s="566"/>
      <c r="AD46" s="566"/>
      <c r="AE46" s="566"/>
      <c r="AF46" s="566"/>
      <c r="AG46" s="566"/>
      <c r="AH46" s="568"/>
      <c r="AI46" s="110"/>
      <c r="AJ46" s="109"/>
      <c r="AK46" s="109"/>
      <c r="AL46" s="127"/>
      <c r="AM46" s="109"/>
      <c r="AN46" s="109"/>
      <c r="AO46" s="109"/>
      <c r="AP46" s="109"/>
      <c r="AQ46" s="109"/>
      <c r="AR46" s="109"/>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09"/>
      <c r="BU46" s="109"/>
      <c r="BV46" s="109"/>
    </row>
    <row r="47" spans="1:74" ht="14.9" customHeight="1" x14ac:dyDescent="0.2">
      <c r="A47" s="575"/>
      <c r="B47" s="558"/>
      <c r="C47" s="559"/>
      <c r="D47" s="559"/>
      <c r="E47" s="559"/>
      <c r="F47" s="559"/>
      <c r="G47" s="560"/>
      <c r="H47" s="569"/>
      <c r="I47" s="570"/>
      <c r="J47" s="570"/>
      <c r="K47" s="570"/>
      <c r="L47" s="130" t="s">
        <v>231</v>
      </c>
      <c r="M47" s="130" t="s">
        <v>232</v>
      </c>
      <c r="N47" s="570"/>
      <c r="O47" s="570"/>
      <c r="P47" s="570"/>
      <c r="Q47" s="570"/>
      <c r="R47" s="570"/>
      <c r="S47" s="570"/>
      <c r="T47" s="570"/>
      <c r="U47" s="570"/>
      <c r="V47" s="130" t="s">
        <v>233</v>
      </c>
      <c r="W47" s="130" t="s">
        <v>234</v>
      </c>
      <c r="X47" s="570"/>
      <c r="Y47" s="570"/>
      <c r="Z47" s="570"/>
      <c r="AA47" s="570"/>
      <c r="AB47" s="570"/>
      <c r="AC47" s="570"/>
      <c r="AD47" s="570"/>
      <c r="AE47" s="570"/>
      <c r="AF47" s="570"/>
      <c r="AG47" s="570"/>
      <c r="AH47" s="571"/>
      <c r="AI47" s="110"/>
      <c r="AJ47" s="109"/>
      <c r="AK47" s="109"/>
      <c r="AL47" s="127"/>
      <c r="AM47" s="109"/>
      <c r="AN47" s="109"/>
      <c r="AO47" s="109"/>
      <c r="AP47" s="109"/>
      <c r="AQ47" s="109"/>
      <c r="AR47" s="109"/>
      <c r="AS47" s="110"/>
      <c r="AT47" s="110"/>
      <c r="AU47" s="110"/>
      <c r="AV47" s="110"/>
      <c r="AW47" s="119"/>
      <c r="AX47" s="119"/>
      <c r="AY47" s="110"/>
      <c r="AZ47" s="110"/>
      <c r="BA47" s="110"/>
      <c r="BB47" s="110"/>
      <c r="BC47" s="120"/>
      <c r="BD47" s="119"/>
      <c r="BE47" s="110"/>
      <c r="BF47" s="109"/>
      <c r="BG47" s="110"/>
      <c r="BH47" s="109"/>
      <c r="BI47" s="110"/>
      <c r="BJ47" s="110"/>
      <c r="BK47" s="110"/>
      <c r="BL47" s="110"/>
      <c r="BM47" s="109"/>
      <c r="BN47" s="110"/>
      <c r="BO47" s="110"/>
      <c r="BP47" s="110"/>
      <c r="BQ47" s="110"/>
      <c r="BR47" s="110"/>
      <c r="BS47" s="110"/>
      <c r="BT47" s="109"/>
      <c r="BU47" s="109"/>
      <c r="BV47" s="109"/>
    </row>
    <row r="48" spans="1:74" ht="14.9" customHeight="1" x14ac:dyDescent="0.2">
      <c r="A48" s="575"/>
      <c r="B48" s="561"/>
      <c r="C48" s="559"/>
      <c r="D48" s="559"/>
      <c r="E48" s="559"/>
      <c r="F48" s="559"/>
      <c r="G48" s="560"/>
      <c r="H48" s="569"/>
      <c r="I48" s="570"/>
      <c r="J48" s="570"/>
      <c r="K48" s="570"/>
      <c r="L48" s="130" t="s">
        <v>235</v>
      </c>
      <c r="M48" s="130" t="s">
        <v>236</v>
      </c>
      <c r="N48" s="570"/>
      <c r="O48" s="570"/>
      <c r="P48" s="570"/>
      <c r="Q48" s="570"/>
      <c r="R48" s="570"/>
      <c r="S48" s="570"/>
      <c r="T48" s="570"/>
      <c r="U48" s="570"/>
      <c r="V48" s="130" t="s">
        <v>237</v>
      </c>
      <c r="W48" s="130" t="s">
        <v>238</v>
      </c>
      <c r="X48" s="570"/>
      <c r="Y48" s="570"/>
      <c r="Z48" s="570"/>
      <c r="AA48" s="570"/>
      <c r="AB48" s="570"/>
      <c r="AC48" s="570"/>
      <c r="AD48" s="570"/>
      <c r="AE48" s="570"/>
      <c r="AF48" s="570"/>
      <c r="AG48" s="570"/>
      <c r="AH48" s="571"/>
      <c r="AI48" s="110"/>
      <c r="AJ48" s="109"/>
      <c r="AK48" s="109"/>
      <c r="AL48" s="127"/>
      <c r="AM48" s="109"/>
      <c r="AN48" s="109"/>
      <c r="AO48" s="109"/>
      <c r="AP48" s="109"/>
      <c r="AQ48" s="109"/>
      <c r="AR48" s="109"/>
      <c r="AS48" s="110"/>
      <c r="AT48" s="110"/>
      <c r="AU48" s="110"/>
      <c r="AV48" s="110"/>
      <c r="AW48" s="119"/>
      <c r="AX48" s="119"/>
      <c r="AY48" s="110"/>
      <c r="AZ48" s="110"/>
      <c r="BA48" s="110"/>
      <c r="BB48" s="110"/>
      <c r="BC48" s="120"/>
      <c r="BD48" s="119"/>
      <c r="BE48" s="110"/>
      <c r="BF48" s="109"/>
      <c r="BG48" s="110"/>
      <c r="BH48" s="109"/>
      <c r="BI48" s="110"/>
      <c r="BJ48" s="110"/>
      <c r="BK48" s="110"/>
      <c r="BL48" s="110"/>
      <c r="BM48" s="109"/>
      <c r="BN48" s="110"/>
      <c r="BO48" s="110"/>
      <c r="BP48" s="110"/>
      <c r="BQ48" s="110"/>
      <c r="BR48" s="110"/>
      <c r="BS48" s="110"/>
      <c r="BT48" s="109"/>
      <c r="BU48" s="109"/>
      <c r="BV48" s="109"/>
    </row>
    <row r="49" spans="1:74" ht="19" customHeight="1" thickBot="1" x14ac:dyDescent="0.25">
      <c r="A49" s="576"/>
      <c r="B49" s="562"/>
      <c r="C49" s="563"/>
      <c r="D49" s="563"/>
      <c r="E49" s="563"/>
      <c r="F49" s="563"/>
      <c r="G49" s="564"/>
      <c r="H49" s="572"/>
      <c r="I49" s="573"/>
      <c r="J49" s="573"/>
      <c r="K49" s="573"/>
      <c r="L49" s="573"/>
      <c r="M49" s="573"/>
      <c r="N49" s="573"/>
      <c r="O49" s="573"/>
      <c r="P49" s="573"/>
      <c r="Q49" s="573"/>
      <c r="R49" s="573"/>
      <c r="S49" s="573"/>
      <c r="T49" s="573"/>
      <c r="U49" s="573"/>
      <c r="V49" s="573"/>
      <c r="W49" s="573"/>
      <c r="X49" s="573"/>
      <c r="Y49" s="573"/>
      <c r="Z49" s="573"/>
      <c r="AA49" s="573"/>
      <c r="AB49" s="573"/>
      <c r="AC49" s="573"/>
      <c r="AD49" s="573"/>
      <c r="AE49" s="573"/>
      <c r="AF49" s="573"/>
      <c r="AG49" s="573"/>
      <c r="AH49" s="574"/>
      <c r="AI49" s="110"/>
      <c r="AL49" s="127"/>
      <c r="AM49" s="109"/>
      <c r="AN49" s="109"/>
      <c r="AO49" s="109"/>
      <c r="AP49" s="109"/>
      <c r="AQ49" s="109"/>
      <c r="AR49" s="109"/>
      <c r="AS49" s="110"/>
      <c r="AT49" s="110"/>
      <c r="AU49" s="110"/>
      <c r="AV49" s="110"/>
      <c r="AW49" s="119"/>
      <c r="AX49" s="119"/>
      <c r="AY49" s="110"/>
      <c r="AZ49" s="110"/>
      <c r="BA49" s="110"/>
      <c r="BB49" s="110"/>
      <c r="BC49" s="119"/>
      <c r="BD49" s="119"/>
      <c r="BE49" s="110"/>
      <c r="BF49" s="109"/>
      <c r="BG49" s="110"/>
      <c r="BH49" s="109"/>
      <c r="BI49" s="110"/>
      <c r="BJ49" s="110"/>
      <c r="BK49" s="110"/>
      <c r="BL49" s="110"/>
      <c r="BM49" s="110"/>
      <c r="BN49" s="110"/>
      <c r="BO49" s="110"/>
      <c r="BP49" s="110"/>
      <c r="BQ49" s="110"/>
      <c r="BR49" s="110"/>
      <c r="BS49" s="110"/>
    </row>
    <row r="50" spans="1:74" ht="14.9" customHeight="1" x14ac:dyDescent="0.2">
      <c r="A50" s="531" t="s">
        <v>94</v>
      </c>
      <c r="B50" s="534" t="s">
        <v>45</v>
      </c>
      <c r="C50" s="535"/>
      <c r="D50" s="535"/>
      <c r="E50" s="535"/>
      <c r="F50" s="535"/>
      <c r="G50" s="536"/>
      <c r="H50" s="537"/>
      <c r="I50" s="538"/>
      <c r="J50" s="538"/>
      <c r="K50" s="538"/>
      <c r="L50" s="538"/>
      <c r="M50" s="538"/>
      <c r="N50" s="538"/>
      <c r="O50" s="538"/>
      <c r="P50" s="538"/>
      <c r="Q50" s="538"/>
      <c r="R50" s="538"/>
      <c r="S50" s="538"/>
      <c r="T50" s="538"/>
      <c r="U50" s="539"/>
      <c r="V50" s="540" t="s">
        <v>95</v>
      </c>
      <c r="W50" s="541"/>
      <c r="X50" s="541"/>
      <c r="Y50" s="542"/>
      <c r="Z50" s="543"/>
      <c r="AA50" s="544"/>
      <c r="AB50" s="544"/>
      <c r="AC50" s="544"/>
      <c r="AD50" s="544"/>
      <c r="AE50" s="544"/>
      <c r="AF50" s="544"/>
      <c r="AG50" s="544"/>
      <c r="AH50" s="545"/>
      <c r="AI50" s="109"/>
      <c r="AL50" s="127"/>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row>
    <row r="51" spans="1:74" ht="28.5" customHeight="1" x14ac:dyDescent="0.2">
      <c r="A51" s="532"/>
      <c r="B51" s="461" t="s">
        <v>96</v>
      </c>
      <c r="C51" s="462"/>
      <c r="D51" s="462"/>
      <c r="E51" s="462"/>
      <c r="F51" s="462"/>
      <c r="G51" s="463"/>
      <c r="H51" s="478"/>
      <c r="I51" s="479"/>
      <c r="J51" s="479"/>
      <c r="K51" s="479"/>
      <c r="L51" s="479"/>
      <c r="M51" s="479"/>
      <c r="N51" s="479"/>
      <c r="O51" s="479"/>
      <c r="P51" s="479"/>
      <c r="Q51" s="479"/>
      <c r="R51" s="479"/>
      <c r="S51" s="479"/>
      <c r="T51" s="479"/>
      <c r="U51" s="480"/>
      <c r="V51" s="432"/>
      <c r="W51" s="433"/>
      <c r="X51" s="433"/>
      <c r="Y51" s="448"/>
      <c r="Z51" s="546"/>
      <c r="AA51" s="547"/>
      <c r="AB51" s="547"/>
      <c r="AC51" s="547"/>
      <c r="AD51" s="547"/>
      <c r="AE51" s="547"/>
      <c r="AF51" s="547"/>
      <c r="AG51" s="547"/>
      <c r="AH51" s="548"/>
      <c r="AI51" s="109"/>
      <c r="AL51" s="127"/>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row>
    <row r="52" spans="1:74" ht="14.9" customHeight="1" x14ac:dyDescent="0.2">
      <c r="A52" s="532"/>
      <c r="B52" s="464" t="s">
        <v>97</v>
      </c>
      <c r="C52" s="459"/>
      <c r="D52" s="459"/>
      <c r="E52" s="459"/>
      <c r="F52" s="459"/>
      <c r="G52" s="460"/>
      <c r="H52" s="484" t="s">
        <v>48</v>
      </c>
      <c r="I52" s="485"/>
      <c r="J52" s="485"/>
      <c r="K52" s="485"/>
      <c r="L52" s="486"/>
      <c r="M52" s="486"/>
      <c r="N52" s="72" t="s">
        <v>49</v>
      </c>
      <c r="O52" s="486"/>
      <c r="P52" s="486"/>
      <c r="Q52" s="73" t="s">
        <v>50</v>
      </c>
      <c r="R52" s="485"/>
      <c r="S52" s="485"/>
      <c r="T52" s="485"/>
      <c r="U52" s="485"/>
      <c r="V52" s="485"/>
      <c r="W52" s="485"/>
      <c r="X52" s="485"/>
      <c r="Y52" s="485"/>
      <c r="Z52" s="485"/>
      <c r="AA52" s="485"/>
      <c r="AB52" s="485"/>
      <c r="AC52" s="485"/>
      <c r="AD52" s="485"/>
      <c r="AE52" s="485"/>
      <c r="AF52" s="485"/>
      <c r="AG52" s="485"/>
      <c r="AH52" s="529"/>
      <c r="AI52" s="110"/>
      <c r="AJ52" s="109"/>
      <c r="AK52" s="109"/>
      <c r="AL52" s="127"/>
      <c r="AM52" s="109"/>
      <c r="AN52" s="109"/>
      <c r="AO52" s="109"/>
      <c r="AP52" s="109"/>
      <c r="AQ52" s="109"/>
      <c r="AR52" s="109"/>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09"/>
      <c r="BU52" s="109"/>
      <c r="BV52" s="109"/>
    </row>
    <row r="53" spans="1:74" ht="14.9" customHeight="1" x14ac:dyDescent="0.2">
      <c r="A53" s="532"/>
      <c r="B53" s="504"/>
      <c r="C53" s="482"/>
      <c r="D53" s="482"/>
      <c r="E53" s="482"/>
      <c r="F53" s="482"/>
      <c r="G53" s="483"/>
      <c r="H53" s="488"/>
      <c r="I53" s="489"/>
      <c r="J53" s="489"/>
      <c r="K53" s="489"/>
      <c r="L53" s="74" t="s">
        <v>231</v>
      </c>
      <c r="M53" s="74" t="s">
        <v>232</v>
      </c>
      <c r="N53" s="489"/>
      <c r="O53" s="489"/>
      <c r="P53" s="489"/>
      <c r="Q53" s="489"/>
      <c r="R53" s="489"/>
      <c r="S53" s="489"/>
      <c r="T53" s="489"/>
      <c r="U53" s="489"/>
      <c r="V53" s="74" t="s">
        <v>233</v>
      </c>
      <c r="W53" s="74" t="s">
        <v>234</v>
      </c>
      <c r="X53" s="489"/>
      <c r="Y53" s="489"/>
      <c r="Z53" s="489"/>
      <c r="AA53" s="489"/>
      <c r="AB53" s="489"/>
      <c r="AC53" s="489"/>
      <c r="AD53" s="489"/>
      <c r="AE53" s="489"/>
      <c r="AF53" s="489"/>
      <c r="AG53" s="489"/>
      <c r="AH53" s="530"/>
      <c r="AI53" s="110"/>
      <c r="AJ53" s="109"/>
      <c r="AK53" s="109"/>
      <c r="AL53" s="127"/>
      <c r="AM53" s="109"/>
      <c r="AN53" s="109"/>
      <c r="AO53" s="109"/>
      <c r="AP53" s="109"/>
      <c r="AQ53" s="109"/>
      <c r="AR53" s="109"/>
      <c r="AS53" s="110"/>
      <c r="AT53" s="110"/>
      <c r="AU53" s="110"/>
      <c r="AV53" s="110"/>
      <c r="AW53" s="119"/>
      <c r="AX53" s="119"/>
      <c r="AY53" s="110"/>
      <c r="AZ53" s="110"/>
      <c r="BA53" s="110"/>
      <c r="BB53" s="110"/>
      <c r="BC53" s="120"/>
      <c r="BD53" s="119"/>
      <c r="BE53" s="110"/>
      <c r="BF53" s="109"/>
      <c r="BG53" s="110"/>
      <c r="BH53" s="109"/>
      <c r="BI53" s="110"/>
      <c r="BJ53" s="110"/>
      <c r="BK53" s="110"/>
      <c r="BL53" s="110"/>
      <c r="BM53" s="109"/>
      <c r="BN53" s="110"/>
      <c r="BO53" s="110"/>
      <c r="BP53" s="110"/>
      <c r="BQ53" s="110"/>
      <c r="BR53" s="110"/>
      <c r="BS53" s="110"/>
      <c r="BT53" s="109"/>
      <c r="BU53" s="109"/>
      <c r="BV53" s="109"/>
    </row>
    <row r="54" spans="1:74" ht="14.9" customHeight="1" x14ac:dyDescent="0.2">
      <c r="A54" s="532"/>
      <c r="B54" s="481"/>
      <c r="C54" s="482"/>
      <c r="D54" s="482"/>
      <c r="E54" s="482"/>
      <c r="F54" s="482"/>
      <c r="G54" s="483"/>
      <c r="H54" s="488"/>
      <c r="I54" s="489"/>
      <c r="J54" s="489"/>
      <c r="K54" s="489"/>
      <c r="L54" s="74" t="s">
        <v>235</v>
      </c>
      <c r="M54" s="74" t="s">
        <v>236</v>
      </c>
      <c r="N54" s="489"/>
      <c r="O54" s="489"/>
      <c r="P54" s="489"/>
      <c r="Q54" s="489"/>
      <c r="R54" s="489"/>
      <c r="S54" s="489"/>
      <c r="T54" s="489"/>
      <c r="U54" s="489"/>
      <c r="V54" s="74" t="s">
        <v>237</v>
      </c>
      <c r="W54" s="74" t="s">
        <v>238</v>
      </c>
      <c r="X54" s="489"/>
      <c r="Y54" s="489"/>
      <c r="Z54" s="489"/>
      <c r="AA54" s="489"/>
      <c r="AB54" s="489"/>
      <c r="AC54" s="489"/>
      <c r="AD54" s="489"/>
      <c r="AE54" s="489"/>
      <c r="AF54" s="489"/>
      <c r="AG54" s="489"/>
      <c r="AH54" s="530"/>
      <c r="AI54" s="110"/>
      <c r="AJ54" s="109"/>
      <c r="AK54" s="109"/>
      <c r="AL54" s="127"/>
      <c r="AM54" s="109"/>
      <c r="AN54" s="109"/>
      <c r="AO54" s="109"/>
      <c r="AP54" s="109"/>
      <c r="AQ54" s="109"/>
      <c r="AR54" s="109"/>
      <c r="AS54" s="110"/>
      <c r="AT54" s="110"/>
      <c r="AU54" s="110"/>
      <c r="AV54" s="110"/>
      <c r="AW54" s="119"/>
      <c r="AX54" s="119"/>
      <c r="AY54" s="110"/>
      <c r="AZ54" s="110"/>
      <c r="BA54" s="110"/>
      <c r="BB54" s="110"/>
      <c r="BC54" s="120"/>
      <c r="BD54" s="119"/>
      <c r="BE54" s="110"/>
      <c r="BF54" s="109"/>
      <c r="BG54" s="110"/>
      <c r="BH54" s="109"/>
      <c r="BI54" s="110"/>
      <c r="BJ54" s="110"/>
      <c r="BK54" s="110"/>
      <c r="BL54" s="110"/>
      <c r="BM54" s="109"/>
      <c r="BN54" s="110"/>
      <c r="BO54" s="110"/>
      <c r="BP54" s="110"/>
      <c r="BQ54" s="110"/>
      <c r="BR54" s="110"/>
      <c r="BS54" s="110"/>
      <c r="BT54" s="109"/>
      <c r="BU54" s="109"/>
      <c r="BV54" s="109"/>
    </row>
    <row r="55" spans="1:74" ht="19" customHeight="1" thickBot="1" x14ac:dyDescent="0.25">
      <c r="A55" s="533"/>
      <c r="B55" s="549"/>
      <c r="C55" s="550"/>
      <c r="D55" s="550"/>
      <c r="E55" s="550"/>
      <c r="F55" s="550"/>
      <c r="G55" s="551"/>
      <c r="H55" s="552"/>
      <c r="I55" s="553"/>
      <c r="J55" s="553"/>
      <c r="K55" s="553"/>
      <c r="L55" s="553"/>
      <c r="M55" s="553"/>
      <c r="N55" s="553"/>
      <c r="O55" s="553"/>
      <c r="P55" s="553"/>
      <c r="Q55" s="553"/>
      <c r="R55" s="553"/>
      <c r="S55" s="553"/>
      <c r="T55" s="553"/>
      <c r="U55" s="553"/>
      <c r="V55" s="553"/>
      <c r="W55" s="553"/>
      <c r="X55" s="553"/>
      <c r="Y55" s="553"/>
      <c r="Z55" s="553"/>
      <c r="AA55" s="553"/>
      <c r="AB55" s="553"/>
      <c r="AC55" s="553"/>
      <c r="AD55" s="553"/>
      <c r="AE55" s="553"/>
      <c r="AF55" s="553"/>
      <c r="AG55" s="553"/>
      <c r="AH55" s="554"/>
      <c r="AI55" s="110"/>
      <c r="AL55" s="127"/>
      <c r="AM55" s="109"/>
      <c r="AN55" s="109"/>
      <c r="AO55" s="109"/>
      <c r="AP55" s="109"/>
      <c r="AQ55" s="109"/>
      <c r="AR55" s="109"/>
      <c r="AS55" s="110"/>
      <c r="AT55" s="110"/>
      <c r="AU55" s="110"/>
      <c r="AV55" s="110"/>
      <c r="AW55" s="119"/>
      <c r="AX55" s="119"/>
      <c r="AY55" s="110"/>
      <c r="AZ55" s="110"/>
      <c r="BA55" s="110"/>
      <c r="BB55" s="110"/>
      <c r="BC55" s="119"/>
      <c r="BD55" s="119"/>
      <c r="BE55" s="110"/>
      <c r="BF55" s="109"/>
      <c r="BG55" s="110"/>
      <c r="BH55" s="109"/>
      <c r="BI55" s="110"/>
      <c r="BJ55" s="110"/>
      <c r="BK55" s="110"/>
      <c r="BL55" s="110"/>
      <c r="BM55" s="110"/>
      <c r="BN55" s="110"/>
      <c r="BO55" s="110"/>
      <c r="BP55" s="110"/>
      <c r="BQ55" s="110"/>
      <c r="BR55" s="110"/>
      <c r="BS55" s="110"/>
    </row>
    <row r="56" spans="1:74" ht="14.9" customHeight="1" x14ac:dyDescent="0.2">
      <c r="A56" s="99" t="s">
        <v>265</v>
      </c>
      <c r="C56" s="525" t="s">
        <v>266</v>
      </c>
      <c r="D56" s="527" t="s">
        <v>267</v>
      </c>
      <c r="E56" s="527"/>
      <c r="F56" s="527"/>
      <c r="G56" s="527"/>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row>
    <row r="57" spans="1:74" ht="14.9" customHeight="1" x14ac:dyDescent="0.2">
      <c r="C57" s="526"/>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528"/>
    </row>
    <row r="58" spans="1:74" ht="14.9" customHeight="1" x14ac:dyDescent="0.2">
      <c r="C58" s="526"/>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row>
    <row r="59" spans="1:74" ht="14.9" customHeight="1" x14ac:dyDescent="0.2">
      <c r="C59" s="526"/>
      <c r="D59" s="528"/>
      <c r="E59" s="528"/>
      <c r="F59" s="528"/>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28"/>
      <c r="AE59" s="528"/>
      <c r="AF59" s="528"/>
      <c r="AG59" s="528"/>
      <c r="AH59" s="528"/>
    </row>
    <row r="60" spans="1:74" ht="14.9" customHeight="1" x14ac:dyDescent="0.2">
      <c r="C60" s="526"/>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28"/>
      <c r="AE60" s="528"/>
      <c r="AF60" s="528"/>
      <c r="AG60" s="528"/>
      <c r="AH60" s="528"/>
    </row>
    <row r="61" spans="1:74" ht="14.9" customHeight="1" x14ac:dyDescent="0.2">
      <c r="C61" s="526"/>
      <c r="D61" s="528"/>
      <c r="E61" s="528"/>
      <c r="F61" s="528"/>
      <c r="G61" s="528"/>
      <c r="H61" s="528"/>
      <c r="I61" s="528"/>
      <c r="J61" s="528"/>
      <c r="K61" s="528"/>
      <c r="L61" s="528"/>
      <c r="M61" s="528"/>
      <c r="N61" s="528"/>
      <c r="O61" s="528"/>
      <c r="P61" s="528"/>
      <c r="Q61" s="528"/>
      <c r="R61" s="528"/>
      <c r="S61" s="528"/>
      <c r="T61" s="528"/>
      <c r="U61" s="528"/>
      <c r="V61" s="528"/>
      <c r="W61" s="528"/>
      <c r="X61" s="528"/>
      <c r="Y61" s="528"/>
      <c r="Z61" s="528"/>
      <c r="AA61" s="528"/>
      <c r="AB61" s="528"/>
      <c r="AC61" s="528"/>
      <c r="AD61" s="528"/>
      <c r="AE61" s="528"/>
      <c r="AF61" s="528"/>
      <c r="AG61" s="528"/>
      <c r="AH61" s="528"/>
    </row>
    <row r="62" spans="1:74" ht="14.9" customHeight="1" x14ac:dyDescent="0.2">
      <c r="A62" s="109"/>
      <c r="C62" s="526"/>
      <c r="D62" s="528"/>
      <c r="E62" s="528"/>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28"/>
      <c r="AE62" s="528"/>
      <c r="AF62" s="528"/>
      <c r="AG62" s="528"/>
      <c r="AH62" s="528"/>
    </row>
    <row r="63" spans="1:74" ht="14.9" customHeight="1" x14ac:dyDescent="0.2">
      <c r="A63" s="109"/>
      <c r="C63" s="526"/>
      <c r="D63" s="528"/>
      <c r="E63" s="528"/>
      <c r="F63" s="528"/>
      <c r="G63" s="528"/>
      <c r="H63" s="528"/>
      <c r="I63" s="528"/>
      <c r="J63" s="528"/>
      <c r="K63" s="528"/>
      <c r="L63" s="528"/>
      <c r="M63" s="528"/>
      <c r="N63" s="528"/>
      <c r="O63" s="528"/>
      <c r="P63" s="528"/>
      <c r="Q63" s="528"/>
      <c r="R63" s="528"/>
      <c r="S63" s="528"/>
      <c r="T63" s="528"/>
      <c r="U63" s="528"/>
      <c r="V63" s="528"/>
      <c r="W63" s="528"/>
      <c r="X63" s="528"/>
      <c r="Y63" s="528"/>
      <c r="Z63" s="528"/>
      <c r="AA63" s="528"/>
      <c r="AB63" s="528"/>
      <c r="AC63" s="528"/>
      <c r="AD63" s="528"/>
      <c r="AE63" s="528"/>
      <c r="AF63" s="528"/>
      <c r="AG63" s="528"/>
      <c r="AH63" s="528"/>
    </row>
    <row r="64" spans="1:74" ht="14.9" customHeight="1" x14ac:dyDescent="0.2">
      <c r="A64" s="109"/>
      <c r="C64" s="526"/>
      <c r="D64" s="528"/>
      <c r="E64" s="528"/>
      <c r="F64" s="528"/>
      <c r="G64" s="528"/>
      <c r="H64" s="528"/>
      <c r="I64" s="528"/>
      <c r="J64" s="528"/>
      <c r="K64" s="528"/>
      <c r="L64" s="528"/>
      <c r="M64" s="528"/>
      <c r="N64" s="528"/>
      <c r="O64" s="528"/>
      <c r="P64" s="528"/>
      <c r="Q64" s="528"/>
      <c r="R64" s="528"/>
      <c r="S64" s="528"/>
      <c r="T64" s="528"/>
      <c r="U64" s="528"/>
      <c r="V64" s="528"/>
      <c r="W64" s="528"/>
      <c r="X64" s="528"/>
      <c r="Y64" s="528"/>
      <c r="Z64" s="528"/>
      <c r="AA64" s="528"/>
      <c r="AB64" s="528"/>
      <c r="AC64" s="528"/>
      <c r="AD64" s="528"/>
      <c r="AE64" s="528"/>
      <c r="AF64" s="528"/>
      <c r="AG64" s="528"/>
      <c r="AH64" s="528"/>
    </row>
    <row r="65" spans="1:3" ht="14.9" customHeight="1" x14ac:dyDescent="0.2">
      <c r="A65" s="109"/>
      <c r="C65" s="526"/>
    </row>
    <row r="66" spans="1:3" ht="14.9" customHeight="1" x14ac:dyDescent="0.2">
      <c r="A66" s="109"/>
    </row>
    <row r="67" spans="1:3" ht="14.9" customHeight="1" x14ac:dyDescent="0.2">
      <c r="A67" s="109"/>
    </row>
    <row r="68" spans="1:3" ht="14.9" customHeight="1" x14ac:dyDescent="0.2">
      <c r="A68" s="109"/>
    </row>
    <row r="69" spans="1:3" ht="14.9" customHeight="1" x14ac:dyDescent="0.2">
      <c r="A69" s="109"/>
    </row>
    <row r="70" spans="1:3" ht="14.9" customHeight="1" x14ac:dyDescent="0.2">
      <c r="A70" s="109"/>
    </row>
    <row r="71" spans="1:3" ht="14.9" customHeight="1" x14ac:dyDescent="0.2">
      <c r="A71" s="109"/>
    </row>
    <row r="72" spans="1:3" ht="14.9" customHeight="1" x14ac:dyDescent="0.2">
      <c r="A72" s="109"/>
    </row>
    <row r="73" spans="1:3" ht="14.9" customHeight="1" x14ac:dyDescent="0.2">
      <c r="A73" s="109"/>
    </row>
    <row r="74" spans="1:3" ht="14.9" customHeight="1" x14ac:dyDescent="0.2">
      <c r="A74" s="109"/>
    </row>
    <row r="75" spans="1:3" ht="14.9" customHeight="1" x14ac:dyDescent="0.2">
      <c r="A75" s="109"/>
    </row>
    <row r="76" spans="1:3" ht="14.9" customHeight="1" x14ac:dyDescent="0.2">
      <c r="A76" s="109"/>
    </row>
    <row r="77" spans="1:3" ht="14.9" customHeight="1" x14ac:dyDescent="0.2">
      <c r="A77" s="109"/>
    </row>
    <row r="78" spans="1:3" ht="14.9" customHeight="1" x14ac:dyDescent="0.2">
      <c r="A78" s="109"/>
    </row>
    <row r="79" spans="1:3" ht="14.9" customHeight="1" x14ac:dyDescent="0.2">
      <c r="A79" s="109"/>
    </row>
    <row r="80" spans="1:3" ht="14.9" customHeight="1" x14ac:dyDescent="0.2">
      <c r="A80" s="109"/>
    </row>
    <row r="81" spans="1:1" ht="14.9" customHeight="1" x14ac:dyDescent="0.2">
      <c r="A81" s="109"/>
    </row>
    <row r="82" spans="1:1" ht="14.9" customHeight="1" x14ac:dyDescent="0.2">
      <c r="A82" s="109"/>
    </row>
    <row r="83" spans="1:1" ht="14.9" customHeight="1" x14ac:dyDescent="0.2">
      <c r="A83" s="109"/>
    </row>
    <row r="84" spans="1:1" ht="14.9" customHeight="1" x14ac:dyDescent="0.2">
      <c r="A84" s="109"/>
    </row>
    <row r="85" spans="1:1" ht="14.9" customHeight="1" x14ac:dyDescent="0.2">
      <c r="A85" s="109"/>
    </row>
    <row r="86" spans="1:1" ht="14.9" customHeight="1" x14ac:dyDescent="0.2">
      <c r="A86" s="109"/>
    </row>
    <row r="87" spans="1:1" ht="14.9" customHeight="1" x14ac:dyDescent="0.2">
      <c r="A87" s="109"/>
    </row>
    <row r="88" spans="1:1" ht="14.9" customHeight="1" x14ac:dyDescent="0.2">
      <c r="A88" s="109"/>
    </row>
    <row r="89" spans="1:1" ht="14.9" customHeight="1" x14ac:dyDescent="0.2">
      <c r="A89" s="109"/>
    </row>
    <row r="90" spans="1:1" ht="14.9" customHeight="1" x14ac:dyDescent="0.2">
      <c r="A90" s="109"/>
    </row>
    <row r="91" spans="1:1" ht="14.9" customHeight="1" x14ac:dyDescent="0.2">
      <c r="A91" s="109"/>
    </row>
    <row r="92" spans="1:1" ht="14.9" customHeight="1" x14ac:dyDescent="0.2">
      <c r="A92" s="109"/>
    </row>
    <row r="93" spans="1:1" ht="14.9" customHeight="1" x14ac:dyDescent="0.2">
      <c r="A93" s="109"/>
    </row>
    <row r="94" spans="1:1" ht="14.9" customHeight="1" x14ac:dyDescent="0.2">
      <c r="A94" s="109"/>
    </row>
    <row r="95" spans="1:1" ht="14.9" customHeight="1" x14ac:dyDescent="0.2">
      <c r="A95" s="109"/>
    </row>
    <row r="96" spans="1:1" ht="14.9" customHeight="1" x14ac:dyDescent="0.2">
      <c r="A96" s="109"/>
    </row>
    <row r="97" spans="1:1" ht="14.9" customHeight="1" x14ac:dyDescent="0.2">
      <c r="A97" s="109"/>
    </row>
    <row r="98" spans="1:1" ht="14.9" customHeight="1" x14ac:dyDescent="0.2">
      <c r="A98" s="109"/>
    </row>
    <row r="99" spans="1:1" ht="14.9" customHeight="1" x14ac:dyDescent="0.2">
      <c r="A99" s="109"/>
    </row>
    <row r="100" spans="1:1" ht="14.9" customHeight="1" x14ac:dyDescent="0.2">
      <c r="A100" s="109"/>
    </row>
    <row r="101" spans="1:1" ht="14.9" customHeight="1" x14ac:dyDescent="0.2">
      <c r="A101" s="109"/>
    </row>
    <row r="102" spans="1:1" ht="14.9" customHeight="1" x14ac:dyDescent="0.2">
      <c r="A102" s="109"/>
    </row>
    <row r="103" spans="1:1" ht="14.9" customHeight="1" x14ac:dyDescent="0.2">
      <c r="A103" s="109"/>
    </row>
    <row r="104" spans="1:1" ht="14.9" customHeight="1" x14ac:dyDescent="0.2">
      <c r="A104" s="109"/>
    </row>
    <row r="105" spans="1:1" ht="14.9" customHeight="1" x14ac:dyDescent="0.2">
      <c r="A105" s="109"/>
    </row>
    <row r="106" spans="1:1" ht="14.9" customHeight="1" x14ac:dyDescent="0.2">
      <c r="A106" s="109"/>
    </row>
    <row r="107" spans="1:1" ht="14.9" customHeight="1" x14ac:dyDescent="0.2">
      <c r="A107" s="109"/>
    </row>
    <row r="108" spans="1:1" ht="14.9" customHeight="1" x14ac:dyDescent="0.2">
      <c r="A108" s="109"/>
    </row>
    <row r="109" spans="1:1" ht="14.9" customHeight="1" x14ac:dyDescent="0.2">
      <c r="A109" s="109"/>
    </row>
    <row r="110" spans="1:1" ht="14.9" customHeight="1" x14ac:dyDescent="0.2">
      <c r="A110" s="109"/>
    </row>
    <row r="111" spans="1:1" ht="14.9" customHeight="1" x14ac:dyDescent="0.2">
      <c r="A111" s="109"/>
    </row>
    <row r="112" spans="1:1" ht="14.9" customHeight="1" x14ac:dyDescent="0.2">
      <c r="A112" s="109"/>
    </row>
    <row r="113" spans="1:1" ht="14.9" customHeight="1" x14ac:dyDescent="0.2">
      <c r="A113" s="109"/>
    </row>
    <row r="114" spans="1:1" ht="14.9" customHeight="1" x14ac:dyDescent="0.2">
      <c r="A114" s="109"/>
    </row>
    <row r="115" spans="1:1" ht="14.9" customHeight="1" x14ac:dyDescent="0.2">
      <c r="A115" s="109"/>
    </row>
    <row r="116" spans="1:1" ht="14.9" customHeight="1" x14ac:dyDescent="0.2">
      <c r="A116" s="109"/>
    </row>
    <row r="117" spans="1:1" ht="14.9" customHeight="1" x14ac:dyDescent="0.2">
      <c r="A117" s="109"/>
    </row>
    <row r="118" spans="1:1" ht="14.9" customHeight="1" x14ac:dyDescent="0.2">
      <c r="A118" s="109"/>
    </row>
    <row r="119" spans="1:1" ht="14.9" customHeight="1" x14ac:dyDescent="0.2">
      <c r="A119" s="109"/>
    </row>
    <row r="120" spans="1:1" ht="14.9" customHeight="1" x14ac:dyDescent="0.2">
      <c r="A120" s="109"/>
    </row>
    <row r="121" spans="1:1" ht="14.9" customHeight="1" x14ac:dyDescent="0.2">
      <c r="A121" s="109"/>
    </row>
    <row r="122" spans="1:1" ht="14.9" customHeight="1" x14ac:dyDescent="0.2">
      <c r="A122" s="109"/>
    </row>
    <row r="123" spans="1:1" ht="14.9" customHeight="1" x14ac:dyDescent="0.2">
      <c r="A123" s="109"/>
    </row>
    <row r="124" spans="1:1" ht="14.9" customHeight="1" x14ac:dyDescent="0.2">
      <c r="A124" s="109"/>
    </row>
    <row r="125" spans="1:1" ht="14.9" customHeight="1" x14ac:dyDescent="0.2">
      <c r="A125" s="109"/>
    </row>
    <row r="126" spans="1:1" ht="14.9" customHeight="1" x14ac:dyDescent="0.2">
      <c r="A126" s="109"/>
    </row>
    <row r="127" spans="1:1" ht="14.9" customHeight="1" x14ac:dyDescent="0.2">
      <c r="A127" s="109"/>
    </row>
    <row r="128" spans="1:1" ht="14.9" customHeight="1" x14ac:dyDescent="0.2">
      <c r="A128" s="109"/>
    </row>
    <row r="129" spans="1:1" ht="14.9" customHeight="1" x14ac:dyDescent="0.2">
      <c r="A129" s="109"/>
    </row>
    <row r="130" spans="1:1" ht="14.9" customHeight="1" x14ac:dyDescent="0.2">
      <c r="A130" s="109"/>
    </row>
    <row r="131" spans="1:1" ht="14.9" customHeight="1" x14ac:dyDescent="0.2">
      <c r="A131" s="109"/>
    </row>
    <row r="132" spans="1:1" ht="14.9" customHeight="1" x14ac:dyDescent="0.2">
      <c r="A132" s="109"/>
    </row>
    <row r="133" spans="1:1" ht="14.9" customHeight="1" x14ac:dyDescent="0.2">
      <c r="A133" s="109"/>
    </row>
    <row r="134" spans="1:1" ht="14.9" customHeight="1" x14ac:dyDescent="0.2">
      <c r="A134" s="109"/>
    </row>
    <row r="135" spans="1:1" ht="14.9" customHeight="1" x14ac:dyDescent="0.2">
      <c r="A135" s="109"/>
    </row>
    <row r="136" spans="1:1" ht="14.9" customHeight="1" x14ac:dyDescent="0.2">
      <c r="A136" s="109"/>
    </row>
    <row r="137" spans="1:1" ht="14.9" customHeight="1" x14ac:dyDescent="0.2">
      <c r="A137" s="109"/>
    </row>
    <row r="138" spans="1:1" ht="14.9" customHeight="1" x14ac:dyDescent="0.2">
      <c r="A138" s="109"/>
    </row>
    <row r="139" spans="1:1" ht="14.9" customHeight="1" x14ac:dyDescent="0.2">
      <c r="A139" s="109"/>
    </row>
    <row r="140" spans="1:1" ht="14.9" customHeight="1" x14ac:dyDescent="0.2">
      <c r="A140" s="109"/>
    </row>
    <row r="141" spans="1:1" ht="14.9" customHeight="1" x14ac:dyDescent="0.2">
      <c r="A141" s="109"/>
    </row>
    <row r="142" spans="1:1" ht="14.9" customHeight="1" x14ac:dyDescent="0.2">
      <c r="A142" s="109"/>
    </row>
    <row r="143" spans="1:1" ht="14.9" customHeight="1" x14ac:dyDescent="0.2">
      <c r="A143" s="109"/>
    </row>
    <row r="144" spans="1:1" ht="14.9" customHeight="1" x14ac:dyDescent="0.2">
      <c r="A144" s="109"/>
    </row>
    <row r="145" spans="1:1" ht="14.9" customHeight="1" x14ac:dyDescent="0.2">
      <c r="A145" s="109"/>
    </row>
    <row r="146" spans="1:1" ht="14.9" customHeight="1" x14ac:dyDescent="0.2">
      <c r="A146" s="109"/>
    </row>
    <row r="147" spans="1:1" ht="14.9" customHeight="1" x14ac:dyDescent="0.2">
      <c r="A147" s="109"/>
    </row>
    <row r="148" spans="1:1" ht="14.9" customHeight="1" x14ac:dyDescent="0.2">
      <c r="A148" s="109"/>
    </row>
    <row r="149" spans="1:1" ht="14.9" customHeight="1" x14ac:dyDescent="0.2">
      <c r="A149" s="109"/>
    </row>
    <row r="150" spans="1:1" ht="14.9" customHeight="1" x14ac:dyDescent="0.2">
      <c r="A150" s="109"/>
    </row>
    <row r="151" spans="1:1" ht="14.9" customHeight="1" x14ac:dyDescent="0.2">
      <c r="A151" s="109"/>
    </row>
    <row r="152" spans="1:1" ht="14.9" customHeight="1" x14ac:dyDescent="0.2">
      <c r="A152" s="109"/>
    </row>
    <row r="153" spans="1:1" ht="14.9" customHeight="1" x14ac:dyDescent="0.2">
      <c r="A153" s="109"/>
    </row>
    <row r="154" spans="1:1" ht="14.9" customHeight="1" x14ac:dyDescent="0.2">
      <c r="A154" s="109"/>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5"/>
  <printOptions horizontalCentered="1"/>
  <pageMargins left="0.70866141732283472" right="0.70866141732283472" top="0.74803149606299213" bottom="0.74803149606299213" header="0.31496062992125984" footer="0.31496062992125984"/>
  <pageSetup paperSize="9" scale="72"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85" zoomScaleNormal="100" zoomScaleSheetLayoutView="85" workbookViewId="0">
      <selection sqref="A1:T1"/>
    </sheetView>
  </sheetViews>
  <sheetFormatPr defaultColWidth="8" defaultRowHeight="12" x14ac:dyDescent="0.2"/>
  <cols>
    <col min="1" max="1" width="6.1640625" style="131" customWidth="1"/>
    <col min="2" max="2" width="9.75" style="131" customWidth="1"/>
    <col min="3" max="3" width="7.75" style="131" customWidth="1"/>
    <col min="4" max="4" width="7.6640625" style="131" customWidth="1"/>
    <col min="5" max="5" width="8.1640625" style="131" customWidth="1"/>
    <col min="6" max="19" width="4.6640625" style="131" customWidth="1"/>
    <col min="20" max="20" width="11.33203125" style="131" customWidth="1"/>
    <col min="21" max="23" width="7.33203125" style="131" customWidth="1"/>
    <col min="24" max="16384" width="8" style="131"/>
  </cols>
  <sheetData>
    <row r="1" spans="1:20" ht="36" customHeight="1" thickBot="1" x14ac:dyDescent="0.25">
      <c r="A1" s="713" t="s">
        <v>341</v>
      </c>
      <c r="B1" s="713"/>
      <c r="C1" s="713"/>
      <c r="D1" s="713"/>
      <c r="E1" s="713"/>
      <c r="F1" s="713"/>
      <c r="G1" s="713"/>
      <c r="H1" s="713"/>
      <c r="I1" s="713"/>
      <c r="J1" s="713"/>
      <c r="K1" s="713"/>
      <c r="L1" s="713"/>
      <c r="M1" s="713"/>
      <c r="N1" s="713"/>
      <c r="O1" s="713"/>
      <c r="P1" s="713"/>
      <c r="Q1" s="713"/>
      <c r="R1" s="713"/>
      <c r="S1" s="713"/>
      <c r="T1" s="713"/>
    </row>
    <row r="2" spans="1:20" ht="14.5" customHeight="1" x14ac:dyDescent="0.2">
      <c r="A2" s="714" t="s">
        <v>98</v>
      </c>
      <c r="B2" s="717" t="s">
        <v>230</v>
      </c>
      <c r="C2" s="718"/>
      <c r="D2" s="719"/>
      <c r="E2" s="720"/>
      <c r="F2" s="720"/>
      <c r="G2" s="720"/>
      <c r="H2" s="720"/>
      <c r="I2" s="720"/>
      <c r="J2" s="720"/>
      <c r="K2" s="720"/>
      <c r="L2" s="720"/>
      <c r="M2" s="720"/>
      <c r="N2" s="720"/>
      <c r="O2" s="720"/>
      <c r="P2" s="720"/>
      <c r="Q2" s="720"/>
      <c r="R2" s="720"/>
      <c r="S2" s="720"/>
      <c r="T2" s="721"/>
    </row>
    <row r="3" spans="1:20" ht="15" customHeight="1" x14ac:dyDescent="0.2">
      <c r="A3" s="715"/>
      <c r="B3" s="641" t="s">
        <v>99</v>
      </c>
      <c r="C3" s="630"/>
      <c r="D3" s="722"/>
      <c r="E3" s="723"/>
      <c r="F3" s="723"/>
      <c r="G3" s="723"/>
      <c r="H3" s="723"/>
      <c r="I3" s="723"/>
      <c r="J3" s="723"/>
      <c r="K3" s="723"/>
      <c r="L3" s="723"/>
      <c r="M3" s="723"/>
      <c r="N3" s="723"/>
      <c r="O3" s="723"/>
      <c r="P3" s="723"/>
      <c r="Q3" s="723"/>
      <c r="R3" s="723"/>
      <c r="S3" s="723"/>
      <c r="T3" s="724"/>
    </row>
    <row r="4" spans="1:20" ht="30" customHeight="1" x14ac:dyDescent="0.2">
      <c r="A4" s="715"/>
      <c r="B4" s="641" t="s">
        <v>100</v>
      </c>
      <c r="C4" s="630"/>
      <c r="D4" s="722"/>
      <c r="E4" s="723"/>
      <c r="F4" s="723"/>
      <c r="G4" s="723"/>
      <c r="H4" s="723"/>
      <c r="I4" s="723"/>
      <c r="J4" s="723"/>
      <c r="K4" s="723"/>
      <c r="L4" s="723"/>
      <c r="M4" s="723"/>
      <c r="N4" s="723"/>
      <c r="O4" s="723"/>
      <c r="P4" s="723"/>
      <c r="Q4" s="723"/>
      <c r="R4" s="723"/>
      <c r="S4" s="723"/>
      <c r="T4" s="724"/>
    </row>
    <row r="5" spans="1:20" ht="15" customHeight="1" x14ac:dyDescent="0.2">
      <c r="A5" s="715"/>
      <c r="B5" s="699" t="s">
        <v>101</v>
      </c>
      <c r="C5" s="700"/>
      <c r="D5" s="727" t="s">
        <v>48</v>
      </c>
      <c r="E5" s="728"/>
      <c r="F5" s="729"/>
      <c r="G5" s="729"/>
      <c r="H5" s="262" t="s">
        <v>102</v>
      </c>
      <c r="I5" s="729"/>
      <c r="J5" s="729"/>
      <c r="K5" s="262" t="s">
        <v>103</v>
      </c>
      <c r="L5" s="730"/>
      <c r="M5" s="730"/>
      <c r="N5" s="730"/>
      <c r="O5" s="730"/>
      <c r="P5" s="730"/>
      <c r="Q5" s="730"/>
      <c r="R5" s="730"/>
      <c r="S5" s="730"/>
      <c r="T5" s="731"/>
    </row>
    <row r="6" spans="1:20" ht="15" customHeight="1" x14ac:dyDescent="0.2">
      <c r="A6" s="715"/>
      <c r="B6" s="725"/>
      <c r="C6" s="726"/>
      <c r="D6" s="488"/>
      <c r="E6" s="489"/>
      <c r="F6" s="489"/>
      <c r="G6" s="489"/>
      <c r="H6" s="74" t="s">
        <v>231</v>
      </c>
      <c r="I6" s="259" t="s">
        <v>232</v>
      </c>
      <c r="J6" s="489"/>
      <c r="K6" s="489"/>
      <c r="L6" s="489"/>
      <c r="M6" s="489"/>
      <c r="N6" s="489"/>
      <c r="O6" s="74" t="s">
        <v>233</v>
      </c>
      <c r="P6" s="259" t="s">
        <v>234</v>
      </c>
      <c r="Q6" s="732"/>
      <c r="R6" s="732"/>
      <c r="S6" s="732"/>
      <c r="T6" s="733"/>
    </row>
    <row r="7" spans="1:20" ht="15" customHeight="1" x14ac:dyDescent="0.2">
      <c r="A7" s="715"/>
      <c r="B7" s="725"/>
      <c r="C7" s="726"/>
      <c r="D7" s="488"/>
      <c r="E7" s="489"/>
      <c r="F7" s="489"/>
      <c r="G7" s="489"/>
      <c r="H7" s="74" t="s">
        <v>235</v>
      </c>
      <c r="I7" s="259" t="s">
        <v>236</v>
      </c>
      <c r="J7" s="489"/>
      <c r="K7" s="489"/>
      <c r="L7" s="489"/>
      <c r="M7" s="489"/>
      <c r="N7" s="489"/>
      <c r="O7" s="74" t="s">
        <v>237</v>
      </c>
      <c r="P7" s="259" t="s">
        <v>238</v>
      </c>
      <c r="Q7" s="732"/>
      <c r="R7" s="732"/>
      <c r="S7" s="732"/>
      <c r="T7" s="733"/>
    </row>
    <row r="8" spans="1:20" ht="19" customHeight="1" x14ac:dyDescent="0.2">
      <c r="A8" s="715"/>
      <c r="B8" s="665"/>
      <c r="C8" s="667"/>
      <c r="D8" s="696" t="s">
        <v>342</v>
      </c>
      <c r="E8" s="697"/>
      <c r="F8" s="697"/>
      <c r="G8" s="697"/>
      <c r="H8" s="697"/>
      <c r="I8" s="697"/>
      <c r="J8" s="697"/>
      <c r="K8" s="697"/>
      <c r="L8" s="697"/>
      <c r="M8" s="657"/>
      <c r="N8" s="657"/>
      <c r="O8" s="697"/>
      <c r="P8" s="697"/>
      <c r="Q8" s="697"/>
      <c r="R8" s="697"/>
      <c r="S8" s="697"/>
      <c r="T8" s="698"/>
    </row>
    <row r="9" spans="1:20" ht="15" customHeight="1" x14ac:dyDescent="0.2">
      <c r="A9" s="715"/>
      <c r="B9" s="699" t="s">
        <v>4</v>
      </c>
      <c r="C9" s="700"/>
      <c r="D9" s="641" t="s">
        <v>52</v>
      </c>
      <c r="E9" s="631"/>
      <c r="F9" s="701"/>
      <c r="G9" s="702"/>
      <c r="H9" s="702"/>
      <c r="I9" s="702"/>
      <c r="J9" s="702"/>
      <c r="K9" s="703" t="s">
        <v>239</v>
      </c>
      <c r="L9" s="703"/>
      <c r="M9" s="704"/>
      <c r="N9" s="705"/>
      <c r="O9" s="706" t="s">
        <v>104</v>
      </c>
      <c r="P9" s="707"/>
      <c r="Q9" s="701"/>
      <c r="R9" s="702"/>
      <c r="S9" s="702"/>
      <c r="T9" s="708"/>
    </row>
    <row r="10" spans="1:20" ht="15" customHeight="1" x14ac:dyDescent="0.2">
      <c r="A10" s="716"/>
      <c r="B10" s="665"/>
      <c r="C10" s="667"/>
      <c r="D10" s="709" t="s">
        <v>54</v>
      </c>
      <c r="E10" s="710"/>
      <c r="F10" s="711"/>
      <c r="G10" s="711"/>
      <c r="H10" s="711"/>
      <c r="I10" s="711"/>
      <c r="J10" s="711"/>
      <c r="K10" s="711"/>
      <c r="L10" s="711"/>
      <c r="M10" s="711"/>
      <c r="N10" s="711"/>
      <c r="O10" s="711"/>
      <c r="P10" s="711"/>
      <c r="Q10" s="711"/>
      <c r="R10" s="711"/>
      <c r="S10" s="711"/>
      <c r="T10" s="712"/>
    </row>
    <row r="11" spans="1:20" ht="15" customHeight="1" x14ac:dyDescent="0.2">
      <c r="A11" s="642" t="s">
        <v>105</v>
      </c>
      <c r="B11" s="641" t="s">
        <v>99</v>
      </c>
      <c r="C11" s="630"/>
      <c r="D11" s="644"/>
      <c r="E11" s="645"/>
      <c r="F11" s="645"/>
      <c r="G11" s="645"/>
      <c r="H11" s="645"/>
      <c r="I11" s="645"/>
      <c r="J11" s="645"/>
      <c r="K11" s="645"/>
      <c r="L11" s="646"/>
      <c r="M11" s="647" t="s">
        <v>106</v>
      </c>
      <c r="N11" s="648"/>
      <c r="O11" s="651" t="s">
        <v>48</v>
      </c>
      <c r="P11" s="652"/>
      <c r="Q11" s="132"/>
      <c r="R11" s="133" t="s">
        <v>107</v>
      </c>
      <c r="S11" s="134"/>
      <c r="T11" s="135" t="s">
        <v>108</v>
      </c>
    </row>
    <row r="12" spans="1:20" ht="15" customHeight="1" x14ac:dyDescent="0.2">
      <c r="A12" s="643"/>
      <c r="B12" s="641" t="s">
        <v>109</v>
      </c>
      <c r="C12" s="630"/>
      <c r="D12" s="653"/>
      <c r="E12" s="654"/>
      <c r="F12" s="654"/>
      <c r="G12" s="654"/>
      <c r="H12" s="654"/>
      <c r="I12" s="654"/>
      <c r="J12" s="654"/>
      <c r="K12" s="654"/>
      <c r="L12" s="655"/>
      <c r="M12" s="649"/>
      <c r="N12" s="650"/>
      <c r="O12" s="656"/>
      <c r="P12" s="657"/>
      <c r="Q12" s="657"/>
      <c r="R12" s="657"/>
      <c r="S12" s="657"/>
      <c r="T12" s="658"/>
    </row>
    <row r="13" spans="1:20" ht="15" customHeight="1" x14ac:dyDescent="0.2">
      <c r="A13" s="643"/>
      <c r="B13" s="641" t="s">
        <v>110</v>
      </c>
      <c r="C13" s="630"/>
      <c r="D13" s="669"/>
      <c r="E13" s="670"/>
      <c r="F13" s="671"/>
      <c r="G13" s="671"/>
      <c r="H13" s="671"/>
      <c r="I13" s="671"/>
      <c r="J13" s="671"/>
      <c r="K13" s="671"/>
      <c r="L13" s="672"/>
      <c r="M13" s="649"/>
      <c r="N13" s="650"/>
      <c r="O13" s="656"/>
      <c r="P13" s="659"/>
      <c r="Q13" s="659"/>
      <c r="R13" s="659"/>
      <c r="S13" s="659"/>
      <c r="T13" s="658"/>
    </row>
    <row r="14" spans="1:20" ht="23.25" customHeight="1" x14ac:dyDescent="0.2">
      <c r="A14" s="643"/>
      <c r="B14" s="673" t="s">
        <v>343</v>
      </c>
      <c r="C14" s="674"/>
      <c r="D14" s="674"/>
      <c r="E14" s="674"/>
      <c r="F14" s="675"/>
      <c r="G14" s="676"/>
      <c r="H14" s="676"/>
      <c r="I14" s="676"/>
      <c r="J14" s="676"/>
      <c r="K14" s="676"/>
      <c r="L14" s="676"/>
      <c r="M14" s="676"/>
      <c r="N14" s="676"/>
      <c r="O14" s="676"/>
      <c r="P14" s="676"/>
      <c r="Q14" s="676"/>
      <c r="R14" s="676"/>
      <c r="S14" s="676"/>
      <c r="T14" s="677"/>
    </row>
    <row r="15" spans="1:20" ht="21.75" customHeight="1" x14ac:dyDescent="0.2">
      <c r="A15" s="643"/>
      <c r="B15" s="678" t="s">
        <v>344</v>
      </c>
      <c r="C15" s="679"/>
      <c r="D15" s="684" t="s">
        <v>345</v>
      </c>
      <c r="E15" s="685"/>
      <c r="F15" s="675"/>
      <c r="G15" s="676"/>
      <c r="H15" s="676"/>
      <c r="I15" s="676"/>
      <c r="J15" s="676"/>
      <c r="K15" s="676"/>
      <c r="L15" s="676"/>
      <c r="M15" s="676"/>
      <c r="N15" s="676"/>
      <c r="O15" s="676"/>
      <c r="P15" s="676"/>
      <c r="Q15" s="676"/>
      <c r="R15" s="676"/>
      <c r="S15" s="676"/>
      <c r="T15" s="677"/>
    </row>
    <row r="16" spans="1:20" ht="15" customHeight="1" x14ac:dyDescent="0.2">
      <c r="A16" s="643"/>
      <c r="B16" s="680"/>
      <c r="C16" s="681"/>
      <c r="D16" s="686" t="s">
        <v>268</v>
      </c>
      <c r="E16" s="687"/>
      <c r="F16" s="690"/>
      <c r="G16" s="691"/>
      <c r="H16" s="691"/>
      <c r="I16" s="691"/>
      <c r="J16" s="691"/>
      <c r="K16" s="691"/>
      <c r="L16" s="691"/>
      <c r="M16" s="691"/>
      <c r="N16" s="691"/>
      <c r="O16" s="691"/>
      <c r="P16" s="691"/>
      <c r="Q16" s="691"/>
      <c r="R16" s="691"/>
      <c r="S16" s="691"/>
      <c r="T16" s="692"/>
    </row>
    <row r="17" spans="1:20" ht="15" customHeight="1" x14ac:dyDescent="0.2">
      <c r="A17" s="643"/>
      <c r="B17" s="682"/>
      <c r="C17" s="683"/>
      <c r="D17" s="688"/>
      <c r="E17" s="689"/>
      <c r="F17" s="693"/>
      <c r="G17" s="694"/>
      <c r="H17" s="694"/>
      <c r="I17" s="694"/>
      <c r="J17" s="694"/>
      <c r="K17" s="694"/>
      <c r="L17" s="694"/>
      <c r="M17" s="694"/>
      <c r="N17" s="694"/>
      <c r="O17" s="694"/>
      <c r="P17" s="694"/>
      <c r="Q17" s="694"/>
      <c r="R17" s="694"/>
      <c r="S17" s="694"/>
      <c r="T17" s="695"/>
    </row>
    <row r="18" spans="1:20" ht="15" customHeight="1" x14ac:dyDescent="0.2">
      <c r="A18" s="660" t="s">
        <v>111</v>
      </c>
      <c r="B18" s="661"/>
      <c r="C18" s="661"/>
      <c r="D18" s="661"/>
      <c r="E18" s="661"/>
      <c r="F18" s="661"/>
      <c r="G18" s="661"/>
      <c r="H18" s="661"/>
      <c r="I18" s="661"/>
      <c r="J18" s="661"/>
      <c r="K18" s="661"/>
      <c r="L18" s="661"/>
      <c r="M18" s="661"/>
      <c r="N18" s="661"/>
      <c r="O18" s="661"/>
      <c r="P18" s="661"/>
      <c r="Q18" s="661"/>
      <c r="R18" s="661"/>
      <c r="S18" s="661"/>
      <c r="T18" s="662"/>
    </row>
    <row r="19" spans="1:20" ht="15" customHeight="1" x14ac:dyDescent="0.2">
      <c r="A19" s="663" t="s">
        <v>112</v>
      </c>
      <c r="B19" s="664"/>
      <c r="C19" s="664"/>
      <c r="D19" s="664"/>
      <c r="E19" s="664"/>
      <c r="F19" s="664"/>
      <c r="G19" s="664"/>
      <c r="H19" s="665" t="s">
        <v>346</v>
      </c>
      <c r="I19" s="666"/>
      <c r="J19" s="666"/>
      <c r="K19" s="666"/>
      <c r="L19" s="666"/>
      <c r="M19" s="667"/>
      <c r="N19" s="282"/>
      <c r="O19" s="283"/>
      <c r="P19" s="283"/>
      <c r="Q19" s="283"/>
      <c r="R19" s="283"/>
      <c r="S19" s="283"/>
      <c r="T19" s="284"/>
    </row>
    <row r="20" spans="1:20" ht="15" customHeight="1" x14ac:dyDescent="0.2">
      <c r="A20" s="663"/>
      <c r="B20" s="664"/>
      <c r="C20" s="664"/>
      <c r="D20" s="664"/>
      <c r="E20" s="664"/>
      <c r="F20" s="664"/>
      <c r="G20" s="664"/>
      <c r="H20" s="641" t="s">
        <v>347</v>
      </c>
      <c r="I20" s="630"/>
      <c r="J20" s="668"/>
      <c r="K20" s="641" t="s">
        <v>348</v>
      </c>
      <c r="L20" s="630"/>
      <c r="M20" s="668"/>
      <c r="N20" s="282"/>
      <c r="O20" s="283"/>
      <c r="P20" s="283"/>
      <c r="Q20" s="283"/>
      <c r="R20" s="283"/>
      <c r="S20" s="283"/>
      <c r="T20" s="284"/>
    </row>
    <row r="21" spans="1:20" ht="15" customHeight="1" x14ac:dyDescent="0.2">
      <c r="A21" s="639"/>
      <c r="B21" s="641" t="s">
        <v>113</v>
      </c>
      <c r="C21" s="630"/>
      <c r="D21" s="630"/>
      <c r="E21" s="630"/>
      <c r="F21" s="630"/>
      <c r="G21" s="630"/>
      <c r="H21" s="626"/>
      <c r="I21" s="627"/>
      <c r="J21" s="628"/>
      <c r="K21" s="626"/>
      <c r="L21" s="627"/>
      <c r="M21" s="628"/>
      <c r="N21" s="136"/>
      <c r="O21" s="137"/>
      <c r="P21" s="137"/>
      <c r="Q21" s="137"/>
      <c r="R21" s="137"/>
      <c r="S21" s="137"/>
      <c r="T21" s="284"/>
    </row>
    <row r="22" spans="1:20" ht="15" customHeight="1" x14ac:dyDescent="0.2">
      <c r="A22" s="640"/>
      <c r="B22" s="641" t="s">
        <v>114</v>
      </c>
      <c r="C22" s="630"/>
      <c r="D22" s="630"/>
      <c r="E22" s="630"/>
      <c r="F22" s="630"/>
      <c r="G22" s="630"/>
      <c r="H22" s="626"/>
      <c r="I22" s="627"/>
      <c r="J22" s="628"/>
      <c r="K22" s="626"/>
      <c r="L22" s="627"/>
      <c r="M22" s="628"/>
      <c r="N22" s="136"/>
      <c r="O22" s="137"/>
      <c r="P22" s="137"/>
      <c r="Q22" s="137"/>
      <c r="R22" s="137"/>
      <c r="S22" s="137"/>
      <c r="T22" s="284"/>
    </row>
    <row r="23" spans="1:20" ht="15" customHeight="1" x14ac:dyDescent="0.2">
      <c r="A23" s="629" t="s">
        <v>115</v>
      </c>
      <c r="B23" s="630"/>
      <c r="C23" s="630"/>
      <c r="D23" s="630"/>
      <c r="E23" s="630"/>
      <c r="F23" s="630"/>
      <c r="G23" s="631"/>
      <c r="H23" s="632"/>
      <c r="I23" s="630"/>
      <c r="J23" s="630"/>
      <c r="K23" s="630"/>
      <c r="L23" s="630"/>
      <c r="M23" s="261" t="s">
        <v>116</v>
      </c>
      <c r="N23" s="285"/>
      <c r="O23" s="286"/>
      <c r="P23" s="287"/>
      <c r="Q23" s="137"/>
      <c r="R23" s="137"/>
      <c r="S23" s="137"/>
      <c r="T23" s="138"/>
    </row>
    <row r="24" spans="1:20" ht="15" customHeight="1" thickBot="1" x14ac:dyDescent="0.25">
      <c r="A24" s="633" t="s">
        <v>117</v>
      </c>
      <c r="B24" s="634"/>
      <c r="C24" s="634"/>
      <c r="D24" s="634"/>
      <c r="E24" s="634"/>
      <c r="F24" s="634"/>
      <c r="G24" s="635"/>
      <c r="H24" s="636" t="s">
        <v>118</v>
      </c>
      <c r="I24" s="637"/>
      <c r="J24" s="637"/>
      <c r="K24" s="637"/>
      <c r="L24" s="637"/>
      <c r="M24" s="637"/>
      <c r="N24" s="637"/>
      <c r="O24" s="637"/>
      <c r="P24" s="637"/>
      <c r="Q24" s="637"/>
      <c r="R24" s="637"/>
      <c r="S24" s="637"/>
      <c r="T24" s="638"/>
    </row>
    <row r="25" spans="1:20" ht="14.5" customHeight="1" x14ac:dyDescent="0.2">
      <c r="A25" s="139"/>
    </row>
    <row r="26" spans="1:20" ht="14.5" customHeight="1" x14ac:dyDescent="0.2">
      <c r="A26" s="139" t="s">
        <v>83</v>
      </c>
      <c r="B26" s="625" t="s">
        <v>349</v>
      </c>
      <c r="C26" s="625"/>
      <c r="D26" s="625"/>
      <c r="E26" s="625"/>
      <c r="F26" s="625"/>
      <c r="G26" s="625"/>
      <c r="H26" s="625"/>
      <c r="I26" s="625"/>
      <c r="J26" s="625"/>
      <c r="K26" s="625"/>
      <c r="L26" s="625"/>
      <c r="M26" s="625"/>
      <c r="N26" s="625"/>
      <c r="O26" s="625"/>
      <c r="P26" s="625"/>
      <c r="Q26" s="625"/>
      <c r="R26" s="625"/>
      <c r="S26" s="625"/>
      <c r="T26" s="625"/>
    </row>
    <row r="27" spans="1:20" ht="14.5" customHeight="1" x14ac:dyDescent="0.2">
      <c r="A27" s="140"/>
      <c r="B27" s="625"/>
      <c r="C27" s="625"/>
      <c r="D27" s="625"/>
      <c r="E27" s="625"/>
      <c r="F27" s="625"/>
      <c r="G27" s="625"/>
      <c r="H27" s="625"/>
      <c r="I27" s="625"/>
      <c r="J27" s="625"/>
      <c r="K27" s="625"/>
      <c r="L27" s="625"/>
      <c r="M27" s="625"/>
      <c r="N27" s="625"/>
      <c r="O27" s="625"/>
      <c r="P27" s="625"/>
      <c r="Q27" s="625"/>
      <c r="R27" s="625"/>
      <c r="S27" s="625"/>
      <c r="T27" s="625"/>
    </row>
    <row r="28" spans="1:20" ht="14.5" customHeight="1" x14ac:dyDescent="0.2">
      <c r="A28" s="141"/>
      <c r="B28" s="625"/>
      <c r="C28" s="625"/>
      <c r="D28" s="625"/>
      <c r="E28" s="625"/>
      <c r="F28" s="625"/>
      <c r="G28" s="625"/>
      <c r="H28" s="625"/>
      <c r="I28" s="625"/>
      <c r="J28" s="625"/>
      <c r="K28" s="625"/>
      <c r="L28" s="625"/>
      <c r="M28" s="625"/>
      <c r="N28" s="625"/>
      <c r="O28" s="625"/>
      <c r="P28" s="625"/>
      <c r="Q28" s="625"/>
      <c r="R28" s="625"/>
      <c r="S28" s="625"/>
      <c r="T28" s="625"/>
    </row>
    <row r="29" spans="1:20" x14ac:dyDescent="0.2">
      <c r="B29" s="137"/>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F16:T16"/>
    <mergeCell ref="F17:T1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E14"/>
    <mergeCell ref="F14:T14"/>
    <mergeCell ref="B15:C17"/>
    <mergeCell ref="D15:E15"/>
    <mergeCell ref="F15:T15"/>
    <mergeCell ref="D16:E17"/>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x14ac:dyDescent="0.2"/>
  <cols>
    <col min="1" max="1" width="42.25" style="4" customWidth="1"/>
    <col min="2" max="2" width="27.5" style="4" customWidth="1"/>
    <col min="3" max="16384" width="8.25" style="4"/>
  </cols>
  <sheetData>
    <row r="1" spans="1:6" ht="22.5" customHeight="1" x14ac:dyDescent="0.2">
      <c r="A1" s="4" t="s">
        <v>269</v>
      </c>
    </row>
    <row r="2" spans="1:6" ht="24.75" customHeight="1" x14ac:dyDescent="0.2">
      <c r="A2" s="737" t="s">
        <v>119</v>
      </c>
      <c r="B2" s="737"/>
      <c r="C2" s="5"/>
      <c r="D2" s="5"/>
      <c r="E2" s="5"/>
      <c r="F2" s="5"/>
    </row>
    <row r="3" spans="1:6" ht="18.75" customHeight="1" x14ac:dyDescent="0.2"/>
    <row r="4" spans="1:6" ht="14.15" customHeight="1" x14ac:dyDescent="0.2">
      <c r="A4" s="6" t="s">
        <v>45</v>
      </c>
      <c r="B4" s="738" t="s">
        <v>120</v>
      </c>
    </row>
    <row r="5" spans="1:6" ht="18.75" customHeight="1" x14ac:dyDescent="0.2">
      <c r="A5" s="7" t="s">
        <v>121</v>
      </c>
      <c r="B5" s="739"/>
    </row>
    <row r="6" spans="1:6" ht="15" customHeight="1" x14ac:dyDescent="0.2">
      <c r="A6" s="8"/>
      <c r="B6" s="734"/>
    </row>
    <row r="7" spans="1:6" ht="39" customHeight="1" x14ac:dyDescent="0.2">
      <c r="A7" s="9"/>
      <c r="B7" s="735"/>
    </row>
    <row r="8" spans="1:6" ht="15" customHeight="1" x14ac:dyDescent="0.2">
      <c r="A8" s="8"/>
      <c r="B8" s="734"/>
    </row>
    <row r="9" spans="1:6" ht="39" customHeight="1" x14ac:dyDescent="0.2">
      <c r="A9" s="9"/>
      <c r="B9" s="735"/>
    </row>
    <row r="10" spans="1:6" ht="15" customHeight="1" x14ac:dyDescent="0.2">
      <c r="A10" s="8"/>
      <c r="B10" s="734"/>
    </row>
    <row r="11" spans="1:6" ht="39" customHeight="1" x14ac:dyDescent="0.2">
      <c r="A11" s="9"/>
      <c r="B11" s="735"/>
    </row>
    <row r="12" spans="1:6" ht="15" customHeight="1" x14ac:dyDescent="0.2">
      <c r="A12" s="8"/>
      <c r="B12" s="734"/>
    </row>
    <row r="13" spans="1:6" ht="39" customHeight="1" x14ac:dyDescent="0.2">
      <c r="A13" s="9"/>
      <c r="B13" s="735"/>
    </row>
    <row r="14" spans="1:6" ht="15" customHeight="1" x14ac:dyDescent="0.2">
      <c r="A14" s="8"/>
      <c r="B14" s="734"/>
    </row>
    <row r="15" spans="1:6" ht="39" customHeight="1" x14ac:dyDescent="0.2">
      <c r="A15" s="9"/>
      <c r="B15" s="735"/>
    </row>
    <row r="16" spans="1:6" ht="7.5" customHeight="1" x14ac:dyDescent="0.2">
      <c r="A16" s="10"/>
      <c r="B16" s="11"/>
    </row>
    <row r="17" spans="1:2" ht="15" customHeight="1" x14ac:dyDescent="0.2">
      <c r="A17" s="736"/>
      <c r="B17" s="736"/>
    </row>
    <row r="18" spans="1:2" ht="15" customHeight="1" x14ac:dyDescent="0.2">
      <c r="A18" s="736"/>
      <c r="B18" s="736"/>
    </row>
    <row r="19" spans="1:2" x14ac:dyDescent="0.2">
      <c r="A19" s="10"/>
      <c r="B19" s="10"/>
    </row>
    <row r="20" spans="1:2" x14ac:dyDescent="0.2">
      <c r="A20" s="10"/>
      <c r="B20" s="10"/>
    </row>
    <row r="21" spans="1:2" x14ac:dyDescent="0.2">
      <c r="A21" s="10"/>
      <c r="B21" s="10"/>
    </row>
    <row r="22" spans="1:2" x14ac:dyDescent="0.2">
      <c r="A22" s="10"/>
      <c r="B22" s="10"/>
    </row>
    <row r="23" spans="1:2" x14ac:dyDescent="0.2">
      <c r="A23" s="10"/>
      <c r="B23" s="10"/>
    </row>
    <row r="24" spans="1:2" x14ac:dyDescent="0.2">
      <c r="A24" s="10"/>
      <c r="B24" s="10"/>
    </row>
    <row r="25" spans="1:2" x14ac:dyDescent="0.2">
      <c r="A25" s="10"/>
      <c r="B25" s="10"/>
    </row>
    <row r="26" spans="1:2" x14ac:dyDescent="0.2">
      <c r="A26" s="10"/>
      <c r="B26" s="10"/>
    </row>
    <row r="27" spans="1:2" x14ac:dyDescent="0.2">
      <c r="A27" s="10"/>
      <c r="B27" s="10"/>
    </row>
    <row r="28" spans="1:2" x14ac:dyDescent="0.2">
      <c r="A28" s="10"/>
      <c r="B28" s="10"/>
    </row>
    <row r="29" spans="1:2" x14ac:dyDescent="0.2">
      <c r="A29" s="10"/>
      <c r="B29" s="10"/>
    </row>
    <row r="30" spans="1:2" x14ac:dyDescent="0.2">
      <c r="A30" s="10"/>
      <c r="B30" s="10"/>
    </row>
    <row r="31" spans="1:2" x14ac:dyDescent="0.2">
      <c r="A31" s="10"/>
      <c r="B31" s="10"/>
    </row>
    <row r="32" spans="1:2" x14ac:dyDescent="0.2">
      <c r="A32" s="10"/>
      <c r="B32" s="10"/>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Normal="100" zoomScaleSheetLayoutView="100" workbookViewId="0"/>
  </sheetViews>
  <sheetFormatPr defaultColWidth="9" defaultRowHeight="14" x14ac:dyDescent="0.2"/>
  <cols>
    <col min="1" max="1" width="4.6640625" style="12" customWidth="1"/>
    <col min="2" max="2" width="7.33203125" style="12" customWidth="1"/>
    <col min="3" max="3" width="17.25" style="12" customWidth="1"/>
    <col min="4" max="4" width="11" style="12" customWidth="1"/>
    <col min="5" max="5" width="6.83203125" style="12" customWidth="1"/>
    <col min="6" max="6" width="9" style="12"/>
    <col min="7" max="7" width="6.58203125" style="12" customWidth="1"/>
    <col min="8" max="16384" width="9" style="12"/>
  </cols>
  <sheetData>
    <row r="1" spans="1:10" x14ac:dyDescent="0.2">
      <c r="A1" s="193" t="s">
        <v>288</v>
      </c>
    </row>
    <row r="2" spans="1:10" ht="26" customHeight="1" x14ac:dyDescent="0.2">
      <c r="B2" s="742" t="s">
        <v>122</v>
      </c>
      <c r="C2" s="742"/>
      <c r="D2" s="742"/>
      <c r="E2" s="742"/>
      <c r="F2" s="742"/>
      <c r="G2" s="742"/>
      <c r="H2" s="742"/>
      <c r="I2" s="742"/>
      <c r="J2" s="13"/>
    </row>
    <row r="6" spans="1:10" x14ac:dyDescent="0.2">
      <c r="A6" s="14">
        <v>1</v>
      </c>
      <c r="B6" s="12" t="s">
        <v>123</v>
      </c>
    </row>
    <row r="8" spans="1:10" ht="19.5" customHeight="1" x14ac:dyDescent="0.2">
      <c r="C8" s="15" t="s">
        <v>124</v>
      </c>
      <c r="D8" s="15"/>
      <c r="E8" s="15" t="s">
        <v>125</v>
      </c>
      <c r="F8" s="15"/>
      <c r="G8" s="15" t="s">
        <v>126</v>
      </c>
    </row>
    <row r="10" spans="1:10" ht="19.5" customHeight="1" x14ac:dyDescent="0.2">
      <c r="C10" s="15" t="s">
        <v>127</v>
      </c>
      <c r="D10" s="15"/>
      <c r="E10" s="15" t="s">
        <v>128</v>
      </c>
      <c r="F10" s="15"/>
      <c r="G10" s="15" t="s">
        <v>129</v>
      </c>
    </row>
    <row r="12" spans="1:10" ht="19.5" customHeight="1" x14ac:dyDescent="0.2">
      <c r="C12" s="15" t="s">
        <v>130</v>
      </c>
      <c r="D12" s="15"/>
      <c r="E12" s="15" t="s">
        <v>128</v>
      </c>
      <c r="F12" s="15"/>
      <c r="G12" s="15" t="s">
        <v>129</v>
      </c>
    </row>
    <row r="14" spans="1:10" ht="19.5" customHeight="1" x14ac:dyDescent="0.2">
      <c r="C14" s="15" t="s">
        <v>131</v>
      </c>
      <c r="D14" s="15"/>
      <c r="E14" s="15" t="s">
        <v>132</v>
      </c>
      <c r="F14" s="16"/>
      <c r="G14" s="16"/>
    </row>
    <row r="15" spans="1:10" ht="14.5" thickBot="1" x14ac:dyDescent="0.25"/>
    <row r="16" spans="1:10" ht="19.5" customHeight="1" thickBot="1" x14ac:dyDescent="0.25">
      <c r="C16" s="17" t="s">
        <v>133</v>
      </c>
      <c r="D16" s="18"/>
      <c r="E16" s="743" t="s">
        <v>134</v>
      </c>
      <c r="F16" s="744"/>
      <c r="G16" s="12" t="s">
        <v>135</v>
      </c>
    </row>
    <row r="17" spans="1:7" ht="19.5" customHeight="1" thickBot="1" x14ac:dyDescent="0.25">
      <c r="D17" s="18"/>
      <c r="E17" s="743" t="s">
        <v>136</v>
      </c>
      <c r="F17" s="744"/>
      <c r="G17" s="12" t="s">
        <v>137</v>
      </c>
    </row>
    <row r="20" spans="1:7" x14ac:dyDescent="0.2">
      <c r="A20" s="14">
        <v>2</v>
      </c>
      <c r="B20" s="12" t="s">
        <v>138</v>
      </c>
    </row>
    <row r="22" spans="1:7" ht="19.5" customHeight="1" x14ac:dyDescent="0.2">
      <c r="C22" s="15" t="s">
        <v>139</v>
      </c>
      <c r="D22" s="15"/>
      <c r="E22" s="15" t="s">
        <v>125</v>
      </c>
      <c r="F22" s="15"/>
      <c r="G22" s="15" t="s">
        <v>126</v>
      </c>
    </row>
    <row r="24" spans="1:7" ht="19.5" customHeight="1" x14ac:dyDescent="0.2">
      <c r="C24" s="15" t="s">
        <v>127</v>
      </c>
      <c r="D24" s="15"/>
      <c r="E24" s="15" t="s">
        <v>128</v>
      </c>
      <c r="F24" s="15"/>
      <c r="G24" s="15" t="s">
        <v>129</v>
      </c>
    </row>
    <row r="26" spans="1:7" ht="19.5" customHeight="1" x14ac:dyDescent="0.2">
      <c r="C26" s="15" t="s">
        <v>130</v>
      </c>
      <c r="D26" s="15"/>
      <c r="E26" s="15" t="s">
        <v>128</v>
      </c>
      <c r="F26" s="15"/>
      <c r="G26" s="15" t="s">
        <v>129</v>
      </c>
    </row>
    <row r="28" spans="1:7" ht="19.5" customHeight="1" x14ac:dyDescent="0.2">
      <c r="C28" s="15" t="s">
        <v>131</v>
      </c>
      <c r="D28" s="15"/>
      <c r="E28" s="15" t="s">
        <v>132</v>
      </c>
      <c r="F28" s="16"/>
      <c r="G28" s="16"/>
    </row>
    <row r="29" spans="1:7" ht="14.5" thickBot="1" x14ac:dyDescent="0.25"/>
    <row r="30" spans="1:7" ht="19.5" customHeight="1" thickBot="1" x14ac:dyDescent="0.25">
      <c r="C30" s="17" t="s">
        <v>140</v>
      </c>
      <c r="D30" s="18"/>
      <c r="E30" s="743" t="s">
        <v>134</v>
      </c>
      <c r="F30" s="744"/>
      <c r="G30" s="12" t="s">
        <v>141</v>
      </c>
    </row>
    <row r="31" spans="1:7" ht="19.5" customHeight="1" thickBot="1" x14ac:dyDescent="0.25">
      <c r="D31" s="18"/>
      <c r="E31" s="743" t="s">
        <v>136</v>
      </c>
      <c r="F31" s="744"/>
      <c r="G31" s="12" t="s">
        <v>142</v>
      </c>
    </row>
    <row r="33" spans="1:7" x14ac:dyDescent="0.2">
      <c r="G33" s="19"/>
    </row>
    <row r="34" spans="1:7" ht="22.5" customHeight="1" x14ac:dyDescent="0.2">
      <c r="A34" s="14">
        <v>3</v>
      </c>
      <c r="B34" s="12" t="s">
        <v>143</v>
      </c>
      <c r="C34" s="12" t="s">
        <v>144</v>
      </c>
    </row>
    <row r="35" spans="1:7" ht="19.5" customHeight="1" x14ac:dyDescent="0.2">
      <c r="C35" s="15" t="s">
        <v>145</v>
      </c>
      <c r="D35" s="15"/>
    </row>
    <row r="36" spans="1:7" ht="19.5" customHeight="1" x14ac:dyDescent="0.2">
      <c r="C36" s="15" t="s">
        <v>146</v>
      </c>
      <c r="D36" s="15"/>
    </row>
    <row r="37" spans="1:7" ht="19.5" customHeight="1" x14ac:dyDescent="0.2">
      <c r="C37" s="15" t="s">
        <v>147</v>
      </c>
      <c r="D37" s="15"/>
    </row>
    <row r="38" spans="1:7" ht="19.5" customHeight="1" x14ac:dyDescent="0.2">
      <c r="C38" s="15" t="s">
        <v>148</v>
      </c>
      <c r="D38" s="15"/>
    </row>
    <row r="39" spans="1:7" ht="19.5" customHeight="1" x14ac:dyDescent="0.2">
      <c r="C39" s="20" t="s">
        <v>149</v>
      </c>
      <c r="D39" s="15"/>
    </row>
    <row r="42" spans="1:7" x14ac:dyDescent="0.2">
      <c r="A42" s="14">
        <v>4</v>
      </c>
      <c r="B42" s="12" t="s">
        <v>150</v>
      </c>
    </row>
    <row r="43" spans="1:7" ht="14.5" thickBot="1" x14ac:dyDescent="0.25"/>
    <row r="44" spans="1:7" ht="19.5" customHeight="1" thickBot="1" x14ac:dyDescent="0.25">
      <c r="C44" s="12" t="s">
        <v>151</v>
      </c>
      <c r="E44" s="740"/>
      <c r="F44" s="741"/>
      <c r="G44" s="12" t="s">
        <v>132</v>
      </c>
    </row>
  </sheetData>
  <mergeCells count="6">
    <mergeCell ref="E44:F44"/>
    <mergeCell ref="B2:I2"/>
    <mergeCell ref="E16:F16"/>
    <mergeCell ref="E17:F17"/>
    <mergeCell ref="E30:F30"/>
    <mergeCell ref="E31:F31"/>
  </mergeCells>
  <phoneticPr fontId="5"/>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8.25" defaultRowHeight="13" x14ac:dyDescent="0.2"/>
  <cols>
    <col min="1" max="2" width="8.25" style="21"/>
    <col min="3" max="3" width="11.9140625" style="21" customWidth="1"/>
    <col min="4" max="4" width="14.33203125" style="21" customWidth="1"/>
    <col min="5" max="8" width="9.75" style="21" customWidth="1"/>
    <col min="9" max="9" width="8.25" style="21"/>
    <col min="10" max="12" width="5.1640625" style="21" customWidth="1"/>
    <col min="13" max="16384" width="8.25" style="21"/>
  </cols>
  <sheetData>
    <row r="1" spans="2:13" x14ac:dyDescent="0.2">
      <c r="B1" s="143" t="s">
        <v>270</v>
      </c>
    </row>
    <row r="2" spans="2:13" ht="18" customHeight="1" x14ac:dyDescent="0.2">
      <c r="B2" s="21" t="s">
        <v>153</v>
      </c>
    </row>
    <row r="3" spans="2:13" ht="25.5" customHeight="1" x14ac:dyDescent="0.2">
      <c r="B3" s="747" t="s">
        <v>158</v>
      </c>
      <c r="C3" s="747"/>
      <c r="D3" s="747"/>
      <c r="E3" s="747"/>
      <c r="F3" s="747"/>
      <c r="G3" s="747"/>
      <c r="H3" s="747"/>
    </row>
    <row r="4" spans="2:13" ht="13.5" thickBot="1" x14ac:dyDescent="0.25"/>
    <row r="5" spans="2:13" ht="28.5" customHeight="1" x14ac:dyDescent="0.2">
      <c r="B5" s="22"/>
      <c r="C5" s="23"/>
      <c r="D5" s="23"/>
      <c r="E5" s="23"/>
      <c r="F5" s="23"/>
      <c r="G5" s="23"/>
      <c r="H5" s="23"/>
      <c r="I5" s="23"/>
      <c r="J5" s="23"/>
      <c r="K5" s="23"/>
      <c r="L5" s="23"/>
      <c r="M5" s="24"/>
    </row>
    <row r="6" spans="2:13" ht="22.5" customHeight="1" x14ac:dyDescent="0.2">
      <c r="B6" s="25"/>
      <c r="C6" s="142"/>
      <c r="D6" s="142"/>
      <c r="E6" s="142"/>
      <c r="F6" s="142"/>
      <c r="G6" s="745"/>
      <c r="H6" s="745"/>
      <c r="I6" s="745"/>
      <c r="J6" s="745"/>
      <c r="K6" s="745"/>
      <c r="L6" s="745"/>
      <c r="M6" s="27"/>
    </row>
    <row r="7" spans="2:13" ht="22.5" customHeight="1" x14ac:dyDescent="0.2">
      <c r="B7" s="25"/>
      <c r="C7" s="142"/>
      <c r="D7" s="142"/>
      <c r="E7" s="142"/>
      <c r="F7" s="142"/>
      <c r="G7" s="746"/>
      <c r="H7" s="746"/>
      <c r="I7" s="142"/>
      <c r="J7" s="142"/>
      <c r="K7" s="142"/>
      <c r="L7" s="142"/>
      <c r="M7" s="27"/>
    </row>
    <row r="8" spans="2:13" ht="22.5" customHeight="1" x14ac:dyDescent="0.2">
      <c r="B8" s="25"/>
      <c r="C8" s="142"/>
      <c r="D8" s="142"/>
      <c r="E8" s="142"/>
      <c r="F8" s="142"/>
      <c r="G8" s="746"/>
      <c r="H8" s="746"/>
      <c r="I8" s="142"/>
      <c r="J8" s="142"/>
      <c r="K8" s="142"/>
      <c r="L8" s="142"/>
      <c r="M8" s="27"/>
    </row>
    <row r="9" spans="2:13" ht="22.5" customHeight="1" x14ac:dyDescent="0.2">
      <c r="B9" s="25"/>
      <c r="C9" s="142"/>
      <c r="D9" s="142"/>
      <c r="E9" s="142"/>
      <c r="F9" s="142"/>
      <c r="G9" s="745"/>
      <c r="H9" s="745"/>
      <c r="I9" s="142"/>
      <c r="J9" s="142"/>
      <c r="K9" s="142"/>
      <c r="L9" s="142"/>
      <c r="M9" s="27"/>
    </row>
    <row r="10" spans="2:13" ht="22.5" customHeight="1" x14ac:dyDescent="0.2">
      <c r="B10" s="25"/>
      <c r="C10" s="142"/>
      <c r="D10" s="142"/>
      <c r="E10" s="142"/>
      <c r="F10" s="142"/>
      <c r="G10" s="142"/>
      <c r="H10" s="142"/>
      <c r="I10" s="142"/>
      <c r="J10" s="142"/>
      <c r="K10" s="142"/>
      <c r="L10" s="142"/>
      <c r="M10" s="27"/>
    </row>
    <row r="11" spans="2:13" ht="22.5" customHeight="1" x14ac:dyDescent="0.2">
      <c r="B11" s="25"/>
      <c r="C11" s="142"/>
      <c r="D11" s="142"/>
      <c r="E11" s="142"/>
      <c r="F11" s="142"/>
      <c r="G11" s="142"/>
      <c r="H11" s="142"/>
      <c r="I11" s="142"/>
      <c r="J11" s="142"/>
      <c r="K11" s="142"/>
      <c r="L11" s="142"/>
      <c r="M11" s="27"/>
    </row>
    <row r="12" spans="2:13" ht="22.5" customHeight="1" x14ac:dyDescent="0.2">
      <c r="B12" s="25"/>
      <c r="C12" s="142"/>
      <c r="D12" s="142"/>
      <c r="E12" s="142"/>
      <c r="F12" s="142"/>
      <c r="G12" s="142"/>
      <c r="H12" s="142"/>
      <c r="I12" s="142"/>
      <c r="J12" s="745"/>
      <c r="K12" s="745"/>
      <c r="L12" s="745"/>
      <c r="M12" s="27"/>
    </row>
    <row r="13" spans="2:13" ht="22.5" customHeight="1" x14ac:dyDescent="0.2">
      <c r="B13" s="25"/>
      <c r="C13" s="142"/>
      <c r="D13" s="142"/>
      <c r="E13" s="142"/>
      <c r="F13" s="142"/>
      <c r="G13" s="142"/>
      <c r="H13" s="142"/>
      <c r="I13" s="142"/>
      <c r="J13" s="745"/>
      <c r="K13" s="745"/>
      <c r="L13" s="745"/>
      <c r="M13" s="27"/>
    </row>
    <row r="14" spans="2:13" ht="22.5" customHeight="1" x14ac:dyDescent="0.2">
      <c r="B14" s="25"/>
      <c r="C14" s="142"/>
      <c r="D14" s="142"/>
      <c r="E14" s="142"/>
      <c r="F14" s="142"/>
      <c r="G14" s="142"/>
      <c r="H14" s="142"/>
      <c r="I14" s="142"/>
      <c r="J14" s="745"/>
      <c r="K14" s="745"/>
      <c r="L14" s="745"/>
      <c r="M14" s="27"/>
    </row>
    <row r="15" spans="2:13" ht="22.5" customHeight="1" x14ac:dyDescent="0.2">
      <c r="B15" s="25"/>
      <c r="C15" s="142"/>
      <c r="D15" s="142"/>
      <c r="E15" s="142"/>
      <c r="F15" s="142"/>
      <c r="G15" s="142"/>
      <c r="H15" s="142"/>
      <c r="I15" s="142"/>
      <c r="J15" s="745"/>
      <c r="K15" s="745"/>
      <c r="L15" s="745"/>
      <c r="M15" s="27"/>
    </row>
    <row r="16" spans="2:13" ht="71.25" customHeight="1" thickBot="1" x14ac:dyDescent="0.25">
      <c r="B16" s="28"/>
      <c r="C16" s="29"/>
      <c r="D16" s="29"/>
      <c r="E16" s="29"/>
      <c r="F16" s="29"/>
      <c r="G16" s="29"/>
      <c r="H16" s="29"/>
      <c r="I16" s="29"/>
      <c r="J16" s="29"/>
      <c r="K16" s="29"/>
      <c r="L16" s="29"/>
      <c r="M16" s="30"/>
    </row>
    <row r="17" spans="2:3" ht="22.5" customHeight="1" x14ac:dyDescent="0.2">
      <c r="B17" s="31" t="s">
        <v>154</v>
      </c>
      <c r="C17" s="21" t="s">
        <v>155</v>
      </c>
    </row>
    <row r="18" spans="2:3" ht="22.5" customHeight="1" x14ac:dyDescent="0.2">
      <c r="B18" s="21">
        <v>2</v>
      </c>
      <c r="C18" s="21" t="s">
        <v>271</v>
      </c>
    </row>
    <row r="19" spans="2:3" ht="22.5" customHeight="1" x14ac:dyDescent="0.2">
      <c r="B19" s="21">
        <v>3</v>
      </c>
      <c r="C19" s="21" t="s">
        <v>157</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記載方法</vt:lpstr>
      <vt:lpstr>介護予防支援_添付書類一覧 </vt:lpstr>
      <vt:lpstr>指定申請書(別紙様式第二号（一）)</vt:lpstr>
      <vt:lpstr>指定申請書裏面（別紙様式第二号（一））</vt:lpstr>
      <vt:lpstr>指定更新申請書（別紙様式第二号（二）</vt:lpstr>
      <vt:lpstr>付表第二号（十二）</vt:lpstr>
      <vt:lpstr>介護支援専門員一覧（標準様式７）</vt:lpstr>
      <vt:lpstr>勤務時間調べ（参考様式１）</vt:lpstr>
      <vt:lpstr>平面図（標準様式３）</vt:lpstr>
      <vt:lpstr>平面図記載例（標準様式３）</vt:lpstr>
      <vt:lpstr>外観及び内部の分かる写真（参考様式２）</vt:lpstr>
      <vt:lpstr>苦情処理（標準様式５）</vt:lpstr>
      <vt:lpstr>関係機関との連携（参考様式３）</vt:lpstr>
      <vt:lpstr>誓約書（標準様式６）</vt:lpstr>
      <vt:lpstr>誓約書別紙④（標準様式６）</vt:lpstr>
      <vt:lpstr>従業者経歴書（参考様式４）</vt:lpstr>
      <vt:lpstr>'介護支援専門員一覧（標準様式７）'!Print_Area</vt:lpstr>
      <vt:lpstr>'介護予防支援_添付書類一覧 '!Print_Area</vt:lpstr>
      <vt:lpstr>'外観及び内部の分かる写真（参考様式２）'!Print_Area</vt:lpstr>
      <vt:lpstr>'関係機関との連携（参考様式３）'!Print_Area</vt:lpstr>
      <vt:lpstr>記載方法!Print_Area</vt:lpstr>
      <vt:lpstr>'苦情処理（標準様式５）'!Print_Area</vt:lpstr>
      <vt:lpstr>'指定更新申請書（別紙様式第二号（二）'!Print_Area</vt:lpstr>
      <vt:lpstr>'指定申請書(別紙様式第二号（一）)'!Print_Area</vt:lpstr>
      <vt:lpstr>'指定申請書裏面（別紙様式第二号（一））'!Print_Area</vt:lpstr>
      <vt:lpstr>'従業者経歴書（参考様式４）'!Print_Area</vt:lpstr>
      <vt:lpstr>'誓約書（標準様式６）'!Print_Area</vt:lpstr>
      <vt:lpstr>'誓約書別紙④（標準様式６）'!Print_Area</vt:lpstr>
      <vt:lpstr>'付表第二号（十二）'!Print_Area</vt:lpstr>
      <vt:lpstr>記載方法!Print_Titles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2024-04-05T09:34:11Z</cp:lastPrinted>
  <dcterms:modified xsi:type="dcterms:W3CDTF">2025-04-10T07:22:21Z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