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Flsv\bumon\介護保険課\共有フォルダ\介護保険課\給付・事業者担当\令和8年度改正\02ホームページ掲載文書（R8変更分のみ）\"/>
    </mc:Choice>
  </mc:AlternateContent>
  <xr:revisionPtr revIDLastSave="0" documentId="13_ncr:1_{87519E17-16A4-4005-9FD8-BADB85E76F78}" xr6:coauthVersionLast="47" xr6:coauthVersionMax="47" xr10:uidLastSave="{00000000-0000-0000-0000-000000000000}"/>
  <bookViews>
    <workbookView xWindow="-110" yWindow="-110" windowWidth="19420" windowHeight="11500" tabRatio="927" xr2:uid="{00000000-000D-0000-FFFF-FFFF00000000}"/>
  </bookViews>
  <sheets>
    <sheet name="体制等に関する届出書" sheetId="511" r:id="rId1"/>
    <sheet name="新_体制等状況一覧表（別紙１－２）" sheetId="590" r:id="rId2"/>
    <sheet name="旧_体制等状況一覧表（別紙１－２）" sheetId="503" r:id="rId3"/>
    <sheet name="別紙●24" sheetId="66" state="hidden" r:id="rId4"/>
  </sheets>
  <externalReferences>
    <externalReference r:id="rId5"/>
    <externalReference r:id="rId6"/>
    <externalReference r:id="rId7"/>
    <externalReference r:id="rId8"/>
    <externalReference r:id="rId9"/>
    <externalReference r:id="rId10"/>
  </externalReferences>
  <definedNames>
    <definedName name="ｋ">#N/A</definedName>
    <definedName name="_xlnm.Print_Area" localSheetId="2">'旧_体制等状況一覧表（別紙１－２）'!$A$1:$AF$18</definedName>
    <definedName name="_xlnm.Print_Area" localSheetId="1">'新_体制等状況一覧表（別紙１－２）'!$A$1:$AF$19</definedName>
    <definedName name="_xlnm.Print_Area" localSheetId="0">体制等に関する届出書!$A$1:$AK$80</definedName>
    <definedName name="_xlnm.Print_Area" localSheetId="3">#N/A</definedName>
    <definedName name="サービス種別" localSheetId="1">[1]サービス種類一覧!$B$4:$B$20</definedName>
    <definedName name="サービス種別">[2]サービス種類一覧!$B$4:$B$20</definedName>
    <definedName name="サービス種類" localSheetId="1">[3]サービス種類一覧!$C$4:$C$20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[5]サービス種類一覧!$A$4:$A$20</definedName>
    <definedName name="種類">[6]サービス種類一覧!$A$4:$A$20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<sst xmlns="http://schemas.openxmlformats.org/spreadsheetml/2006/main" count="478" uniqueCount="181">
  <si>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</si>
  <si>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</si>
  <si>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</si>
  <si>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</si>
  <si>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</si>
  <si>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</si>
  <si>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</si>
  <si>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</si>
  <si>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</si>
  <si>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</si>
  <si>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</si>
  <si>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</si>
  <si>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</si>
  <si>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</si>
  <si>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</si>
  <si>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</si>
  <si>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</si>
  <si>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</si>
  <si>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</si>
  <si>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</si>
  <si>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</si>
  <si>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</si>
  <si>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</si>
  <si>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</si>
  <si>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</si>
  <si>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</si>
  <si>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２　該当</t>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</si>
  <si>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</si>
  <si>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</si>
  <si>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</si>
  <si>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</si>
  <si>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</si>
  <si>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</si>
  <si>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</si>
  <si>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</si>
  <si>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</si>
  <si>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</si>
  <si>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</si>
  <si>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</si>
  <si>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</si>
  <si>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</si>
  <si>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</si>
  <si>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</si>
  <si>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</si>
  <si>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</si>
  <si>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</si>
  <si>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</si>
  <si>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</si>
  <si>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</si>
  <si>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</si>
  <si>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</si>
  <si>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</si>
  <si>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</si>
  <si>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</si>
  <si>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</si>
  <si>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</si>
  <si>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</si>
  <si>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</si>
  <si>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</si>
  <si>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</si>
  <si>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</si>
  <si>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</si>
  <si>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</si>
  <si>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</si>
  <si>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</si>
  <si>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</si>
  <si>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</si>
  <si>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</si>
  <si>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</si>
  <si>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</si>
  <si>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</si>
  <si>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</si>
  <si>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</si>
  <si>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</si>
  <si>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</si>
  <si>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</si>
  <si>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</si>
  <si>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</si>
  <si>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</si>
  <si>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</si>
  <si>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</si>
  <si>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</si>
  <si>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</si>
  <si>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</si>
  <si>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</si>
  <si>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</si>
  <si>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</si>
  <si>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</si>
  <si>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</si>
  <si>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</si>
  <si>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</si>
  <si>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</si>
  <si>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</si>
  <si>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</si>
  <si>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</si>
  <si>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</si>
  <si>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</si>
  <si>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</si>
  <si>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</si>
  <si>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</si>
  <si>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</si>
  <si>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</si>
  <si>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</si>
  <si>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</si>
  <si>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</si>
  <si>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</si>
  <si>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</si>
  <si>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</si>
  <si>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</si>
  <si>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</si>
  <si>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</si>
  <si>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</si>
  <si>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</si>
  <si>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</si>
  <si>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</si>
  <si>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</si>
  <si>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</si>
  <si>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</si>
  <si>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</si>
  <si>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</si>
  <si>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</si>
  <si>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</si>
  <si>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</si>
  <si>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</si>
  <si>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</si>
  <si>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</si>
  <si>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</si>
  <si>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</si>
  <si>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</si>
  <si>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</si>
  <si>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</si>
  <si>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</si>
  <si>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</si>
  <si>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</si>
  <si>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</si>
  <si>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</si>
  <si>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</si>
  <si>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</si>
  <si>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</si>
  <si>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</si>
  <si>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</si>
  <si>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</si>
  <si>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</si>
  <si>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</si>
  <si>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</si>
  <si>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</si>
  <si>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</si>
  <si>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</si>
  <si>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日</t>
    <rPh sb="0" eb="1">
      <t>ニチ</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</si>
  <si>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</si>
  <si>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</si>
  <si>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</si>
  <si>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</si>
  <si>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</si>
  <si>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</si>
  <si>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</si>
  <si>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</si>
  <si>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</si>
  <si>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</si>
  <si>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</si>
  <si>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</si>
  <si>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備考　</t>
    <phoneticPr fontId="1"/>
  </si>
  <si>
    <t>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phoneticPr fontId="1"/>
  </si>
  <si>
    <t>介護給付費算定に係る体制等に関する届出書</t>
    <phoneticPr fontId="1"/>
  </si>
  <si>
    <t>＜地域密着型サービス事業者・地域密着型介護予防サービス事業者用＞＜居宅介護支援事業者・介護予防支援事業者用＞</t>
    <phoneticPr fontId="1"/>
  </si>
  <si>
    <t>墨田区長</t>
    <rPh sb="0" eb="3">
      <t>スミダク</t>
    </rPh>
    <rPh sb="3" eb="4">
      <t>チョウ</t>
    </rPh>
    <phoneticPr fontId="1"/>
  </si>
  <si>
    <t>あて</t>
    <phoneticPr fontId="1"/>
  </si>
  <si>
    <t>　　6　「異動項目」欄には、(別紙1-1)「介護給付費算定に係る体制等状況一覧表」に掲げる項目（施設等の区分、</t>
    <phoneticPr fontId="1"/>
  </si>
  <si>
    <t>介護職員等処遇改善加算</t>
    <phoneticPr fontId="1"/>
  </si>
  <si>
    <t>（別紙１－２）</t>
    <phoneticPr fontId="1"/>
  </si>
  <si>
    <t>介 護 給 付 費 算 定 に 係 る 体 制 等 状 況 一 覧 表 （介護予防支援）</t>
    <rPh sb="37" eb="39">
      <t>カイゴ</t>
    </rPh>
    <rPh sb="39" eb="41">
      <t>ヨボウ</t>
    </rPh>
    <rPh sb="41" eb="43">
      <t>シエン</t>
    </rPh>
    <phoneticPr fontId="1"/>
  </si>
  <si>
    <t>提供サービス</t>
  </si>
  <si>
    <t>そ　 　　の　 　　他　　 　該　　 　当　　 　す 　　　る 　　　体 　　　制 　　　等</t>
  </si>
  <si>
    <t>１　地域包括支援センター</t>
    <phoneticPr fontId="1"/>
  </si>
  <si>
    <t>１　なし</t>
    <phoneticPr fontId="1"/>
  </si>
  <si>
    <t>特別地域加算</t>
    <phoneticPr fontId="1"/>
  </si>
  <si>
    <t>２　居宅介護支援事業者</t>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</si>
  <si>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</si>
  <si>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</si>
  <si>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 護 給 付 費 算 定 に 係 る 体 制 等 状 況 一 覧 表 （介護予防サービス）</t>
    <rPh sb="37" eb="38">
      <t>スケ</t>
    </rPh>
    <rPh sb="38" eb="39">
      <t>ユズル</t>
    </rPh>
    <rPh sb="39" eb="40">
      <t>ヨ</t>
    </rPh>
    <rPh sb="40" eb="41">
      <t>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</si>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</sst>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scheme val="minor"/>
    </font>
    <font>
      <sz val="11"/>
      <name val="HGｺﾞｼｯｸM"/>
      <family val="3"/>
      <charset val="128"/>
    </font>
    <font>
      <sz val="11"/>
      <name val="ＭＳ Ｐゴシック"/>
      <family val="3"/>
      <charset val="128"/>
      <scheme val="major"/>
    </font>
    <font>
      <sz val="11"/>
      <name val="HGPｺﾞｼｯｸM"/>
      <family val="3"/>
      <charset val="128"/>
    </font>
    <font>
      <strike/>
      <sz val="11"/>
      <name val="HGSｺﾞｼｯｸM"/>
      <family val="3"/>
      <charset val="128"/>
    </font>
    <font>
      <strike/>
      <sz val="11"/>
      <name val="HGP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style="dashed">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s>
  <cellStyleXfs count="54">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9"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60" applyNumberFormat="0" applyFont="0" applyAlignment="0" applyProtection="0">
      <alignment vertical="center"/>
    </xf>
    <xf numFmtId="0" fontId="14" fillId="0" borderId="61" applyNumberFormat="0" applyFill="0" applyAlignment="0" applyProtection="0">
      <alignment vertical="center"/>
    </xf>
    <xf numFmtId="0" fontId="15" fillId="30" borderId="0" applyNumberFormat="0" applyBorder="0" applyAlignment="0" applyProtection="0">
      <alignment vertical="center"/>
    </xf>
    <xf numFmtId="0" fontId="16" fillId="31" borderId="62"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63" applyNumberFormat="0" applyFill="0" applyAlignment="0" applyProtection="0">
      <alignment vertical="center"/>
    </xf>
    <xf numFmtId="0" fontId="19" fillId="0" borderId="64" applyNumberFormat="0" applyFill="0" applyAlignment="0" applyProtection="0">
      <alignment vertical="center"/>
    </xf>
    <xf numFmtId="0" fontId="20" fillId="0" borderId="65" applyNumberFormat="0" applyFill="0" applyAlignment="0" applyProtection="0">
      <alignment vertical="center"/>
    </xf>
    <xf numFmtId="0" fontId="20" fillId="0" borderId="0" applyNumberFormat="0" applyFill="0" applyBorder="0" applyAlignment="0" applyProtection="0">
      <alignment vertical="center"/>
    </xf>
    <xf numFmtId="0" fontId="21" fillId="0" borderId="66" applyNumberFormat="0" applyFill="0" applyAlignment="0" applyProtection="0">
      <alignment vertical="center"/>
    </xf>
    <xf numFmtId="0" fontId="22" fillId="31" borderId="67" applyNumberFormat="0" applyAlignment="0" applyProtection="0">
      <alignment vertical="center"/>
    </xf>
    <xf numFmtId="0" fontId="23" fillId="0" borderId="0" applyNumberFormat="0" applyFill="0" applyBorder="0" applyAlignment="0" applyProtection="0">
      <alignment vertical="center"/>
    </xf>
    <xf numFmtId="0" fontId="24" fillId="2" borderId="62"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xf numFmtId="0" fontId="5" fillId="0" borderId="0"/>
    <xf numFmtId="0" fontId="5" fillId="0" borderId="0"/>
    <xf numFmtId="0" fontId="26" fillId="0" borderId="0">
      <alignment vertical="center"/>
    </xf>
  </cellStyleXfs>
  <cellXfs count="56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35"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7" xfId="0" applyFont="1" applyFill="1" applyBorder="1" applyAlignment="1">
      <alignment horizontal="left" vertical="center"/>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35" xfId="0" applyFill="1" applyBorder="1" applyAlignment="1">
      <alignment vertical="center"/>
    </xf>
    <xf numFmtId="0" fontId="0" fillId="33" borderId="35" xfId="0" applyFill="1" applyBorder="1" applyAlignment="1">
      <alignment horizontal="center" vertical="center"/>
    </xf>
    <xf numFmtId="0" fontId="0" fillId="33" borderId="36" xfId="0" applyFill="1" applyBorder="1" applyAlignment="1">
      <alignment vertical="center"/>
    </xf>
    <xf numFmtId="0" fontId="0" fillId="33" borderId="30" xfId="0" applyFill="1" applyBorder="1" applyAlignment="1">
      <alignment vertical="center"/>
    </xf>
    <xf numFmtId="0" fontId="0" fillId="33" borderId="34" xfId="0" applyFill="1" applyBorder="1" applyAlignment="1">
      <alignment vertical="center"/>
    </xf>
    <xf numFmtId="0" fontId="0" fillId="33" borderId="38" xfId="0" applyFill="1" applyBorder="1" applyAlignment="1">
      <alignment horizontal="left" vertical="center"/>
    </xf>
    <xf numFmtId="0" fontId="0" fillId="33" borderId="39" xfId="0" applyFill="1" applyBorder="1" applyAlignment="1">
      <alignment horizontal="left" vertical="center"/>
    </xf>
    <xf numFmtId="0" fontId="0" fillId="33" borderId="15" xfId="0" applyFill="1" applyBorder="1" applyAlignment="1">
      <alignment vertical="center"/>
    </xf>
    <xf numFmtId="0" fontId="0" fillId="33" borderId="27" xfId="0" applyFill="1" applyBorder="1" applyAlignment="1">
      <alignment vertical="center"/>
    </xf>
    <xf numFmtId="0" fontId="2" fillId="33" borderId="0" xfId="0" applyFont="1" applyFill="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0" fillId="0" borderId="0" xfId="0" applyAlignment="1">
      <alignment horizontal="center"/>
    </xf>
    <xf numFmtId="0" fontId="2" fillId="0" borderId="17" xfId="0" applyFont="1" applyBorder="1" applyAlignment="1">
      <alignment horizontal="left" vertical="center"/>
    </xf>
    <xf numFmtId="0" fontId="2" fillId="0" borderId="68" xfId="0" applyFont="1" applyBorder="1" applyAlignment="1">
      <alignment horizontal="left" vertical="center"/>
    </xf>
    <xf numFmtId="0" fontId="2" fillId="0" borderId="54" xfId="0" applyFont="1" applyBorder="1" applyAlignment="1">
      <alignment horizontal="left" vertical="center"/>
    </xf>
    <xf numFmtId="0" fontId="2" fillId="0" borderId="0" xfId="0" applyFont="1" applyAlignment="1">
      <alignment horizontal="justify"/>
    </xf>
    <xf numFmtId="0" fontId="2" fillId="0" borderId="68" xfId="0" applyFont="1" applyBorder="1" applyAlignment="1">
      <alignment horizontal="justify" wrapText="1"/>
    </xf>
    <xf numFmtId="0" fontId="2" fillId="0" borderId="69" xfId="0" applyFont="1" applyBorder="1" applyAlignment="1">
      <alignment horizontal="center" vertical="center" textRotation="255"/>
    </xf>
    <xf numFmtId="0" fontId="2" fillId="0" borderId="70" xfId="0" applyFont="1" applyBorder="1" applyAlignment="1">
      <alignment horizontal="left"/>
    </xf>
    <xf numFmtId="0" fontId="2" fillId="0" borderId="71" xfId="0" applyFont="1" applyBorder="1" applyAlignment="1">
      <alignment horizontal="justify" wrapText="1"/>
    </xf>
    <xf numFmtId="0" fontId="2" fillId="0" borderId="71" xfId="0" applyFont="1" applyBorder="1"/>
    <xf numFmtId="0" fontId="2" fillId="0" borderId="6" xfId="0" applyFont="1" applyBorder="1" applyAlignment="1">
      <alignment horizontal="left"/>
    </xf>
    <xf numFmtId="0" fontId="2" fillId="0" borderId="8" xfId="0" applyFont="1" applyBorder="1" applyAlignment="1">
      <alignment horizontal="left"/>
    </xf>
    <xf numFmtId="0" fontId="0" fillId="34" borderId="0" xfId="0" applyFill="1"/>
    <xf numFmtId="0" fontId="2" fillId="34" borderId="6" xfId="0" applyFont="1" applyFill="1" applyBorder="1" applyAlignment="1">
      <alignment horizontal="center" vertical="center" textRotation="255" wrapText="1"/>
    </xf>
    <xf numFmtId="0" fontId="3" fillId="34" borderId="6" xfId="45" applyFont="1" applyFill="1" applyBorder="1" applyAlignment="1">
      <alignment horizontal="center" vertical="center"/>
    </xf>
    <xf numFmtId="0" fontId="3" fillId="34" borderId="7" xfId="45" applyFont="1" applyFill="1" applyBorder="1" applyAlignment="1">
      <alignment horizontal="center" vertical="center"/>
    </xf>
    <xf numFmtId="0" fontId="2" fillId="34" borderId="3" xfId="0" applyFont="1" applyFill="1" applyBorder="1" applyAlignment="1">
      <alignment horizontal="center" vertical="center" textRotation="255" wrapText="1"/>
    </xf>
    <xf numFmtId="0" fontId="2" fillId="34" borderId="21" xfId="0" applyFont="1" applyFill="1" applyBorder="1" applyAlignment="1">
      <alignment horizontal="center" vertical="center" textRotation="255" wrapText="1"/>
    </xf>
    <xf numFmtId="0" fontId="0" fillId="33" borderId="4" xfId="0" applyFill="1" applyBorder="1" applyAlignment="1">
      <alignment horizontal="center" vertical="center"/>
    </xf>
    <xf numFmtId="0" fontId="2" fillId="33" borderId="3" xfId="0" applyFont="1" applyFill="1" applyBorder="1" applyAlignment="1">
      <alignment horizontal="center" vertical="center"/>
    </xf>
    <xf numFmtId="0" fontId="2" fillId="35" borderId="0" xfId="0" applyFont="1" applyFill="1" applyAlignment="1">
      <alignment horizontal="left" vertical="center"/>
    </xf>
    <xf numFmtId="0" fontId="2" fillId="35" borderId="0" xfId="0" applyFont="1" applyFill="1" applyAlignment="1">
      <alignment vertical="center"/>
    </xf>
    <xf numFmtId="0" fontId="2" fillId="35" borderId="0" xfId="0" applyFont="1" applyFill="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0" xfId="0" applyAlignment="1">
      <alignment horizontal="center"/>
    </xf>
    <xf numFmtId="0" fontId="0" fillId="0" borderId="0" xfId="0"/>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0"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3" fillId="34" borderId="2" xfId="0" applyFont="1" applyFill="1" applyBorder="1" applyAlignment="1">
      <alignment horizontal="left" vertical="center" wrapText="1"/>
    </xf>
    <xf numFmtId="0" fontId="2" fillId="34" borderId="3" xfId="0" applyFont="1" applyFill="1" applyBorder="1" applyAlignment="1">
      <alignment horizontal="center" vertical="center" wrapText="1"/>
    </xf>
    <xf numFmtId="0" fontId="2" fillId="34" borderId="4" xfId="0" applyFont="1" applyFill="1" applyBorder="1" applyAlignment="1">
      <alignment horizontal="center" vertical="center" wrapText="1"/>
    </xf>
    <xf numFmtId="0" fontId="2" fillId="34" borderId="4" xfId="0" applyFont="1" applyFill="1" applyBorder="1" applyAlignment="1">
      <alignment horizontal="left" vertical="center" wrapText="1"/>
    </xf>
    <xf numFmtId="0" fontId="2" fillId="34" borderId="1" xfId="0" applyFont="1" applyFill="1" applyBorder="1" applyAlignment="1">
      <alignment horizontal="left" vertical="center" wrapText="1"/>
    </xf>
    <xf numFmtId="0" fontId="2" fillId="34" borderId="12" xfId="0" applyFont="1" applyFill="1" applyBorder="1" applyAlignment="1">
      <alignment horizontal="left" vertical="center" wrapText="1"/>
    </xf>
    <xf numFmtId="0" fontId="2" fillId="34" borderId="13" xfId="0" applyFont="1" applyFill="1" applyBorder="1" applyAlignment="1">
      <alignment horizontal="left" vertical="center" wrapText="1"/>
    </xf>
    <xf numFmtId="0" fontId="2" fillId="34" borderId="14" xfId="0" applyFont="1" applyFill="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34" borderId="2" xfId="0" applyFont="1" applyFill="1" applyBorder="1" applyAlignment="1">
      <alignment horizontal="left" vertical="center" wrapText="1"/>
    </xf>
    <xf numFmtId="0" fontId="2" fillId="34" borderId="6" xfId="0" applyFont="1" applyFill="1" applyBorder="1" applyAlignment="1">
      <alignment horizontal="center" vertical="center" wrapText="1"/>
    </xf>
    <xf numFmtId="0" fontId="2" fillId="34" borderId="7" xfId="0" applyFont="1" applyFill="1" applyBorder="1" applyAlignment="1">
      <alignment horizontal="center" vertical="center" wrapText="1"/>
    </xf>
    <xf numFmtId="0" fontId="2" fillId="34" borderId="8" xfId="0" applyFont="1" applyFill="1" applyBorder="1" applyAlignment="1">
      <alignment horizontal="center"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34" borderId="6" xfId="0" applyFont="1" applyFill="1" applyBorder="1" applyAlignment="1">
      <alignment horizontal="center" vertical="center"/>
    </xf>
    <xf numFmtId="0" fontId="2" fillId="34" borderId="7" xfId="0" applyFont="1" applyFill="1" applyBorder="1" applyAlignment="1">
      <alignment horizontal="center" vertical="center"/>
    </xf>
    <xf numFmtId="0" fontId="2" fillId="34" borderId="8" xfId="0" applyFont="1" applyFill="1" applyBorder="1" applyAlignment="1">
      <alignment horizontal="center" vertical="center"/>
    </xf>
    <xf numFmtId="0" fontId="2" fillId="34" borderId="1" xfId="0" applyFont="1" applyFill="1" applyBorder="1" applyAlignment="1">
      <alignment horizontal="center" vertical="center" wrapText="1"/>
    </xf>
    <xf numFmtId="0" fontId="2" fillId="0" borderId="33" xfId="0" applyFont="1" applyBorder="1" applyAlignment="1">
      <alignment vertical="center" wrapText="1"/>
    </xf>
    <xf numFmtId="0" fontId="2" fillId="0" borderId="30" xfId="0" applyFont="1" applyBorder="1" applyAlignment="1">
      <alignment vertical="center" wrapText="1"/>
    </xf>
    <xf numFmtId="0" fontId="2" fillId="0" borderId="34" xfId="0" applyFont="1" applyBorder="1" applyAlignment="1">
      <alignment vertical="center" wrapText="1"/>
    </xf>
    <xf numFmtId="0" fontId="2" fillId="34" borderId="33" xfId="0" applyFont="1" applyFill="1" applyBorder="1" applyAlignment="1">
      <alignment vertical="center" wrapText="1"/>
    </xf>
    <xf numFmtId="0" fontId="2" fillId="34" borderId="30" xfId="0" applyFont="1" applyFill="1" applyBorder="1" applyAlignment="1">
      <alignment vertical="center" wrapText="1"/>
    </xf>
    <xf numFmtId="0" fontId="2" fillId="34" borderId="34" xfId="0" applyFont="1" applyFill="1" applyBorder="1" applyAlignment="1">
      <alignmen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54"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34" borderId="28" xfId="0" applyFont="1" applyFill="1" applyBorder="1" applyAlignment="1">
      <alignment horizontal="center" vertical="center" textRotation="255" wrapText="1"/>
    </xf>
    <xf numFmtId="0" fontId="2" fillId="34" borderId="29" xfId="0" applyFont="1" applyFill="1" applyBorder="1" applyAlignment="1">
      <alignment horizontal="center" vertical="center" textRotation="255" wrapText="1"/>
    </xf>
    <xf numFmtId="0" fontId="2" fillId="34" borderId="7" xfId="0" applyFont="1" applyFill="1" applyBorder="1" applyAlignment="1">
      <alignment horizontal="left" vertical="top"/>
    </xf>
    <xf numFmtId="0" fontId="2" fillId="34" borderId="10" xfId="0" applyFont="1" applyFill="1" applyBorder="1" applyAlignment="1">
      <alignment horizontal="center" wrapText="1"/>
    </xf>
    <xf numFmtId="0" fontId="2" fillId="34" borderId="31" xfId="0" applyFont="1" applyFill="1" applyBorder="1" applyAlignment="1">
      <alignment horizontal="center" wrapText="1"/>
    </xf>
    <xf numFmtId="0" fontId="2" fillId="34" borderId="6" xfId="0" applyFont="1" applyFill="1" applyBorder="1" applyAlignment="1">
      <alignment horizontal="center" shrinkToFit="1"/>
    </xf>
    <xf numFmtId="0" fontId="2" fillId="34" borderId="7" xfId="0" applyFont="1" applyFill="1" applyBorder="1" applyAlignment="1">
      <alignment horizontal="center" shrinkToFit="1"/>
    </xf>
    <xf numFmtId="0" fontId="2" fillId="34" borderId="8" xfId="0" applyFont="1" applyFill="1" applyBorder="1" applyAlignment="1">
      <alignment horizontal="center" shrinkToFit="1"/>
    </xf>
    <xf numFmtId="0" fontId="3" fillId="34" borderId="7" xfId="0" applyFont="1" applyFill="1" applyBorder="1" applyAlignment="1">
      <alignment horizontal="left" vertical="center" wrapText="1"/>
    </xf>
    <xf numFmtId="0" fontId="3" fillId="34" borderId="8" xfId="0" applyFont="1" applyFill="1" applyBorder="1" applyAlignment="1">
      <alignment horizontal="left" vertical="center" wrapText="1"/>
    </xf>
    <xf numFmtId="0" fontId="2" fillId="34" borderId="6" xfId="0" applyFont="1" applyFill="1" applyBorder="1" applyAlignment="1">
      <alignment horizontal="center" vertical="center" shrinkToFit="1"/>
    </xf>
    <xf numFmtId="0" fontId="2" fillId="34" borderId="7" xfId="0" applyFont="1" applyFill="1" applyBorder="1" applyAlignment="1">
      <alignment horizontal="center" vertical="center" shrinkToFit="1"/>
    </xf>
    <xf numFmtId="0" fontId="2" fillId="34" borderId="8" xfId="0" applyFont="1" applyFill="1" applyBorder="1" applyAlignment="1">
      <alignment horizontal="center" vertical="center" shrinkToFit="1"/>
    </xf>
    <xf numFmtId="0" fontId="0" fillId="34" borderId="7" xfId="0" applyFill="1" applyBorder="1" applyAlignment="1">
      <alignment horizontal="left" vertical="top"/>
    </xf>
    <xf numFmtId="0" fontId="2" fillId="34" borderId="7" xfId="0" applyFont="1" applyFill="1" applyBorder="1" applyAlignment="1">
      <alignment horizontal="left" vertical="top" shrinkToFit="1"/>
    </xf>
    <xf numFmtId="0" fontId="0" fillId="34" borderId="7" xfId="0" applyFill="1" applyBorder="1" applyAlignment="1">
      <alignment horizontal="left" vertical="top" shrinkToFit="1"/>
    </xf>
    <xf numFmtId="0" fontId="2" fillId="34" borderId="7" xfId="0" applyFont="1" applyFill="1" applyBorder="1" applyAlignment="1">
      <alignment horizontal="left" vertical="center" shrinkToFit="1"/>
    </xf>
    <xf numFmtId="0" fontId="0" fillId="34" borderId="7" xfId="0" applyFill="1" applyBorder="1" applyAlignment="1">
      <alignment horizontal="left" vertical="center" shrinkToFit="1"/>
    </xf>
    <xf numFmtId="0" fontId="0" fillId="34" borderId="7" xfId="0" applyFill="1" applyBorder="1" applyAlignment="1">
      <alignment vertical="center" shrinkToFit="1"/>
    </xf>
    <xf numFmtId="0" fontId="2" fillId="34" borderId="5" xfId="0" applyFont="1" applyFill="1" applyBorder="1" applyAlignment="1">
      <alignment horizontal="left" vertical="center" shrinkToFit="1"/>
    </xf>
    <xf numFmtId="0" fontId="0" fillId="34" borderId="5" xfId="0" applyFill="1" applyBorder="1" applyAlignment="1">
      <alignment vertical="center" shrinkToFit="1"/>
    </xf>
    <xf numFmtId="0" fontId="2" fillId="34" borderId="58" xfId="0" applyFont="1" applyFill="1" applyBorder="1" applyAlignment="1">
      <alignment horizontal="left" vertical="top" shrinkToFit="1"/>
    </xf>
    <xf numFmtId="0" fontId="0" fillId="34" borderId="58" xfId="0" applyFill="1" applyBorder="1" applyAlignment="1">
      <alignment shrinkToFit="1"/>
    </xf>
    <xf numFmtId="0" fontId="2" fillId="34" borderId="23" xfId="0" applyFont="1" applyFill="1" applyBorder="1" applyAlignment="1">
      <alignment horizontal="left" vertical="top" shrinkToFi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29" xfId="0" applyFont="1" applyBorder="1" applyAlignment="1">
      <alignment horizontal="left" wrapText="1"/>
    </xf>
    <xf numFmtId="0" fontId="2" fillId="34" borderId="6" xfId="0" applyFont="1" applyFill="1" applyBorder="1" applyAlignment="1">
      <alignment horizontal="left" wrapText="1"/>
    </xf>
    <xf numFmtId="0" fontId="2" fillId="34" borderId="7" xfId="0" applyFont="1" applyFill="1" applyBorder="1" applyAlignment="1">
      <alignment horizontal="left" wrapText="1"/>
    </xf>
    <xf numFmtId="0" fontId="2" fillId="34" borderId="55" xfId="0" applyFont="1" applyFill="1" applyBorder="1" applyAlignment="1">
      <alignment horizontal="center"/>
    </xf>
    <xf numFmtId="0" fontId="2" fillId="34" borderId="56" xfId="0" applyFont="1" applyFill="1" applyBorder="1" applyAlignment="1">
      <alignment horizontal="center"/>
    </xf>
    <xf numFmtId="0" fontId="2" fillId="34" borderId="57" xfId="0" applyFont="1" applyFill="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5"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32" xfId="0" applyFont="1" applyFill="1" applyBorder="1" applyAlignment="1">
      <alignment horizontal="left" vertical="center" wrapText="1"/>
    </xf>
    <xf numFmtId="0" fontId="2" fillId="33" borderId="30" xfId="0" applyFont="1" applyFill="1" applyBorder="1" applyAlignment="1">
      <alignment horizontal="left" vertical="center"/>
    </xf>
    <xf numFmtId="0" fontId="2" fillId="33" borderId="35" xfId="0" applyFont="1" applyFill="1" applyBorder="1" applyAlignment="1">
      <alignment horizontal="left" vertical="center"/>
    </xf>
    <xf numFmtId="0" fontId="2" fillId="33" borderId="45" xfId="0" applyFont="1" applyFill="1" applyBorder="1" applyAlignment="1">
      <alignment horizontal="left" vertical="center" wrapText="1"/>
    </xf>
    <xf numFmtId="0" fontId="2" fillId="33" borderId="38" xfId="0" applyFont="1" applyFill="1" applyBorder="1" applyAlignment="1">
      <alignment horizontal="left" vertical="center"/>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53"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10" xfId="0" applyFont="1" applyFill="1" applyBorder="1" applyAlignment="1">
      <alignment horizontal="center" wrapText="1"/>
    </xf>
    <xf numFmtId="0" fontId="2" fillId="0" borderId="31" xfId="0" applyFont="1" applyFill="1" applyBorder="1" applyAlignment="1">
      <alignment horizontal="center" wrapTex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8" xfId="0" applyFont="1" applyFill="1" applyBorder="1" applyAlignment="1">
      <alignment horizontal="center" shrinkToFit="1"/>
    </xf>
    <xf numFmtId="0" fontId="3" fillId="0" borderId="6" xfId="45"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7" xfId="45" applyFont="1" applyFill="1" applyBorder="1" applyAlignment="1">
      <alignment horizontal="center" vertical="center"/>
    </xf>
    <xf numFmtId="0" fontId="3" fillId="0" borderId="8" xfId="0" applyFont="1" applyFill="1" applyBorder="1" applyAlignment="1">
      <alignment horizontal="left" vertical="center" wrapTex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55" xfId="0" applyFont="1" applyFill="1" applyBorder="1" applyAlignment="1">
      <alignment horizontal="center"/>
    </xf>
    <xf numFmtId="0" fontId="2" fillId="0" borderId="56" xfId="0" applyFont="1" applyFill="1" applyBorder="1" applyAlignment="1">
      <alignment horizontal="center"/>
    </xf>
    <xf numFmtId="0" fontId="2" fillId="0" borderId="57" xfId="0" applyFont="1" applyFill="1" applyBorder="1" applyAlignment="1">
      <alignment horizontal="center"/>
    </xf>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2" fillId="33" borderId="1" xfId="0" applyFont="1" applyFill="1" applyBorder="1" applyAlignment="1">
      <alignment horizontal="left"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15" xfId="0" applyFont="1" applyFill="1" applyBorder="1" applyAlignment="1">
      <alignment horizontal="left" vertical="center"/>
    </xf>
    <xf numFmtId="0" fontId="2" fillId="33" borderId="29" xfId="0" applyFont="1" applyFill="1" applyBorder="1" applyAlignment="1">
      <alignment horizontal="left" vertical="center"/>
    </xf>
    <xf numFmtId="0" fontId="0" fillId="33" borderId="16" xfId="0"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0" fillId="33" borderId="5" xfId="0" applyFill="1" applyBorder="1" applyAlignment="1">
      <alignment horizontal="center" vertical="center"/>
    </xf>
    <xf numFmtId="0" fontId="2" fillId="33" borderId="73" xfId="0" applyFont="1" applyFill="1" applyBorder="1" applyAlignment="1">
      <alignment horizontal="center" vertical="center"/>
    </xf>
    <xf numFmtId="0" fontId="2" fillId="33" borderId="74" xfId="0" applyFont="1" applyFill="1" applyBorder="1" applyAlignment="1">
      <alignment horizontal="center" vertical="center"/>
    </xf>
    <xf numFmtId="0" fontId="2" fillId="33" borderId="75" xfId="0" applyFont="1" applyFill="1" applyBorder="1" applyAlignment="1">
      <alignment horizontal="center" vertical="center"/>
    </xf>
    <xf numFmtId="0" fontId="28" fillId="33" borderId="3" xfId="0" applyFont="1" applyFill="1" applyBorder="1" applyAlignment="1">
      <alignment horizontal="center" vertical="center"/>
    </xf>
    <xf numFmtId="0" fontId="29" fillId="33" borderId="3" xfId="0" applyFont="1" applyFill="1" applyBorder="1" applyAlignment="1">
      <alignment horizontal="left" vertical="center" wrapText="1"/>
    </xf>
    <xf numFmtId="0" fontId="29" fillId="33" borderId="1" xfId="0" applyFont="1" applyFill="1" applyBorder="1" applyAlignment="1">
      <alignment vertical="center"/>
    </xf>
    <xf numFmtId="0" fontId="30" fillId="33" borderId="25" xfId="0" applyFont="1" applyFill="1" applyBorder="1" applyAlignment="1">
      <alignment horizontal="left" vertical="center"/>
    </xf>
    <xf numFmtId="0" fontId="31" fillId="33" borderId="3" xfId="0" applyFont="1" applyFill="1" applyBorder="1" applyAlignment="1">
      <alignment horizontal="center" vertical="center"/>
    </xf>
    <xf numFmtId="0" fontId="30" fillId="33" borderId="4" xfId="0" applyFont="1" applyFill="1" applyBorder="1" applyAlignment="1">
      <alignment horizontal="left" vertical="center"/>
    </xf>
    <xf numFmtId="0" fontId="31" fillId="33" borderId="4" xfId="0" applyFont="1" applyFill="1" applyBorder="1" applyAlignment="1">
      <alignment horizontal="center" vertical="center"/>
    </xf>
    <xf numFmtId="0" fontId="31" fillId="33" borderId="4" xfId="0" applyFont="1" applyFill="1" applyBorder="1" applyAlignment="1">
      <alignment horizontal="left" vertical="center"/>
    </xf>
    <xf numFmtId="0" fontId="31" fillId="33" borderId="1" xfId="0" applyFont="1" applyFill="1" applyBorder="1" applyAlignment="1">
      <alignment horizontal="left" vertical="center"/>
    </xf>
    <xf numFmtId="0" fontId="28" fillId="33" borderId="4" xfId="0" applyFont="1" applyFill="1" applyBorder="1" applyAlignment="1">
      <alignment horizontal="center" vertical="center"/>
    </xf>
    <xf numFmtId="0" fontId="29" fillId="33" borderId="4" xfId="0" applyFont="1" applyFill="1" applyBorder="1" applyAlignment="1">
      <alignment vertical="top"/>
    </xf>
    <xf numFmtId="0" fontId="29" fillId="33" borderId="1" xfId="0" applyFont="1" applyFill="1" applyBorder="1" applyAlignment="1">
      <alignment vertical="top"/>
    </xf>
    <xf numFmtId="0" fontId="29" fillId="33" borderId="16" xfId="0" applyFont="1" applyFill="1" applyBorder="1" applyAlignment="1">
      <alignment vertical="center"/>
    </xf>
    <xf numFmtId="0" fontId="29" fillId="33" borderId="15" xfId="0" applyFont="1" applyFill="1" applyBorder="1" applyAlignment="1">
      <alignment horizontal="center" vertical="center"/>
    </xf>
    <xf numFmtId="0" fontId="29" fillId="33" borderId="29" xfId="0" applyFont="1" applyFill="1" applyBorder="1" applyAlignment="1">
      <alignment vertical="center"/>
    </xf>
    <xf numFmtId="0" fontId="29" fillId="33" borderId="16" xfId="0" applyFont="1" applyFill="1" applyBorder="1" applyAlignment="1">
      <alignment horizontal="left" vertical="center"/>
    </xf>
    <xf numFmtId="0" fontId="29" fillId="33" borderId="15" xfId="0" applyFont="1" applyFill="1" applyBorder="1" applyAlignment="1">
      <alignment vertical="center" wrapText="1"/>
    </xf>
    <xf numFmtId="0" fontId="29" fillId="33" borderId="16" xfId="0" applyFont="1" applyFill="1" applyBorder="1" applyAlignment="1">
      <alignment horizontal="center" vertical="center" wrapText="1"/>
    </xf>
    <xf numFmtId="0" fontId="29" fillId="33" borderId="15" xfId="0" applyFont="1" applyFill="1" applyBorder="1" applyAlignment="1">
      <alignment vertical="center"/>
    </xf>
    <xf numFmtId="0" fontId="30" fillId="33" borderId="29" xfId="0" applyFont="1" applyFill="1" applyBorder="1" applyAlignment="1">
      <alignment horizontal="left" vertical="center"/>
    </xf>
    <xf numFmtId="0" fontId="31" fillId="33" borderId="16" xfId="0" applyFont="1" applyFill="1" applyBorder="1" applyAlignment="1">
      <alignment horizontal="center" vertical="center"/>
    </xf>
    <xf numFmtId="0" fontId="30" fillId="33" borderId="5" xfId="0" applyFont="1" applyFill="1" applyBorder="1" applyAlignment="1">
      <alignment horizontal="left" vertical="center"/>
    </xf>
    <xf numFmtId="0" fontId="31" fillId="33" borderId="5" xfId="0" applyFont="1" applyFill="1" applyBorder="1" applyAlignment="1">
      <alignment horizontal="center" vertical="center"/>
    </xf>
    <xf numFmtId="0" fontId="31" fillId="33" borderId="5" xfId="0" applyFont="1" applyFill="1" applyBorder="1" applyAlignment="1">
      <alignment vertical="center"/>
    </xf>
    <xf numFmtId="0" fontId="31" fillId="33" borderId="15" xfId="0" applyFont="1" applyFill="1" applyBorder="1" applyAlignment="1">
      <alignment vertical="center"/>
    </xf>
    <xf numFmtId="0" fontId="28" fillId="33" borderId="5" xfId="0" applyFont="1" applyFill="1" applyBorder="1" applyAlignment="1">
      <alignment horizontal="center" vertical="center"/>
    </xf>
    <xf numFmtId="0" fontId="29" fillId="33" borderId="5" xfId="0" applyFont="1" applyFill="1" applyBorder="1" applyAlignment="1">
      <alignment vertical="top"/>
    </xf>
    <xf numFmtId="0" fontId="29" fillId="33" borderId="15" xfId="0" applyFont="1" applyFill="1" applyBorder="1" applyAlignment="1">
      <alignment vertical="top"/>
    </xf>
    <xf numFmtId="0" fontId="0" fillId="33" borderId="72" xfId="0" applyFill="1" applyBorder="1" applyAlignment="1">
      <alignment horizontal="center" vertical="center"/>
    </xf>
    <xf numFmtId="0" fontId="2" fillId="33" borderId="4" xfId="0" applyFont="1" applyFill="1" applyBorder="1" applyAlignment="1">
      <alignment vertical="top"/>
    </xf>
    <xf numFmtId="0" fontId="28" fillId="33" borderId="17" xfId="0" applyFont="1" applyFill="1" applyBorder="1" applyAlignment="1">
      <alignment horizontal="center" vertical="center"/>
    </xf>
    <xf numFmtId="0" fontId="0" fillId="33" borderId="38" xfId="0" applyFill="1" applyBorder="1" applyAlignment="1">
      <alignment horizontal="center" vertical="center" wrapText="1"/>
    </xf>
    <xf numFmtId="0" fontId="28" fillId="33" borderId="0" xfId="0" applyFont="1" applyFill="1" applyAlignment="1">
      <alignment horizontal="center" vertical="center"/>
    </xf>
    <xf numFmtId="0" fontId="29" fillId="33" borderId="0" xfId="0" applyFont="1" applyFill="1" applyAlignment="1">
      <alignment vertical="top"/>
    </xf>
    <xf numFmtId="0" fontId="29" fillId="33" borderId="27" xfId="0" applyFont="1" applyFill="1" applyBorder="1" applyAlignment="1">
      <alignment vertical="top"/>
    </xf>
    <xf numFmtId="0" fontId="0" fillId="33" borderId="30" xfId="0" applyFill="1" applyBorder="1" applyAlignment="1">
      <alignment horizontal="center" vertical="center" wrapText="1"/>
    </xf>
    <xf numFmtId="0" fontId="0" fillId="33" borderId="72" xfId="0" applyFill="1" applyBorder="1" applyAlignment="1">
      <alignment horizontal="center" vertical="center" wrapText="1"/>
    </xf>
    <xf numFmtId="0" fontId="0" fillId="33" borderId="35" xfId="0" applyFill="1" applyBorder="1" applyAlignment="1">
      <alignment horizontal="center" vertical="center" wrapText="1"/>
    </xf>
    <xf numFmtId="0" fontId="2" fillId="33" borderId="29" xfId="0" applyFont="1" applyFill="1" applyBorder="1" applyAlignment="1">
      <alignment horizontal="left" vertical="center" wrapText="1"/>
    </xf>
    <xf numFmtId="0" fontId="0" fillId="33" borderId="12" xfId="0" applyFill="1" applyBorder="1" applyAlignment="1">
      <alignment horizontal="center" vertical="center" wrapText="1"/>
    </xf>
    <xf numFmtId="0" fontId="2" fillId="33" borderId="13" xfId="0" applyFont="1" applyFill="1" applyBorder="1" applyAlignment="1">
      <alignment horizontal="left" vertical="center"/>
    </xf>
    <xf numFmtId="0" fontId="0" fillId="33" borderId="13" xfId="0" applyFill="1" applyBorder="1" applyAlignment="1">
      <alignment horizontal="center" vertical="center" wrapText="1"/>
    </xf>
    <xf numFmtId="0" fontId="0" fillId="33" borderId="5" xfId="0" applyFill="1" applyBorder="1" applyAlignment="1">
      <alignment vertical="center"/>
    </xf>
    <xf numFmtId="0" fontId="0" fillId="35" borderId="3" xfId="0" applyFill="1" applyBorder="1" applyAlignment="1">
      <alignment horizontal="center" vertical="center"/>
    </xf>
    <xf numFmtId="0" fontId="2" fillId="35" borderId="1" xfId="0" applyFont="1" applyFill="1" applyBorder="1" applyAlignment="1">
      <alignment horizontal="center" vertical="center"/>
    </xf>
    <xf numFmtId="0" fontId="2" fillId="35" borderId="25" xfId="0" applyFont="1" applyFill="1" applyBorder="1" applyAlignment="1">
      <alignment horizontal="left" vertical="center"/>
    </xf>
    <xf numFmtId="0" fontId="2" fillId="35" borderId="1" xfId="0" applyFont="1" applyFill="1" applyBorder="1" applyAlignment="1">
      <alignment horizontal="left" vertical="center" wrapText="1"/>
    </xf>
    <xf numFmtId="0" fontId="29" fillId="35" borderId="3" xfId="0" applyFont="1" applyFill="1" applyBorder="1" applyAlignment="1">
      <alignment horizontal="left" vertical="center" wrapText="1"/>
    </xf>
    <xf numFmtId="0" fontId="29" fillId="35" borderId="1" xfId="0" applyFont="1" applyFill="1" applyBorder="1" applyAlignment="1">
      <alignment vertical="center"/>
    </xf>
    <xf numFmtId="0" fontId="2" fillId="35" borderId="25" xfId="0" applyFont="1" applyFill="1" applyBorder="1" applyAlignment="1">
      <alignment horizontal="left" vertical="center" wrapText="1"/>
    </xf>
    <xf numFmtId="0" fontId="2" fillId="35" borderId="4" xfId="0" applyFont="1" applyFill="1" applyBorder="1" applyAlignment="1">
      <alignment horizontal="left" vertical="center"/>
    </xf>
    <xf numFmtId="0" fontId="0" fillId="35" borderId="4" xfId="0" applyFill="1" applyBorder="1" applyAlignment="1">
      <alignment horizontal="center" vertical="center"/>
    </xf>
    <xf numFmtId="0" fontId="27" fillId="35" borderId="4" xfId="0" applyFont="1" applyFill="1" applyBorder="1" applyAlignment="1">
      <alignment horizontal="left" vertical="center"/>
    </xf>
    <xf numFmtId="0" fontId="0" fillId="35" borderId="4" xfId="0" applyFill="1" applyBorder="1" applyAlignment="1">
      <alignment horizontal="left" vertical="center"/>
    </xf>
    <xf numFmtId="0" fontId="0" fillId="35" borderId="0" xfId="0" applyFill="1" applyAlignment="1">
      <alignment horizontal="left" vertical="center"/>
    </xf>
    <xf numFmtId="0" fontId="0" fillId="35" borderId="27" xfId="0" applyFill="1" applyBorder="1" applyAlignment="1">
      <alignment horizontal="left" vertical="center"/>
    </xf>
    <xf numFmtId="0" fontId="0" fillId="35" borderId="4" xfId="0" applyFill="1" applyBorder="1" applyAlignment="1">
      <alignment horizontal="center" vertical="center"/>
    </xf>
    <xf numFmtId="0" fontId="2" fillId="35" borderId="4" xfId="0" applyFont="1" applyFill="1" applyBorder="1" applyAlignment="1">
      <alignment vertical="center"/>
    </xf>
    <xf numFmtId="0" fontId="29" fillId="35" borderId="4" xfId="0" applyFont="1" applyFill="1" applyBorder="1" applyAlignment="1">
      <alignment vertical="top"/>
    </xf>
    <xf numFmtId="0" fontId="29" fillId="35" borderId="1" xfId="0" applyFont="1" applyFill="1" applyBorder="1" applyAlignment="1">
      <alignment vertical="top"/>
    </xf>
    <xf numFmtId="0" fontId="2" fillId="35" borderId="46" xfId="0" applyFont="1" applyFill="1" applyBorder="1" applyAlignment="1">
      <alignment horizontal="center" vertical="center"/>
    </xf>
    <xf numFmtId="0" fontId="2" fillId="35" borderId="47" xfId="0" applyFont="1" applyFill="1" applyBorder="1" applyAlignment="1">
      <alignment horizontal="center" vertical="center"/>
    </xf>
    <xf numFmtId="0" fontId="2" fillId="35" borderId="48" xfId="0" applyFont="1" applyFill="1" applyBorder="1" applyAlignment="1">
      <alignment horizontal="center" vertical="center"/>
    </xf>
    <xf numFmtId="0" fontId="0" fillId="35" borderId="17" xfId="0" applyFill="1" applyBorder="1" applyAlignment="1">
      <alignment horizontal="center" vertical="center"/>
    </xf>
    <xf numFmtId="0" fontId="2" fillId="35" borderId="27" xfId="0" applyFont="1" applyFill="1" applyBorder="1" applyAlignment="1">
      <alignment horizontal="center" vertical="center"/>
    </xf>
    <xf numFmtId="0" fontId="2" fillId="35" borderId="28" xfId="0" applyFont="1" applyFill="1" applyBorder="1" applyAlignment="1">
      <alignment horizontal="left" vertical="center"/>
    </xf>
    <xf numFmtId="0" fontId="2" fillId="35" borderId="27" xfId="0" applyFont="1" applyFill="1" applyBorder="1" applyAlignment="1">
      <alignment horizontal="left" vertical="center" wrapText="1"/>
    </xf>
    <xf numFmtId="0" fontId="29" fillId="35" borderId="17" xfId="0" applyFont="1" applyFill="1" applyBorder="1" applyAlignment="1">
      <alignment horizontal="left" vertical="center" wrapText="1"/>
    </xf>
    <xf numFmtId="0" fontId="29" fillId="35" borderId="27" xfId="0" applyFont="1" applyFill="1" applyBorder="1" applyAlignment="1">
      <alignment vertical="center"/>
    </xf>
    <xf numFmtId="0" fontId="2" fillId="35" borderId="29" xfId="0" applyFont="1" applyFill="1" applyBorder="1" applyAlignment="1">
      <alignment horizontal="left" vertical="center" wrapText="1"/>
    </xf>
    <xf numFmtId="0" fontId="0" fillId="35" borderId="16" xfId="0" applyFill="1" applyBorder="1" applyAlignment="1">
      <alignment horizontal="center" vertical="center"/>
    </xf>
    <xf numFmtId="0" fontId="2" fillId="35" borderId="5" xfId="0" applyFont="1" applyFill="1" applyBorder="1" applyAlignment="1">
      <alignment horizontal="left" vertical="center"/>
    </xf>
    <xf numFmtId="0" fontId="0" fillId="35" borderId="5" xfId="0" applyFill="1" applyBorder="1" applyAlignment="1">
      <alignment horizontal="center" vertical="center"/>
    </xf>
    <xf numFmtId="0" fontId="2" fillId="35" borderId="5" xfId="0" applyFont="1" applyFill="1" applyBorder="1" applyAlignment="1">
      <alignment vertical="center"/>
    </xf>
    <xf numFmtId="0" fontId="0" fillId="35" borderId="0" xfId="0" applyFill="1" applyAlignment="1">
      <alignment vertical="center"/>
    </xf>
    <xf numFmtId="0" fontId="0" fillId="35" borderId="5" xfId="0" applyFill="1" applyBorder="1" applyAlignment="1">
      <alignment vertical="center"/>
    </xf>
    <xf numFmtId="0" fontId="0" fillId="35" borderId="15" xfId="0" applyFill="1" applyBorder="1" applyAlignment="1">
      <alignment vertical="center"/>
    </xf>
    <xf numFmtId="0" fontId="0" fillId="35" borderId="17" xfId="0" applyFill="1" applyBorder="1" applyAlignment="1">
      <alignment horizontal="center" vertical="center"/>
    </xf>
    <xf numFmtId="0" fontId="29" fillId="35" borderId="0" xfId="0" applyFont="1" applyFill="1" applyAlignment="1">
      <alignment vertical="top"/>
    </xf>
    <xf numFmtId="0" fontId="29" fillId="35" borderId="27" xfId="0" applyFont="1" applyFill="1" applyBorder="1" applyAlignment="1">
      <alignment vertical="top"/>
    </xf>
    <xf numFmtId="0" fontId="2" fillId="35" borderId="49" xfId="0" applyFont="1" applyFill="1" applyBorder="1" applyAlignment="1">
      <alignment horizontal="center" vertical="center"/>
    </xf>
    <xf numFmtId="0" fontId="2" fillId="35" borderId="50" xfId="0" applyFont="1" applyFill="1" applyBorder="1" applyAlignment="1">
      <alignment horizontal="center" vertical="center"/>
    </xf>
    <xf numFmtId="0" fontId="2" fillId="35" borderId="51" xfId="0" applyFont="1" applyFill="1" applyBorder="1" applyAlignment="1">
      <alignment horizontal="center" vertical="center"/>
    </xf>
    <xf numFmtId="0" fontId="2" fillId="35" borderId="3" xfId="0" applyFont="1" applyFill="1" applyBorder="1" applyAlignment="1">
      <alignment vertical="center"/>
    </xf>
    <xf numFmtId="0" fontId="2" fillId="35" borderId="1" xfId="0" applyFont="1" applyFill="1" applyBorder="1" applyAlignment="1">
      <alignment horizontal="center" vertical="center"/>
    </xf>
    <xf numFmtId="0" fontId="2" fillId="35" borderId="25" xfId="0" applyFont="1" applyFill="1" applyBorder="1" applyAlignment="1">
      <alignment vertical="center"/>
    </xf>
    <xf numFmtId="0" fontId="2" fillId="35" borderId="3" xfId="0" applyFont="1" applyFill="1" applyBorder="1" applyAlignment="1">
      <alignment horizontal="left" vertical="center"/>
    </xf>
    <xf numFmtId="0" fontId="2" fillId="35" borderId="1" xfId="0" applyFont="1" applyFill="1" applyBorder="1" applyAlignment="1">
      <alignment vertical="center" wrapText="1"/>
    </xf>
    <xf numFmtId="0" fontId="2" fillId="35" borderId="3" xfId="0" applyFont="1" applyFill="1" applyBorder="1" applyAlignment="1">
      <alignment horizontal="center" vertical="center" wrapText="1"/>
    </xf>
    <xf numFmtId="0" fontId="0" fillId="35" borderId="1" xfId="0" applyFill="1" applyBorder="1" applyAlignment="1">
      <alignment vertical="center"/>
    </xf>
    <xf numFmtId="0" fontId="2" fillId="35" borderId="76" xfId="0" applyFont="1" applyFill="1" applyBorder="1" applyAlignment="1">
      <alignment horizontal="left" vertical="center"/>
    </xf>
    <xf numFmtId="0" fontId="0" fillId="35" borderId="42" xfId="0" applyFill="1" applyBorder="1" applyAlignment="1">
      <alignment horizontal="center" vertical="center"/>
    </xf>
    <xf numFmtId="0" fontId="2" fillId="35" borderId="43" xfId="0" applyFont="1" applyFill="1" applyBorder="1" applyAlignment="1">
      <alignment vertical="center"/>
    </xf>
    <xf numFmtId="0" fontId="0" fillId="35" borderId="43" xfId="0" applyFill="1" applyBorder="1" applyAlignment="1">
      <alignment vertical="center"/>
    </xf>
    <xf numFmtId="0" fontId="0" fillId="35" borderId="43" xfId="0" applyFill="1" applyBorder="1" applyAlignment="1">
      <alignment horizontal="center" vertical="center"/>
    </xf>
    <xf numFmtId="0" fontId="0" fillId="35" borderId="44" xfId="0" applyFill="1" applyBorder="1" applyAlignment="1">
      <alignment vertical="center"/>
    </xf>
    <xf numFmtId="0" fontId="0" fillId="35" borderId="3" xfId="0" applyFill="1" applyBorder="1" applyAlignment="1">
      <alignment horizontal="center" vertical="center"/>
    </xf>
    <xf numFmtId="0" fontId="2" fillId="35" borderId="1" xfId="0" applyFont="1" applyFill="1" applyBorder="1" applyAlignment="1">
      <alignment vertical="top"/>
    </xf>
    <xf numFmtId="0" fontId="2" fillId="35" borderId="17" xfId="0" applyFont="1" applyFill="1" applyBorder="1" applyAlignment="1">
      <alignment vertical="center"/>
    </xf>
    <xf numFmtId="0" fontId="2" fillId="35" borderId="27" xfId="0" applyFont="1" applyFill="1" applyBorder="1" applyAlignment="1">
      <alignment horizontal="center" vertical="center"/>
    </xf>
    <xf numFmtId="0" fontId="2" fillId="35" borderId="28" xfId="0" applyFont="1" applyFill="1" applyBorder="1" applyAlignment="1">
      <alignment vertical="center"/>
    </xf>
    <xf numFmtId="0" fontId="2" fillId="35" borderId="17" xfId="0" applyFont="1" applyFill="1" applyBorder="1" applyAlignment="1">
      <alignment horizontal="left" vertical="center"/>
    </xf>
    <xf numFmtId="0" fontId="2" fillId="35" borderId="27" xfId="0" applyFont="1" applyFill="1" applyBorder="1" applyAlignment="1">
      <alignment vertical="center" wrapText="1"/>
    </xf>
    <xf numFmtId="0" fontId="2" fillId="35" borderId="17" xfId="0" applyFont="1" applyFill="1" applyBorder="1" applyAlignment="1">
      <alignment horizontal="center" vertical="center" wrapText="1"/>
    </xf>
    <xf numFmtId="0" fontId="0" fillId="35" borderId="27" xfId="0" applyFill="1" applyBorder="1" applyAlignment="1">
      <alignment vertical="center"/>
    </xf>
    <xf numFmtId="0" fontId="2" fillId="35" borderId="45" xfId="0" applyFont="1" applyFill="1" applyBorder="1" applyAlignment="1">
      <alignment horizontal="left" vertical="center" wrapText="1"/>
    </xf>
    <xf numFmtId="0" fontId="0" fillId="35" borderId="38" xfId="0" applyFill="1" applyBorder="1" applyAlignment="1">
      <alignment horizontal="center" vertical="center" wrapText="1"/>
    </xf>
    <xf numFmtId="0" fontId="2" fillId="35" borderId="38" xfId="0" applyFont="1" applyFill="1" applyBorder="1" applyAlignment="1">
      <alignment horizontal="left" vertical="center"/>
    </xf>
    <xf numFmtId="0" fontId="0" fillId="35" borderId="38" xfId="0" applyFill="1" applyBorder="1" applyAlignment="1">
      <alignment horizontal="left" vertical="center"/>
    </xf>
    <xf numFmtId="0" fontId="0" fillId="35" borderId="39" xfId="0" applyFill="1" applyBorder="1" applyAlignment="1">
      <alignment horizontal="left" vertical="center"/>
    </xf>
    <xf numFmtId="0" fontId="0" fillId="35" borderId="0" xfId="0" applyFill="1" applyAlignment="1">
      <alignment horizontal="center" vertical="center"/>
    </xf>
    <xf numFmtId="0" fontId="2" fillId="35" borderId="0" xfId="0" applyFont="1" applyFill="1" applyAlignment="1">
      <alignment vertical="top"/>
    </xf>
    <xf numFmtId="0" fontId="2" fillId="35" borderId="27" xfId="0" applyFont="1" applyFill="1" applyBorder="1" applyAlignment="1">
      <alignment vertical="top"/>
    </xf>
    <xf numFmtId="0" fontId="2" fillId="35" borderId="32" xfId="0" applyFont="1" applyFill="1" applyBorder="1" applyAlignment="1">
      <alignment horizontal="left" vertical="center" wrapText="1"/>
    </xf>
    <xf numFmtId="0" fontId="0" fillId="35" borderId="30" xfId="0" applyFill="1" applyBorder="1" applyAlignment="1">
      <alignment horizontal="center" vertical="center" wrapText="1"/>
    </xf>
    <xf numFmtId="0" fontId="2" fillId="35" borderId="30" xfId="0" applyFont="1" applyFill="1" applyBorder="1" applyAlignment="1">
      <alignment horizontal="left" vertical="center"/>
    </xf>
    <xf numFmtId="0" fontId="0" fillId="35" borderId="30" xfId="0" applyFill="1" applyBorder="1" applyAlignment="1">
      <alignment vertical="center"/>
    </xf>
    <xf numFmtId="0" fontId="0" fillId="35" borderId="34" xfId="0" applyFill="1" applyBorder="1" applyAlignment="1">
      <alignment vertical="center"/>
    </xf>
    <xf numFmtId="0" fontId="2" fillId="35" borderId="17" xfId="0" applyFont="1" applyFill="1" applyBorder="1" applyAlignment="1">
      <alignment vertical="top"/>
    </xf>
    <xf numFmtId="0" fontId="0" fillId="35" borderId="40" xfId="0" applyFill="1" applyBorder="1" applyAlignment="1">
      <alignment horizontal="center" vertical="center" wrapText="1"/>
    </xf>
    <xf numFmtId="0" fontId="2" fillId="35" borderId="28" xfId="0" applyFont="1" applyFill="1" applyBorder="1" applyAlignment="1">
      <alignment horizontal="left" vertical="center" wrapText="1"/>
    </xf>
    <xf numFmtId="0" fontId="0" fillId="35" borderId="33" xfId="0" applyFill="1" applyBorder="1" applyAlignment="1">
      <alignment horizontal="center" vertical="center" wrapText="1"/>
    </xf>
    <xf numFmtId="0" fontId="0" fillId="35" borderId="30" xfId="0" applyFill="1" applyBorder="1" applyAlignment="1">
      <alignment horizontal="left" vertical="center"/>
    </xf>
    <xf numFmtId="0" fontId="0" fillId="35" borderId="34" xfId="0" applyFill="1" applyBorder="1" applyAlignment="1">
      <alignment horizontal="left" vertical="center"/>
    </xf>
    <xf numFmtId="0" fontId="2" fillId="35" borderId="16" xfId="0" applyFont="1" applyFill="1" applyBorder="1" applyAlignment="1">
      <alignment vertical="center"/>
    </xf>
    <xf numFmtId="0" fontId="2" fillId="35" borderId="15" xfId="0" applyFont="1" applyFill="1" applyBorder="1" applyAlignment="1">
      <alignment horizontal="center" vertical="center"/>
    </xf>
    <xf numFmtId="0" fontId="2" fillId="35" borderId="29" xfId="0" applyFont="1" applyFill="1" applyBorder="1" applyAlignment="1">
      <alignment vertical="center"/>
    </xf>
    <xf numFmtId="0" fontId="2" fillId="35" borderId="16" xfId="0" applyFont="1" applyFill="1" applyBorder="1" applyAlignment="1">
      <alignment horizontal="left" vertical="center"/>
    </xf>
    <xf numFmtId="0" fontId="2" fillId="35" borderId="15" xfId="0" applyFont="1" applyFill="1" applyBorder="1" applyAlignment="1">
      <alignment vertical="center" wrapText="1"/>
    </xf>
    <xf numFmtId="0" fontId="2" fillId="35" borderId="16" xfId="0" applyFont="1" applyFill="1" applyBorder="1" applyAlignment="1">
      <alignment horizontal="center" vertical="center" wrapText="1"/>
    </xf>
    <xf numFmtId="0" fontId="2" fillId="35" borderId="41" xfId="0" applyFont="1" applyFill="1" applyBorder="1" applyAlignment="1">
      <alignment horizontal="left" vertical="center" wrapText="1"/>
    </xf>
    <xf numFmtId="0" fontId="0" fillId="35" borderId="12" xfId="0" applyFill="1" applyBorder="1" applyAlignment="1">
      <alignment horizontal="center" vertical="center"/>
    </xf>
    <xf numFmtId="0" fontId="2" fillId="35" borderId="13" xfId="0" applyFont="1" applyFill="1" applyBorder="1" applyAlignment="1">
      <alignment vertical="center"/>
    </xf>
    <xf numFmtId="0" fontId="0" fillId="35" borderId="13" xfId="0" applyFill="1" applyBorder="1" applyAlignment="1">
      <alignment horizontal="left" vertical="center"/>
    </xf>
    <xf numFmtId="0" fontId="0" fillId="35" borderId="5" xfId="0" applyFill="1" applyBorder="1" applyAlignment="1">
      <alignment horizontal="left" vertical="center"/>
    </xf>
    <xf numFmtId="0" fontId="0" fillId="35" borderId="15" xfId="0" applyFill="1" applyBorder="1" applyAlignment="1">
      <alignment horizontal="left" vertical="center"/>
    </xf>
    <xf numFmtId="0" fontId="2" fillId="35" borderId="16" xfId="0" applyFont="1" applyFill="1" applyBorder="1" applyAlignment="1">
      <alignment vertical="top"/>
    </xf>
    <xf numFmtId="0" fontId="2" fillId="35" borderId="5" xfId="0" applyFont="1" applyFill="1" applyBorder="1" applyAlignment="1">
      <alignment vertical="top"/>
    </xf>
    <xf numFmtId="0" fontId="2" fillId="35" borderId="15" xfId="0" applyFont="1" applyFill="1" applyBorder="1" applyAlignment="1">
      <alignment vertical="top"/>
    </xf>
    <xf numFmtId="0" fontId="2" fillId="35" borderId="73" xfId="0" applyFont="1" applyFill="1" applyBorder="1" applyAlignment="1">
      <alignment horizontal="center" vertical="center"/>
    </xf>
    <xf numFmtId="0" fontId="2" fillId="35" borderId="74" xfId="0" applyFont="1" applyFill="1" applyBorder="1" applyAlignment="1">
      <alignment horizontal="center" vertical="center"/>
    </xf>
    <xf numFmtId="0" fontId="2" fillId="35" borderId="75" xfId="0" applyFont="1" applyFill="1" applyBorder="1" applyAlignment="1">
      <alignment horizontal="center" vertical="center"/>
    </xf>
    <xf numFmtId="0" fontId="6" fillId="35" borderId="0" xfId="0" applyFont="1" applyFill="1" applyAlignment="1">
      <alignment horizontal="left" vertical="center"/>
    </xf>
    <xf numFmtId="0" fontId="6" fillId="35" borderId="0" xfId="0" applyFont="1" applyFill="1" applyAlignment="1">
      <alignment horizontal="center" vertical="center"/>
    </xf>
    <xf numFmtId="0" fontId="2" fillId="35" borderId="6" xfId="0" applyFont="1" applyFill="1" applyBorder="1" applyAlignment="1">
      <alignment horizontal="center" vertical="center"/>
    </xf>
    <xf numFmtId="0" fontId="2" fillId="35" borderId="7" xfId="0" applyFont="1" applyFill="1" applyBorder="1" applyAlignment="1">
      <alignment horizontal="center" vertical="center"/>
    </xf>
    <xf numFmtId="0" fontId="2" fillId="35" borderId="8" xfId="0" applyFont="1" applyFill="1" applyBorder="1" applyAlignment="1">
      <alignment horizontal="center" vertical="center"/>
    </xf>
    <xf numFmtId="0" fontId="2" fillId="35" borderId="11" xfId="0" applyFont="1" applyFill="1" applyBorder="1" applyAlignment="1">
      <alignment horizontal="center" vertical="center"/>
    </xf>
    <xf numFmtId="0" fontId="2" fillId="35" borderId="9" xfId="0" applyFont="1" applyFill="1" applyBorder="1" applyAlignment="1">
      <alignment horizontal="center" vertical="center"/>
    </xf>
    <xf numFmtId="0" fontId="2" fillId="35" borderId="8" xfId="0" applyFont="1" applyFill="1" applyBorder="1" applyAlignment="1">
      <alignment horizontal="center" vertical="center"/>
    </xf>
    <xf numFmtId="0" fontId="2" fillId="0" borderId="0" xfId="0" applyFont="1" applyAlignment="1">
      <alignment horizontal="center"/>
    </xf>
    <xf numFmtId="0" fontId="0" fillId="35" borderId="13" xfId="0" applyFill="1" applyBorder="1" applyAlignment="1">
      <alignment horizontal="center" vertical="center"/>
    </xf>
    <xf numFmtId="0" fontId="27" fillId="35" borderId="13" xfId="0" applyFont="1" applyFill="1" applyBorder="1" applyAlignment="1">
      <alignment horizontal="left" vertical="center"/>
    </xf>
    <xf numFmtId="0" fontId="2" fillId="35" borderId="3" xfId="0" applyFont="1" applyFill="1" applyBorder="1" applyAlignment="1">
      <alignment horizontal="center" vertical="center"/>
    </xf>
    <xf numFmtId="0" fontId="2" fillId="35" borderId="3" xfId="0" applyFont="1" applyFill="1" applyBorder="1" applyAlignment="1">
      <alignment horizontal="center" vertical="center"/>
    </xf>
    <xf numFmtId="0" fontId="2" fillId="35" borderId="4" xfId="0" applyFont="1" applyFill="1" applyBorder="1" applyAlignment="1">
      <alignment horizontal="center" vertical="center"/>
    </xf>
    <xf numFmtId="0" fontId="2" fillId="35" borderId="1" xfId="0" applyFont="1" applyFill="1" applyBorder="1" applyAlignment="1">
      <alignment horizontal="left" vertical="center"/>
    </xf>
    <xf numFmtId="0" fontId="2" fillId="35" borderId="4" xfId="0" applyFont="1" applyFill="1" applyBorder="1" applyAlignment="1">
      <alignment vertical="center" wrapText="1"/>
    </xf>
    <xf numFmtId="0" fontId="2" fillId="35" borderId="16" xfId="0" applyFont="1" applyFill="1" applyBorder="1" applyAlignment="1">
      <alignment horizontal="center" vertical="center"/>
    </xf>
    <xf numFmtId="0" fontId="2" fillId="35" borderId="5" xfId="0" applyFont="1" applyFill="1" applyBorder="1" applyAlignment="1">
      <alignment horizontal="center" vertical="center"/>
    </xf>
    <xf numFmtId="0" fontId="2" fillId="35" borderId="15" xfId="0" applyFont="1" applyFill="1" applyBorder="1" applyAlignment="1">
      <alignment horizontal="center" vertical="center"/>
    </xf>
    <xf numFmtId="0" fontId="2" fillId="35" borderId="16" xfId="0" applyFont="1" applyFill="1" applyBorder="1" applyAlignment="1">
      <alignment horizontal="center" vertical="center"/>
    </xf>
    <xf numFmtId="0" fontId="2" fillId="35" borderId="15" xfId="0" applyFont="1" applyFill="1" applyBorder="1" applyAlignment="1">
      <alignment horizontal="left" vertical="center"/>
    </xf>
    <xf numFmtId="0" fontId="2" fillId="35" borderId="29" xfId="0" applyFont="1" applyFill="1" applyBorder="1" applyAlignment="1">
      <alignment horizontal="left" vertical="center"/>
    </xf>
    <xf numFmtId="0" fontId="0" fillId="35" borderId="16" xfId="0" applyFill="1" applyBorder="1" applyAlignment="1">
      <alignment horizontal="center" vertical="center"/>
    </xf>
    <xf numFmtId="0" fontId="2" fillId="35" borderId="5" xfId="0" applyFont="1" applyFill="1" applyBorder="1" applyAlignment="1">
      <alignment vertical="center" wrapText="1"/>
    </xf>
    <xf numFmtId="0" fontId="0" fillId="35" borderId="5" xfId="0" applyFill="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標準 3 3" xfId="51" xr:uid="{00000000-0005-0000-0000-000032000000}"/>
    <cellStyle name="標準 4" xfId="53" xr:uid="{00000000-0005-0000-0000-000033000000}"/>
    <cellStyle name="標準 5" xfId="52" xr:uid="{00000000-0005-0000-0000-000034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3:AK79"/>
  <sheetViews>
    <sheetView tabSelected="1" view="pageBreakPreview" zoomScale="85" zoomScaleNormal="100" zoomScaleSheetLayoutView="85" workbookViewId="0"/>
  </sheetViews>
  <sheetFormatPr defaultRowHeight="13" x14ac:dyDescent="0.2"/>
  <cols>
    <col min="1" max="1" width="1.453125" customWidth="1"/>
    <col min="2" max="3" width="4.26953125" customWidth="1"/>
    <col min="4" max="4" width="0.6328125" customWidth="1"/>
    <col min="5" max="30" width="3.08984375" customWidth="1"/>
    <col min="31" max="31" width="5.7265625" customWidth="1"/>
    <col min="32" max="36" width="3.08984375" customWidth="1"/>
    <col min="37" max="37" width="12.36328125" customWidth="1"/>
  </cols>
  <sheetData>
    <row r="3" spans="1:37" ht="14.25" customHeight="1" x14ac:dyDescent="0.2">
      <c r="AB3" s="153" t="s">
        <v>31</v>
      </c>
      <c r="AC3" s="154"/>
      <c r="AD3" s="154"/>
      <c r="AE3" s="154"/>
      <c r="AF3" s="155"/>
      <c r="AG3" s="156"/>
      <c r="AH3" s="157"/>
      <c r="AI3" s="157"/>
      <c r="AJ3" s="157"/>
      <c r="AK3" s="158"/>
    </row>
    <row r="5" spans="1:37" x14ac:dyDescent="0.2">
      <c r="B5" s="152" t="s">
        <v>163</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row>
    <row r="6" spans="1:37" x14ac:dyDescent="0.2">
      <c r="A6" s="159" t="s">
        <v>164</v>
      </c>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row>
    <row r="7" spans="1:37" x14ac:dyDescent="0.2">
      <c r="A7" s="128"/>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row>
    <row r="8" spans="1:37" ht="13.5" customHeight="1" x14ac:dyDescent="0.2">
      <c r="AA8" s="160" t="s">
        <v>32</v>
      </c>
      <c r="AB8" s="160"/>
      <c r="AC8" s="152"/>
      <c r="AD8" s="152"/>
      <c r="AE8" t="s">
        <v>33</v>
      </c>
      <c r="AF8" s="152"/>
      <c r="AG8" s="152"/>
      <c r="AH8" t="s">
        <v>34</v>
      </c>
      <c r="AI8" s="152"/>
      <c r="AJ8" s="152"/>
      <c r="AK8" t="s">
        <v>148</v>
      </c>
    </row>
    <row r="9" spans="1:37" x14ac:dyDescent="0.2">
      <c r="B9" s="152"/>
      <c r="C9" s="152"/>
      <c r="D9" s="152"/>
      <c r="E9" s="152"/>
      <c r="F9" s="152"/>
      <c r="G9" s="152"/>
      <c r="H9" s="152" t="s">
        <v>165</v>
      </c>
      <c r="I9" s="152"/>
      <c r="J9" s="152"/>
      <c r="K9" t="s">
        <v>166</v>
      </c>
    </row>
    <row r="10" spans="1:37" x14ac:dyDescent="0.2">
      <c r="V10" s="151" t="s">
        <v>36</v>
      </c>
      <c r="W10" s="151"/>
      <c r="X10" s="151"/>
      <c r="Y10" s="151"/>
      <c r="Z10" s="151"/>
      <c r="AA10" s="151"/>
      <c r="AB10" s="151"/>
      <c r="AC10" s="151"/>
      <c r="AD10" s="151"/>
      <c r="AE10" s="151"/>
      <c r="AF10" s="151"/>
      <c r="AG10" s="151"/>
      <c r="AH10" s="151"/>
      <c r="AI10" s="151"/>
      <c r="AJ10" s="151"/>
      <c r="AK10" s="151"/>
    </row>
    <row r="11" spans="1:37" x14ac:dyDescent="0.2">
      <c r="Y11" s="152"/>
      <c r="Z11" s="152"/>
      <c r="AA11" s="152"/>
      <c r="AB11" s="152"/>
      <c r="AC11" s="152"/>
      <c r="AD11" s="152"/>
      <c r="AE11" s="152"/>
      <c r="AF11" s="152"/>
      <c r="AG11" s="152"/>
      <c r="AH11" s="152"/>
      <c r="AI11" s="152"/>
      <c r="AJ11" s="152"/>
      <c r="AK11" s="152"/>
    </row>
    <row r="12" spans="1:37" x14ac:dyDescent="0.2">
      <c r="V12" s="152" t="s">
        <v>37</v>
      </c>
      <c r="W12" s="152"/>
      <c r="X12" s="152"/>
      <c r="Y12" s="152"/>
      <c r="Z12" s="152"/>
      <c r="AA12" s="152"/>
      <c r="AB12" s="152"/>
      <c r="AC12" s="152"/>
      <c r="AD12" s="152"/>
      <c r="AE12" s="152"/>
      <c r="AF12" s="152"/>
      <c r="AG12" s="152"/>
      <c r="AH12" s="152"/>
      <c r="AI12" s="152"/>
      <c r="AJ12" s="152"/>
      <c r="AK12" s="152"/>
    </row>
    <row r="13" spans="1:37" x14ac:dyDescent="0.2">
      <c r="Y13" s="152"/>
      <c r="Z13" s="152"/>
      <c r="AA13" s="152"/>
      <c r="AB13" s="152"/>
      <c r="AC13" s="152"/>
      <c r="AD13" s="152"/>
      <c r="AE13" s="152"/>
      <c r="AF13" s="152"/>
      <c r="AG13" s="152"/>
      <c r="AH13" s="152"/>
      <c r="AI13" s="152"/>
      <c r="AJ13" s="152"/>
      <c r="AK13" s="152"/>
    </row>
    <row r="14" spans="1:37" x14ac:dyDescent="0.2">
      <c r="C14" t="s">
        <v>38</v>
      </c>
    </row>
    <row r="15" spans="1:37" x14ac:dyDescent="0.2">
      <c r="N15" s="161"/>
      <c r="O15" s="161"/>
      <c r="AB15" s="153" t="s">
        <v>39</v>
      </c>
      <c r="AC15" s="154"/>
      <c r="AD15" s="154"/>
      <c r="AE15" s="154"/>
      <c r="AF15" s="154"/>
      <c r="AG15" s="154"/>
      <c r="AH15" s="154"/>
      <c r="AI15" s="155"/>
      <c r="AJ15" s="162">
        <v>131075</v>
      </c>
      <c r="AK15" s="163"/>
    </row>
    <row r="16" spans="1:37" ht="14.25" customHeight="1" x14ac:dyDescent="0.2">
      <c r="B16" s="164" t="s">
        <v>40</v>
      </c>
      <c r="C16" s="167" t="s">
        <v>41</v>
      </c>
      <c r="D16" s="168"/>
      <c r="E16" s="168"/>
      <c r="F16" s="168"/>
      <c r="G16" s="168"/>
      <c r="H16" s="168"/>
      <c r="I16" s="168"/>
      <c r="J16" s="168"/>
      <c r="K16" s="168"/>
      <c r="L16" s="169"/>
      <c r="M16" s="170"/>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2"/>
    </row>
    <row r="17" spans="2:37" ht="14.25" customHeight="1" x14ac:dyDescent="0.2">
      <c r="B17" s="165"/>
      <c r="C17" s="173" t="s">
        <v>42</v>
      </c>
      <c r="D17" s="174"/>
      <c r="E17" s="174"/>
      <c r="F17" s="174"/>
      <c r="G17" s="174"/>
      <c r="H17" s="174"/>
      <c r="I17" s="174"/>
      <c r="J17" s="174"/>
      <c r="K17" s="174"/>
      <c r="L17" s="174"/>
      <c r="M17" s="175"/>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7"/>
    </row>
    <row r="18" spans="2:37" ht="13.5" customHeight="1" x14ac:dyDescent="0.2">
      <c r="B18" s="165"/>
      <c r="C18" s="167" t="s">
        <v>43</v>
      </c>
      <c r="D18" s="168"/>
      <c r="E18" s="168"/>
      <c r="F18" s="168"/>
      <c r="G18" s="168"/>
      <c r="H18" s="168"/>
      <c r="I18" s="168"/>
      <c r="J18" s="168"/>
      <c r="K18" s="168"/>
      <c r="L18" s="178"/>
      <c r="M18" s="162" t="s">
        <v>44</v>
      </c>
      <c r="N18" s="183"/>
      <c r="O18" s="183"/>
      <c r="P18" s="183"/>
      <c r="Q18" s="183"/>
      <c r="R18" s="183"/>
      <c r="S18" s="183"/>
      <c r="T18" t="s">
        <v>45</v>
      </c>
      <c r="U18" s="183"/>
      <c r="V18" s="183"/>
      <c r="W18" s="183"/>
      <c r="X18" t="s">
        <v>46</v>
      </c>
      <c r="Y18" s="168"/>
      <c r="Z18" s="168"/>
      <c r="AA18" s="168"/>
      <c r="AB18" s="168"/>
      <c r="AC18" s="168"/>
      <c r="AD18" s="168"/>
      <c r="AE18" s="168"/>
      <c r="AF18" s="168"/>
      <c r="AG18" s="168"/>
      <c r="AH18" s="168"/>
      <c r="AI18" s="168"/>
      <c r="AJ18" s="168"/>
      <c r="AK18" s="178"/>
    </row>
    <row r="19" spans="2:37" ht="13.5" customHeight="1" x14ac:dyDescent="0.2">
      <c r="B19" s="165"/>
      <c r="C19" s="173"/>
      <c r="D19" s="174"/>
      <c r="E19" s="174"/>
      <c r="F19" s="174"/>
      <c r="G19" s="174"/>
      <c r="H19" s="174"/>
      <c r="I19" s="174"/>
      <c r="J19" s="174"/>
      <c r="K19" s="174"/>
      <c r="L19" s="179"/>
      <c r="M19" s="230" t="s">
        <v>47</v>
      </c>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2"/>
    </row>
    <row r="20" spans="2:37" ht="13.5" customHeight="1" x14ac:dyDescent="0.2">
      <c r="B20" s="165"/>
      <c r="C20" s="180"/>
      <c r="D20" s="181"/>
      <c r="E20" s="181"/>
      <c r="F20" s="181"/>
      <c r="G20" s="181"/>
      <c r="H20" s="181"/>
      <c r="I20" s="181"/>
      <c r="J20" s="181"/>
      <c r="K20" s="181"/>
      <c r="L20" s="182"/>
      <c r="M20" s="184" t="s">
        <v>48</v>
      </c>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6"/>
    </row>
    <row r="21" spans="2:37" ht="14.25" customHeight="1" x14ac:dyDescent="0.2">
      <c r="B21" s="165"/>
      <c r="C21" s="187" t="s">
        <v>49</v>
      </c>
      <c r="D21" s="188"/>
      <c r="E21" s="188"/>
      <c r="F21" s="188"/>
      <c r="G21" s="188"/>
      <c r="H21" s="188"/>
      <c r="I21" s="188"/>
      <c r="J21" s="188"/>
      <c r="K21" s="188"/>
      <c r="L21" s="189"/>
      <c r="M21" s="153" t="s">
        <v>50</v>
      </c>
      <c r="N21" s="154"/>
      <c r="O21" s="154"/>
      <c r="P21" s="154"/>
      <c r="Q21" s="155"/>
      <c r="R21" s="156"/>
      <c r="S21" s="157"/>
      <c r="T21" s="157"/>
      <c r="U21" s="157"/>
      <c r="V21" s="157"/>
      <c r="W21" s="157"/>
      <c r="X21" s="157"/>
      <c r="Y21" s="157"/>
      <c r="Z21" s="157"/>
      <c r="AA21" s="158"/>
      <c r="AB21" s="162" t="s">
        <v>51</v>
      </c>
      <c r="AC21" s="183"/>
      <c r="AD21" s="183"/>
      <c r="AE21" s="183"/>
      <c r="AF21" s="163"/>
      <c r="AG21" s="156"/>
      <c r="AH21" s="157"/>
      <c r="AI21" s="157"/>
      <c r="AJ21" s="157"/>
      <c r="AK21" s="158"/>
    </row>
    <row r="22" spans="2:37" ht="14.25" customHeight="1" x14ac:dyDescent="0.2">
      <c r="B22" s="165"/>
      <c r="C22" s="190" t="s">
        <v>52</v>
      </c>
      <c r="D22" s="190"/>
      <c r="E22" s="190"/>
      <c r="F22" s="190"/>
      <c r="G22" s="190"/>
      <c r="H22" s="190"/>
      <c r="I22" s="190"/>
      <c r="J22" s="190"/>
      <c r="K22" s="190"/>
      <c r="L22" s="190"/>
      <c r="M22" s="191"/>
      <c r="N22" s="192"/>
      <c r="O22" s="192"/>
      <c r="P22" s="192"/>
      <c r="Q22" s="192"/>
      <c r="R22" s="192"/>
      <c r="S22" s="192"/>
      <c r="T22" s="192"/>
      <c r="U22" s="193"/>
      <c r="V22" s="191" t="s">
        <v>53</v>
      </c>
      <c r="W22" s="192"/>
      <c r="X22" s="192"/>
      <c r="Y22" s="192"/>
      <c r="Z22" s="192"/>
      <c r="AA22" s="193"/>
      <c r="AB22" s="191"/>
      <c r="AC22" s="192"/>
      <c r="AD22" s="192"/>
      <c r="AE22" s="192"/>
      <c r="AF22" s="192"/>
      <c r="AG22" s="192"/>
      <c r="AH22" s="192"/>
      <c r="AI22" s="192"/>
      <c r="AJ22" s="192"/>
      <c r="AK22" s="193"/>
    </row>
    <row r="23" spans="2:37" ht="14.25" customHeight="1" x14ac:dyDescent="0.2">
      <c r="B23" s="165"/>
      <c r="C23" s="190" t="s">
        <v>54</v>
      </c>
      <c r="D23" s="190"/>
      <c r="E23" s="190"/>
      <c r="F23" s="190"/>
      <c r="G23" s="190"/>
      <c r="H23" s="190"/>
      <c r="I23" s="190"/>
      <c r="J23" s="194"/>
      <c r="K23" s="194"/>
      <c r="L23" s="195"/>
      <c r="M23" s="191" t="s">
        <v>55</v>
      </c>
      <c r="N23" s="192"/>
      <c r="O23" s="192"/>
      <c r="P23" s="192"/>
      <c r="Q23" s="193"/>
      <c r="R23" s="196"/>
      <c r="S23" s="197"/>
      <c r="T23" s="197"/>
      <c r="U23" s="197"/>
      <c r="V23" s="197"/>
      <c r="W23" s="197"/>
      <c r="X23" s="197"/>
      <c r="Y23" s="197"/>
      <c r="Z23" s="197"/>
      <c r="AA23" s="198"/>
      <c r="AB23" s="192" t="s">
        <v>56</v>
      </c>
      <c r="AC23" s="192"/>
      <c r="AD23" s="192"/>
      <c r="AE23" s="192"/>
      <c r="AF23" s="193"/>
      <c r="AG23" s="196"/>
      <c r="AH23" s="197"/>
      <c r="AI23" s="197"/>
      <c r="AJ23" s="197"/>
      <c r="AK23" s="198"/>
    </row>
    <row r="24" spans="2:37" ht="13.5" customHeight="1" x14ac:dyDescent="0.2">
      <c r="B24" s="165"/>
      <c r="C24" s="199" t="s">
        <v>57</v>
      </c>
      <c r="D24" s="199"/>
      <c r="E24" s="199"/>
      <c r="F24" s="199"/>
      <c r="G24" s="199"/>
      <c r="H24" s="199"/>
      <c r="I24" s="199"/>
      <c r="J24" s="200"/>
      <c r="K24" s="200"/>
      <c r="L24" s="200"/>
      <c r="M24" s="162" t="s">
        <v>44</v>
      </c>
      <c r="N24" s="183"/>
      <c r="O24" s="183"/>
      <c r="P24" s="183"/>
      <c r="Q24" s="183"/>
      <c r="R24" s="183"/>
      <c r="S24" s="183"/>
      <c r="T24" t="s">
        <v>45</v>
      </c>
      <c r="U24" s="183"/>
      <c r="V24" s="183"/>
      <c r="W24" s="183"/>
      <c r="X24" t="s">
        <v>46</v>
      </c>
      <c r="Y24" s="168"/>
      <c r="Z24" s="168"/>
      <c r="AA24" s="168"/>
      <c r="AB24" s="168"/>
      <c r="AC24" s="168"/>
      <c r="AD24" s="168"/>
      <c r="AE24" s="168"/>
      <c r="AF24" s="168"/>
      <c r="AG24" s="168"/>
      <c r="AH24" s="168"/>
      <c r="AI24" s="168"/>
      <c r="AJ24" s="168"/>
      <c r="AK24" s="178"/>
    </row>
    <row r="25" spans="2:37" ht="14.25" customHeight="1" x14ac:dyDescent="0.2">
      <c r="B25" s="165"/>
      <c r="C25" s="199"/>
      <c r="D25" s="199"/>
      <c r="E25" s="199"/>
      <c r="F25" s="199"/>
      <c r="G25" s="199"/>
      <c r="H25" s="199"/>
      <c r="I25" s="199"/>
      <c r="J25" s="200"/>
      <c r="K25" s="200"/>
      <c r="L25" s="200"/>
      <c r="M25" s="230" t="s">
        <v>47</v>
      </c>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2"/>
    </row>
    <row r="26" spans="2:37" x14ac:dyDescent="0.2">
      <c r="B26" s="166"/>
      <c r="C26" s="201"/>
      <c r="D26" s="201"/>
      <c r="E26" s="201"/>
      <c r="F26" s="201"/>
      <c r="G26" s="201"/>
      <c r="H26" s="201"/>
      <c r="I26" s="201"/>
      <c r="J26" s="202"/>
      <c r="K26" s="202"/>
      <c r="L26" s="202"/>
      <c r="M26" s="203"/>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5"/>
    </row>
    <row r="27" spans="2:37" ht="14.25" customHeight="1" x14ac:dyDescent="0.2">
      <c r="B27" s="214" t="s">
        <v>58</v>
      </c>
      <c r="C27" s="167" t="s">
        <v>59</v>
      </c>
      <c r="D27" s="168"/>
      <c r="E27" s="168"/>
      <c r="F27" s="168"/>
      <c r="G27" s="168"/>
      <c r="H27" s="168"/>
      <c r="I27" s="168"/>
      <c r="J27" s="168"/>
      <c r="K27" s="168"/>
      <c r="L27" s="178"/>
      <c r="M27" s="217"/>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9"/>
    </row>
    <row r="28" spans="2:37" ht="14.25" customHeight="1" x14ac:dyDescent="0.2">
      <c r="B28" s="215"/>
      <c r="C28" s="180" t="s">
        <v>60</v>
      </c>
      <c r="D28" s="181"/>
      <c r="E28" s="181"/>
      <c r="F28" s="181"/>
      <c r="G28" s="181"/>
      <c r="H28" s="181"/>
      <c r="I28" s="181"/>
      <c r="J28" s="181"/>
      <c r="K28" s="181"/>
      <c r="L28" s="182"/>
      <c r="M28" s="180"/>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2"/>
    </row>
    <row r="29" spans="2:37" ht="13.5" customHeight="1" x14ac:dyDescent="0.2">
      <c r="B29" s="215"/>
      <c r="C29" s="199" t="s">
        <v>61</v>
      </c>
      <c r="D29" s="199"/>
      <c r="E29" s="199"/>
      <c r="F29" s="199"/>
      <c r="G29" s="199"/>
      <c r="H29" s="199"/>
      <c r="I29" s="199"/>
      <c r="J29" s="199"/>
      <c r="K29" s="199"/>
      <c r="L29" s="199"/>
      <c r="M29" s="162" t="s">
        <v>44</v>
      </c>
      <c r="N29" s="183"/>
      <c r="O29" s="183"/>
      <c r="P29" s="183"/>
      <c r="Q29" s="183"/>
      <c r="R29" s="183"/>
      <c r="S29" s="183"/>
      <c r="T29" t="s">
        <v>45</v>
      </c>
      <c r="U29" s="183"/>
      <c r="V29" s="183"/>
      <c r="W29" s="183"/>
      <c r="X29" t="s">
        <v>46</v>
      </c>
      <c r="Y29" s="168"/>
      <c r="Z29" s="168"/>
      <c r="AA29" s="168"/>
      <c r="AB29" s="168"/>
      <c r="AC29" s="168"/>
      <c r="AD29" s="168"/>
      <c r="AE29" s="168"/>
      <c r="AF29" s="168"/>
      <c r="AG29" s="168"/>
      <c r="AH29" s="168"/>
      <c r="AI29" s="168"/>
      <c r="AJ29" s="168"/>
      <c r="AK29" s="178"/>
    </row>
    <row r="30" spans="2:37" ht="14.25" customHeight="1" x14ac:dyDescent="0.2">
      <c r="B30" s="215"/>
      <c r="C30" s="199"/>
      <c r="D30" s="199"/>
      <c r="E30" s="199"/>
      <c r="F30" s="199"/>
      <c r="G30" s="199"/>
      <c r="H30" s="199"/>
      <c r="I30" s="199"/>
      <c r="J30" s="199"/>
      <c r="K30" s="199"/>
      <c r="L30" s="199"/>
      <c r="M30" s="230" t="s">
        <v>47</v>
      </c>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2"/>
    </row>
    <row r="31" spans="2:37" x14ac:dyDescent="0.2">
      <c r="B31" s="215"/>
      <c r="C31" s="199"/>
      <c r="D31" s="199"/>
      <c r="E31" s="199"/>
      <c r="F31" s="199"/>
      <c r="G31" s="199"/>
      <c r="H31" s="199"/>
      <c r="I31" s="199"/>
      <c r="J31" s="199"/>
      <c r="K31" s="199"/>
      <c r="L31" s="199"/>
      <c r="M31" s="203"/>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5"/>
    </row>
    <row r="32" spans="2:37" ht="14.25" customHeight="1" x14ac:dyDescent="0.2">
      <c r="B32" s="215"/>
      <c r="C32" s="199" t="s">
        <v>49</v>
      </c>
      <c r="D32" s="199"/>
      <c r="E32" s="199"/>
      <c r="F32" s="199"/>
      <c r="G32" s="199"/>
      <c r="H32" s="199"/>
      <c r="I32" s="199"/>
      <c r="J32" s="199"/>
      <c r="K32" s="199"/>
      <c r="L32" s="199"/>
      <c r="M32" s="153" t="s">
        <v>50</v>
      </c>
      <c r="N32" s="154"/>
      <c r="O32" s="154"/>
      <c r="P32" s="154"/>
      <c r="Q32" s="155"/>
      <c r="R32" s="156"/>
      <c r="S32" s="157"/>
      <c r="T32" s="157"/>
      <c r="U32" s="157"/>
      <c r="V32" s="157"/>
      <c r="W32" s="157"/>
      <c r="X32" s="157"/>
      <c r="Y32" s="157"/>
      <c r="Z32" s="157"/>
      <c r="AA32" s="158"/>
      <c r="AB32" s="162" t="s">
        <v>51</v>
      </c>
      <c r="AC32" s="183"/>
      <c r="AD32" s="183"/>
      <c r="AE32" s="183"/>
      <c r="AF32" s="163"/>
      <c r="AG32" s="156"/>
      <c r="AH32" s="157"/>
      <c r="AI32" s="157"/>
      <c r="AJ32" s="157"/>
      <c r="AK32" s="158"/>
    </row>
    <row r="33" spans="1:37" ht="13.5" customHeight="1" x14ac:dyDescent="0.2">
      <c r="B33" s="215"/>
      <c r="C33" s="206" t="s">
        <v>62</v>
      </c>
      <c r="D33" s="206"/>
      <c r="E33" s="206"/>
      <c r="F33" s="206"/>
      <c r="G33" s="206"/>
      <c r="H33" s="206"/>
      <c r="I33" s="206"/>
      <c r="J33" s="206"/>
      <c r="K33" s="206"/>
      <c r="L33" s="206"/>
      <c r="M33" s="207" t="s">
        <v>44</v>
      </c>
      <c r="N33" s="208"/>
      <c r="O33" s="208"/>
      <c r="P33" s="208"/>
      <c r="Q33" s="208"/>
      <c r="R33" s="208"/>
      <c r="S33" s="208"/>
      <c r="T33" s="140" t="s">
        <v>45</v>
      </c>
      <c r="U33" s="208"/>
      <c r="V33" s="208"/>
      <c r="W33" s="208"/>
      <c r="X33" s="140" t="s">
        <v>46</v>
      </c>
      <c r="Y33" s="209"/>
      <c r="Z33" s="209"/>
      <c r="AA33" s="209"/>
      <c r="AB33" s="209"/>
      <c r="AC33" s="209"/>
      <c r="AD33" s="209"/>
      <c r="AE33" s="209"/>
      <c r="AF33" s="209"/>
      <c r="AG33" s="209"/>
      <c r="AH33" s="209"/>
      <c r="AI33" s="209"/>
      <c r="AJ33" s="209"/>
      <c r="AK33" s="210"/>
    </row>
    <row r="34" spans="1:37" ht="14.25" customHeight="1" x14ac:dyDescent="0.2">
      <c r="B34" s="215"/>
      <c r="C34" s="206"/>
      <c r="D34" s="206"/>
      <c r="E34" s="206"/>
      <c r="F34" s="206"/>
      <c r="G34" s="206"/>
      <c r="H34" s="206"/>
      <c r="I34" s="206"/>
      <c r="J34" s="206"/>
      <c r="K34" s="206"/>
      <c r="L34" s="206"/>
      <c r="M34" s="233" t="s">
        <v>47</v>
      </c>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5"/>
    </row>
    <row r="35" spans="1:37" x14ac:dyDescent="0.2">
      <c r="B35" s="215"/>
      <c r="C35" s="206"/>
      <c r="D35" s="206"/>
      <c r="E35" s="206"/>
      <c r="F35" s="206"/>
      <c r="G35" s="206"/>
      <c r="H35" s="206"/>
      <c r="I35" s="206"/>
      <c r="J35" s="206"/>
      <c r="K35" s="206"/>
      <c r="L35" s="206"/>
      <c r="M35" s="211"/>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3"/>
    </row>
    <row r="36" spans="1:37" ht="14.25" customHeight="1" x14ac:dyDescent="0.2">
      <c r="B36" s="215"/>
      <c r="C36" s="220" t="s">
        <v>49</v>
      </c>
      <c r="D36" s="220"/>
      <c r="E36" s="220"/>
      <c r="F36" s="220"/>
      <c r="G36" s="220"/>
      <c r="H36" s="220"/>
      <c r="I36" s="220"/>
      <c r="J36" s="220"/>
      <c r="K36" s="220"/>
      <c r="L36" s="220"/>
      <c r="M36" s="221" t="s">
        <v>50</v>
      </c>
      <c r="N36" s="222"/>
      <c r="O36" s="222"/>
      <c r="P36" s="222"/>
      <c r="Q36" s="223"/>
      <c r="R36" s="226"/>
      <c r="S36" s="227"/>
      <c r="T36" s="227"/>
      <c r="U36" s="227"/>
      <c r="V36" s="227"/>
      <c r="W36" s="227"/>
      <c r="X36" s="227"/>
      <c r="Y36" s="227"/>
      <c r="Z36" s="227"/>
      <c r="AA36" s="228"/>
      <c r="AB36" s="207" t="s">
        <v>51</v>
      </c>
      <c r="AC36" s="208"/>
      <c r="AD36" s="208"/>
      <c r="AE36" s="208"/>
      <c r="AF36" s="229"/>
      <c r="AG36" s="226"/>
      <c r="AH36" s="227"/>
      <c r="AI36" s="227"/>
      <c r="AJ36" s="227"/>
      <c r="AK36" s="228"/>
    </row>
    <row r="37" spans="1:37" ht="14.25" customHeight="1" x14ac:dyDescent="0.2">
      <c r="B37" s="215"/>
      <c r="C37" s="199" t="s">
        <v>63</v>
      </c>
      <c r="D37" s="199"/>
      <c r="E37" s="199"/>
      <c r="F37" s="199"/>
      <c r="G37" s="199"/>
      <c r="H37" s="199"/>
      <c r="I37" s="199"/>
      <c r="J37" s="199"/>
      <c r="K37" s="199"/>
      <c r="L37" s="199"/>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row>
    <row r="38" spans="1:37" ht="13.5" customHeight="1" x14ac:dyDescent="0.2">
      <c r="B38" s="215"/>
      <c r="C38" s="199" t="s">
        <v>64</v>
      </c>
      <c r="D38" s="199"/>
      <c r="E38" s="199"/>
      <c r="F38" s="199"/>
      <c r="G38" s="199"/>
      <c r="H38" s="199"/>
      <c r="I38" s="199"/>
      <c r="J38" s="199"/>
      <c r="K38" s="199"/>
      <c r="L38" s="199"/>
      <c r="M38" s="162" t="s">
        <v>44</v>
      </c>
      <c r="N38" s="183"/>
      <c r="O38" s="183"/>
      <c r="P38" s="183"/>
      <c r="Q38" s="183"/>
      <c r="R38" s="183"/>
      <c r="S38" s="183"/>
      <c r="T38" t="s">
        <v>45</v>
      </c>
      <c r="U38" s="183"/>
      <c r="V38" s="183"/>
      <c r="W38" s="183"/>
      <c r="X38" t="s">
        <v>46</v>
      </c>
      <c r="Y38" s="168"/>
      <c r="Z38" s="168"/>
      <c r="AA38" s="168"/>
      <c r="AB38" s="168"/>
      <c r="AC38" s="168"/>
      <c r="AD38" s="168"/>
      <c r="AE38" s="168"/>
      <c r="AF38" s="168"/>
      <c r="AG38" s="168"/>
      <c r="AH38" s="168"/>
      <c r="AI38" s="168"/>
      <c r="AJ38" s="168"/>
      <c r="AK38" s="178"/>
    </row>
    <row r="39" spans="1:37" ht="14.25" customHeight="1" x14ac:dyDescent="0.2">
      <c r="B39" s="215"/>
      <c r="C39" s="199"/>
      <c r="D39" s="199"/>
      <c r="E39" s="199"/>
      <c r="F39" s="199"/>
      <c r="G39" s="199"/>
      <c r="H39" s="199"/>
      <c r="I39" s="199"/>
      <c r="J39" s="199"/>
      <c r="K39" s="199"/>
      <c r="L39" s="199"/>
      <c r="M39" s="230" t="s">
        <v>47</v>
      </c>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2"/>
    </row>
    <row r="40" spans="1:37" x14ac:dyDescent="0.2">
      <c r="B40" s="216"/>
      <c r="C40" s="199"/>
      <c r="D40" s="199"/>
      <c r="E40" s="199"/>
      <c r="F40" s="199"/>
      <c r="G40" s="199"/>
      <c r="H40" s="199"/>
      <c r="I40" s="199"/>
      <c r="J40" s="199"/>
      <c r="K40" s="199"/>
      <c r="L40" s="199"/>
      <c r="M40" s="203"/>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24"/>
      <c r="AK40" s="225"/>
    </row>
    <row r="41" spans="1:37" s="3" customFormat="1" ht="13.5" customHeight="1" x14ac:dyDescent="0.2">
      <c r="B41" s="236" t="s">
        <v>103</v>
      </c>
      <c r="C41" s="237" t="s">
        <v>65</v>
      </c>
      <c r="D41" s="238"/>
      <c r="E41" s="238"/>
      <c r="F41" s="238"/>
      <c r="G41" s="238"/>
      <c r="H41" s="238"/>
      <c r="I41" s="238"/>
      <c r="J41" s="238"/>
      <c r="K41" s="238"/>
      <c r="L41" s="238"/>
      <c r="M41" s="241" t="s">
        <v>66</v>
      </c>
      <c r="N41" s="193"/>
      <c r="O41" s="138" t="s">
        <v>128</v>
      </c>
      <c r="P41" s="47"/>
      <c r="Q41" s="139"/>
      <c r="R41" s="156" t="s">
        <v>67</v>
      </c>
      <c r="S41" s="157"/>
      <c r="T41" s="157"/>
      <c r="U41" s="157"/>
      <c r="V41" s="157"/>
      <c r="W41" s="157"/>
      <c r="X41" s="157"/>
      <c r="Y41" s="157"/>
      <c r="Z41" s="158"/>
      <c r="AA41" s="247" t="s">
        <v>68</v>
      </c>
      <c r="AB41" s="248"/>
      <c r="AC41" s="248"/>
      <c r="AD41" s="249"/>
      <c r="AE41" s="196" t="s">
        <v>69</v>
      </c>
      <c r="AF41" s="197"/>
      <c r="AG41" s="250"/>
      <c r="AH41" s="250"/>
      <c r="AI41" s="251" t="s">
        <v>129</v>
      </c>
      <c r="AJ41" s="252"/>
      <c r="AK41" s="253"/>
    </row>
    <row r="42" spans="1:37" s="3" customFormat="1" ht="14.25" customHeight="1" x14ac:dyDescent="0.2">
      <c r="A42" s="85"/>
      <c r="B42" s="215"/>
      <c r="C42" s="239"/>
      <c r="D42" s="240"/>
      <c r="E42" s="240"/>
      <c r="F42" s="240"/>
      <c r="G42" s="240"/>
      <c r="H42" s="240"/>
      <c r="I42" s="240"/>
      <c r="J42" s="240"/>
      <c r="K42" s="240"/>
      <c r="L42" s="240"/>
      <c r="M42" s="242"/>
      <c r="N42" s="243"/>
      <c r="O42" s="54" t="s">
        <v>106</v>
      </c>
      <c r="P42" s="51"/>
      <c r="Q42" s="52"/>
      <c r="R42" s="244"/>
      <c r="S42" s="245"/>
      <c r="T42" s="245"/>
      <c r="U42" s="245"/>
      <c r="V42" s="245"/>
      <c r="W42" s="245"/>
      <c r="X42" s="245"/>
      <c r="Y42" s="245"/>
      <c r="Z42" s="246"/>
      <c r="AA42" s="55" t="s">
        <v>70</v>
      </c>
      <c r="AB42" s="14"/>
      <c r="AC42" s="14"/>
      <c r="AD42" s="14"/>
      <c r="AE42" s="254" t="s">
        <v>71</v>
      </c>
      <c r="AF42" s="255"/>
      <c r="AG42" s="255"/>
      <c r="AH42" s="255"/>
      <c r="AI42" s="254" t="s">
        <v>107</v>
      </c>
      <c r="AJ42" s="255"/>
      <c r="AK42" s="256"/>
    </row>
    <row r="43" spans="1:37" s="3" customFormat="1" ht="14.25" customHeight="1" x14ac:dyDescent="0.2">
      <c r="B43" s="215"/>
      <c r="C43" s="257" t="s">
        <v>130</v>
      </c>
      <c r="D43" s="141"/>
      <c r="E43" s="259" t="s">
        <v>131</v>
      </c>
      <c r="F43" s="259"/>
      <c r="G43" s="259"/>
      <c r="H43" s="259"/>
      <c r="I43" s="259"/>
      <c r="J43" s="259"/>
      <c r="K43" s="259"/>
      <c r="L43" s="259"/>
      <c r="M43" s="260"/>
      <c r="N43" s="261"/>
      <c r="O43" s="262"/>
      <c r="P43" s="263"/>
      <c r="Q43" s="264"/>
      <c r="R43" s="142" t="s">
        <v>7</v>
      </c>
      <c r="S43" s="265" t="s">
        <v>72</v>
      </c>
      <c r="T43" s="265"/>
      <c r="U43" s="143" t="s">
        <v>7</v>
      </c>
      <c r="V43" s="265" t="s">
        <v>73</v>
      </c>
      <c r="W43" s="265"/>
      <c r="X43" s="143" t="s">
        <v>7</v>
      </c>
      <c r="Y43" s="265" t="s">
        <v>74</v>
      </c>
      <c r="Z43" s="266"/>
      <c r="AA43" s="267"/>
      <c r="AB43" s="268"/>
      <c r="AC43" s="268"/>
      <c r="AD43" s="269"/>
      <c r="AE43" s="267"/>
      <c r="AF43" s="268"/>
      <c r="AG43" s="268"/>
      <c r="AH43" s="269"/>
      <c r="AI43" s="142" t="s">
        <v>7</v>
      </c>
      <c r="AJ43" s="265" t="s">
        <v>132</v>
      </c>
      <c r="AK43" s="266"/>
    </row>
    <row r="44" spans="1:37" s="3" customFormat="1" ht="14.25" customHeight="1" x14ac:dyDescent="0.2">
      <c r="B44" s="215"/>
      <c r="C44" s="257"/>
      <c r="D44" s="141"/>
      <c r="E44" s="259" t="s">
        <v>133</v>
      </c>
      <c r="F44" s="270"/>
      <c r="G44" s="270"/>
      <c r="H44" s="270"/>
      <c r="I44" s="270"/>
      <c r="J44" s="270"/>
      <c r="K44" s="270"/>
      <c r="L44" s="270"/>
      <c r="M44" s="260"/>
      <c r="N44" s="261"/>
      <c r="O44" s="262"/>
      <c r="P44" s="263"/>
      <c r="Q44" s="264"/>
      <c r="R44" s="142" t="s">
        <v>7</v>
      </c>
      <c r="S44" s="265" t="s">
        <v>72</v>
      </c>
      <c r="T44" s="265"/>
      <c r="U44" s="143" t="s">
        <v>7</v>
      </c>
      <c r="V44" s="265" t="s">
        <v>73</v>
      </c>
      <c r="W44" s="265"/>
      <c r="X44" s="143" t="s">
        <v>7</v>
      </c>
      <c r="Y44" s="265" t="s">
        <v>74</v>
      </c>
      <c r="Z44" s="266"/>
      <c r="AA44" s="267"/>
      <c r="AB44" s="268"/>
      <c r="AC44" s="268"/>
      <c r="AD44" s="269"/>
      <c r="AE44" s="267"/>
      <c r="AF44" s="268"/>
      <c r="AG44" s="268"/>
      <c r="AH44" s="269"/>
      <c r="AI44" s="142" t="s">
        <v>7</v>
      </c>
      <c r="AJ44" s="265" t="s">
        <v>132</v>
      </c>
      <c r="AK44" s="266"/>
    </row>
    <row r="45" spans="1:37" s="3" customFormat="1" ht="14.25" customHeight="1" x14ac:dyDescent="0.2">
      <c r="B45" s="215"/>
      <c r="C45" s="257"/>
      <c r="D45" s="141"/>
      <c r="E45" s="259" t="s">
        <v>134</v>
      </c>
      <c r="F45" s="270"/>
      <c r="G45" s="270"/>
      <c r="H45" s="270"/>
      <c r="I45" s="270"/>
      <c r="J45" s="270"/>
      <c r="K45" s="270"/>
      <c r="L45" s="270"/>
      <c r="M45" s="260"/>
      <c r="N45" s="261"/>
      <c r="O45" s="262"/>
      <c r="P45" s="263"/>
      <c r="Q45" s="264"/>
      <c r="R45" s="142" t="s">
        <v>7</v>
      </c>
      <c r="S45" s="265" t="s">
        <v>72</v>
      </c>
      <c r="T45" s="265"/>
      <c r="U45" s="143" t="s">
        <v>7</v>
      </c>
      <c r="V45" s="265" t="s">
        <v>73</v>
      </c>
      <c r="W45" s="265"/>
      <c r="X45" s="143" t="s">
        <v>7</v>
      </c>
      <c r="Y45" s="265" t="s">
        <v>74</v>
      </c>
      <c r="Z45" s="266"/>
      <c r="AA45" s="267"/>
      <c r="AB45" s="268"/>
      <c r="AC45" s="268"/>
      <c r="AD45" s="269"/>
      <c r="AE45" s="267"/>
      <c r="AF45" s="268"/>
      <c r="AG45" s="268"/>
      <c r="AH45" s="269"/>
      <c r="AI45" s="142" t="s">
        <v>7</v>
      </c>
      <c r="AJ45" s="265" t="s">
        <v>132</v>
      </c>
      <c r="AK45" s="266"/>
    </row>
    <row r="46" spans="1:37" s="3" customFormat="1" ht="14.25" customHeight="1" x14ac:dyDescent="0.2">
      <c r="B46" s="215"/>
      <c r="C46" s="257"/>
      <c r="D46" s="141"/>
      <c r="E46" s="259" t="s">
        <v>135</v>
      </c>
      <c r="F46" s="270"/>
      <c r="G46" s="270"/>
      <c r="H46" s="270"/>
      <c r="I46" s="270"/>
      <c r="J46" s="270"/>
      <c r="K46" s="270"/>
      <c r="L46" s="270"/>
      <c r="M46" s="260"/>
      <c r="N46" s="261"/>
      <c r="O46" s="262"/>
      <c r="P46" s="263"/>
      <c r="Q46" s="264"/>
      <c r="R46" s="142" t="s">
        <v>7</v>
      </c>
      <c r="S46" s="265" t="s">
        <v>72</v>
      </c>
      <c r="T46" s="265"/>
      <c r="U46" s="143" t="s">
        <v>7</v>
      </c>
      <c r="V46" s="265" t="s">
        <v>73</v>
      </c>
      <c r="W46" s="265"/>
      <c r="X46" s="143" t="s">
        <v>7</v>
      </c>
      <c r="Y46" s="265" t="s">
        <v>74</v>
      </c>
      <c r="Z46" s="266"/>
      <c r="AA46" s="267"/>
      <c r="AB46" s="268"/>
      <c r="AC46" s="268"/>
      <c r="AD46" s="269"/>
      <c r="AE46" s="267"/>
      <c r="AF46" s="268"/>
      <c r="AG46" s="268"/>
      <c r="AH46" s="269"/>
      <c r="AI46" s="142" t="s">
        <v>7</v>
      </c>
      <c r="AJ46" s="265" t="s">
        <v>132</v>
      </c>
      <c r="AK46" s="266"/>
    </row>
    <row r="47" spans="1:37" s="3" customFormat="1" ht="14.25" customHeight="1" x14ac:dyDescent="0.2">
      <c r="B47" s="215"/>
      <c r="C47" s="257"/>
      <c r="D47" s="141"/>
      <c r="E47" s="259" t="s">
        <v>30</v>
      </c>
      <c r="F47" s="270"/>
      <c r="G47" s="270"/>
      <c r="H47" s="270"/>
      <c r="I47" s="270"/>
      <c r="J47" s="270"/>
      <c r="K47" s="270"/>
      <c r="L47" s="270"/>
      <c r="M47" s="260"/>
      <c r="N47" s="261"/>
      <c r="O47" s="262"/>
      <c r="P47" s="263"/>
      <c r="Q47" s="264"/>
      <c r="R47" s="142" t="s">
        <v>7</v>
      </c>
      <c r="S47" s="265" t="s">
        <v>72</v>
      </c>
      <c r="T47" s="265"/>
      <c r="U47" s="143" t="s">
        <v>7</v>
      </c>
      <c r="V47" s="265" t="s">
        <v>73</v>
      </c>
      <c r="W47" s="265"/>
      <c r="X47" s="143" t="s">
        <v>7</v>
      </c>
      <c r="Y47" s="265" t="s">
        <v>74</v>
      </c>
      <c r="Z47" s="266"/>
      <c r="AA47" s="267"/>
      <c r="AB47" s="268"/>
      <c r="AC47" s="268"/>
      <c r="AD47" s="269"/>
      <c r="AE47" s="267"/>
      <c r="AF47" s="268"/>
      <c r="AG47" s="268"/>
      <c r="AH47" s="269"/>
      <c r="AI47" s="142" t="s">
        <v>7</v>
      </c>
      <c r="AJ47" s="265" t="s">
        <v>132</v>
      </c>
      <c r="AK47" s="266"/>
    </row>
    <row r="48" spans="1:37" s="3" customFormat="1" ht="14.25" customHeight="1" x14ac:dyDescent="0.2">
      <c r="B48" s="215"/>
      <c r="C48" s="257"/>
      <c r="D48" s="141"/>
      <c r="E48" s="271" t="s">
        <v>136</v>
      </c>
      <c r="F48" s="272"/>
      <c r="G48" s="272"/>
      <c r="H48" s="272"/>
      <c r="I48" s="272"/>
      <c r="J48" s="272"/>
      <c r="K48" s="272"/>
      <c r="L48" s="272"/>
      <c r="M48" s="260"/>
      <c r="N48" s="261"/>
      <c r="O48" s="262"/>
      <c r="P48" s="263"/>
      <c r="Q48" s="264"/>
      <c r="R48" s="142" t="s">
        <v>7</v>
      </c>
      <c r="S48" s="265" t="s">
        <v>72</v>
      </c>
      <c r="T48" s="265"/>
      <c r="U48" s="143" t="s">
        <v>7</v>
      </c>
      <c r="V48" s="265" t="s">
        <v>73</v>
      </c>
      <c r="W48" s="265"/>
      <c r="X48" s="143" t="s">
        <v>7</v>
      </c>
      <c r="Y48" s="265" t="s">
        <v>74</v>
      </c>
      <c r="Z48" s="266"/>
      <c r="AA48" s="267"/>
      <c r="AB48" s="268"/>
      <c r="AC48" s="268"/>
      <c r="AD48" s="269"/>
      <c r="AE48" s="267"/>
      <c r="AF48" s="268"/>
      <c r="AG48" s="268"/>
      <c r="AH48" s="269"/>
      <c r="AI48" s="142" t="s">
        <v>7</v>
      </c>
      <c r="AJ48" s="265" t="s">
        <v>132</v>
      </c>
      <c r="AK48" s="266"/>
    </row>
    <row r="49" spans="2:37" s="3" customFormat="1" ht="14.25" customHeight="1" x14ac:dyDescent="0.2">
      <c r="B49" s="215"/>
      <c r="C49" s="257"/>
      <c r="D49" s="141"/>
      <c r="E49" s="273" t="s">
        <v>137</v>
      </c>
      <c r="F49" s="274"/>
      <c r="G49" s="274"/>
      <c r="H49" s="274"/>
      <c r="I49" s="274"/>
      <c r="J49" s="274"/>
      <c r="K49" s="274"/>
      <c r="L49" s="274"/>
      <c r="M49" s="260"/>
      <c r="N49" s="261"/>
      <c r="O49" s="262"/>
      <c r="P49" s="263"/>
      <c r="Q49" s="264"/>
      <c r="R49" s="142" t="s">
        <v>7</v>
      </c>
      <c r="S49" s="265" t="s">
        <v>72</v>
      </c>
      <c r="T49" s="265"/>
      <c r="U49" s="143" t="s">
        <v>7</v>
      </c>
      <c r="V49" s="265" t="s">
        <v>73</v>
      </c>
      <c r="W49" s="265"/>
      <c r="X49" s="143" t="s">
        <v>7</v>
      </c>
      <c r="Y49" s="265" t="s">
        <v>74</v>
      </c>
      <c r="Z49" s="266"/>
      <c r="AA49" s="267"/>
      <c r="AB49" s="268"/>
      <c r="AC49" s="268"/>
      <c r="AD49" s="269"/>
      <c r="AE49" s="267"/>
      <c r="AF49" s="268"/>
      <c r="AG49" s="268"/>
      <c r="AH49" s="269"/>
      <c r="AI49" s="142" t="s">
        <v>7</v>
      </c>
      <c r="AJ49" s="265" t="s">
        <v>132</v>
      </c>
      <c r="AK49" s="266"/>
    </row>
    <row r="50" spans="2:37" s="3" customFormat="1" ht="14.25" customHeight="1" x14ac:dyDescent="0.2">
      <c r="B50" s="215"/>
      <c r="C50" s="257"/>
      <c r="D50" s="144"/>
      <c r="E50" s="273" t="s">
        <v>138</v>
      </c>
      <c r="F50" s="275"/>
      <c r="G50" s="275"/>
      <c r="H50" s="275"/>
      <c r="I50" s="275"/>
      <c r="J50" s="275"/>
      <c r="K50" s="275"/>
      <c r="L50" s="275"/>
      <c r="M50" s="260"/>
      <c r="N50" s="261"/>
      <c r="O50" s="262"/>
      <c r="P50" s="263"/>
      <c r="Q50" s="264"/>
      <c r="R50" s="142" t="s">
        <v>7</v>
      </c>
      <c r="S50" s="265" t="s">
        <v>72</v>
      </c>
      <c r="T50" s="265"/>
      <c r="U50" s="143" t="s">
        <v>7</v>
      </c>
      <c r="V50" s="265" t="s">
        <v>73</v>
      </c>
      <c r="W50" s="265"/>
      <c r="X50" s="143" t="s">
        <v>7</v>
      </c>
      <c r="Y50" s="265" t="s">
        <v>74</v>
      </c>
      <c r="Z50" s="266"/>
      <c r="AA50" s="267"/>
      <c r="AB50" s="268"/>
      <c r="AC50" s="268"/>
      <c r="AD50" s="269"/>
      <c r="AE50" s="267"/>
      <c r="AF50" s="268"/>
      <c r="AG50" s="268"/>
      <c r="AH50" s="269"/>
      <c r="AI50" s="142" t="s">
        <v>7</v>
      </c>
      <c r="AJ50" s="265" t="s">
        <v>132</v>
      </c>
      <c r="AK50" s="266"/>
    </row>
    <row r="51" spans="2:37" s="3" customFormat="1" ht="14.25" customHeight="1" x14ac:dyDescent="0.2">
      <c r="B51" s="215"/>
      <c r="C51" s="257"/>
      <c r="D51" s="144"/>
      <c r="E51" s="276" t="s">
        <v>139</v>
      </c>
      <c r="F51" s="277"/>
      <c r="G51" s="277"/>
      <c r="H51" s="277"/>
      <c r="I51" s="277"/>
      <c r="J51" s="277"/>
      <c r="K51" s="277"/>
      <c r="L51" s="277"/>
      <c r="M51" s="260"/>
      <c r="N51" s="261"/>
      <c r="O51" s="262"/>
      <c r="P51" s="263"/>
      <c r="Q51" s="264"/>
      <c r="R51" s="142" t="s">
        <v>7</v>
      </c>
      <c r="S51" s="265" t="s">
        <v>72</v>
      </c>
      <c r="T51" s="265"/>
      <c r="U51" s="143" t="s">
        <v>7</v>
      </c>
      <c r="V51" s="265" t="s">
        <v>73</v>
      </c>
      <c r="W51" s="265"/>
      <c r="X51" s="143" t="s">
        <v>7</v>
      </c>
      <c r="Y51" s="265" t="s">
        <v>74</v>
      </c>
      <c r="Z51" s="266"/>
      <c r="AA51" s="267"/>
      <c r="AB51" s="268"/>
      <c r="AC51" s="268"/>
      <c r="AD51" s="269"/>
      <c r="AE51" s="267"/>
      <c r="AF51" s="268"/>
      <c r="AG51" s="268"/>
      <c r="AH51" s="269"/>
      <c r="AI51" s="142" t="s">
        <v>7</v>
      </c>
      <c r="AJ51" s="265" t="s">
        <v>132</v>
      </c>
      <c r="AK51" s="266"/>
    </row>
    <row r="52" spans="2:37" s="3" customFormat="1" ht="14.25" customHeight="1" thickBot="1" x14ac:dyDescent="0.25">
      <c r="B52" s="215"/>
      <c r="C52" s="257"/>
      <c r="D52" s="144"/>
      <c r="E52" s="278" t="s">
        <v>140</v>
      </c>
      <c r="F52" s="279"/>
      <c r="G52" s="279"/>
      <c r="H52" s="279"/>
      <c r="I52" s="279"/>
      <c r="J52" s="279"/>
      <c r="K52" s="279"/>
      <c r="L52" s="279"/>
      <c r="M52" s="260"/>
      <c r="N52" s="261"/>
      <c r="O52" s="262"/>
      <c r="P52" s="263"/>
      <c r="Q52" s="264"/>
      <c r="R52" s="142" t="s">
        <v>7</v>
      </c>
      <c r="S52" s="265" t="s">
        <v>72</v>
      </c>
      <c r="T52" s="265"/>
      <c r="U52" s="143" t="s">
        <v>7</v>
      </c>
      <c r="V52" s="265" t="s">
        <v>73</v>
      </c>
      <c r="W52" s="265"/>
      <c r="X52" s="143" t="s">
        <v>7</v>
      </c>
      <c r="Y52" s="265" t="s">
        <v>74</v>
      </c>
      <c r="Z52" s="266"/>
      <c r="AA52" s="267"/>
      <c r="AB52" s="268"/>
      <c r="AC52" s="268"/>
      <c r="AD52" s="269"/>
      <c r="AE52" s="267"/>
      <c r="AF52" s="268"/>
      <c r="AG52" s="268"/>
      <c r="AH52" s="269"/>
      <c r="AI52" s="142" t="s">
        <v>7</v>
      </c>
      <c r="AJ52" s="265" t="s">
        <v>132</v>
      </c>
      <c r="AK52" s="266"/>
    </row>
    <row r="53" spans="2:37" s="3" customFormat="1" ht="14.25" customHeight="1" thickTop="1" x14ac:dyDescent="0.2">
      <c r="B53" s="215"/>
      <c r="C53" s="257"/>
      <c r="D53" s="145"/>
      <c r="E53" s="280" t="s">
        <v>141</v>
      </c>
      <c r="F53" s="280"/>
      <c r="G53" s="280"/>
      <c r="H53" s="280"/>
      <c r="I53" s="280"/>
      <c r="J53" s="280"/>
      <c r="K53" s="280"/>
      <c r="L53" s="280"/>
      <c r="M53" s="260"/>
      <c r="N53" s="261"/>
      <c r="O53" s="262"/>
      <c r="P53" s="263"/>
      <c r="Q53" s="264"/>
      <c r="R53" s="142" t="s">
        <v>7</v>
      </c>
      <c r="S53" s="265" t="s">
        <v>72</v>
      </c>
      <c r="T53" s="265"/>
      <c r="U53" s="143" t="s">
        <v>7</v>
      </c>
      <c r="V53" s="265" t="s">
        <v>73</v>
      </c>
      <c r="W53" s="265"/>
      <c r="X53" s="143" t="s">
        <v>7</v>
      </c>
      <c r="Y53" s="265" t="s">
        <v>74</v>
      </c>
      <c r="Z53" s="266"/>
      <c r="AA53" s="267"/>
      <c r="AB53" s="268"/>
      <c r="AC53" s="268"/>
      <c r="AD53" s="269"/>
      <c r="AE53" s="267"/>
      <c r="AF53" s="268"/>
      <c r="AG53" s="268"/>
      <c r="AH53" s="269"/>
      <c r="AI53" s="142" t="s">
        <v>7</v>
      </c>
      <c r="AJ53" s="265" t="s">
        <v>132</v>
      </c>
      <c r="AK53" s="266"/>
    </row>
    <row r="54" spans="2:37" s="3" customFormat="1" ht="14.25" customHeight="1" x14ac:dyDescent="0.2">
      <c r="B54" s="215"/>
      <c r="C54" s="257"/>
      <c r="D54" s="141"/>
      <c r="E54" s="271" t="s">
        <v>142</v>
      </c>
      <c r="F54" s="272"/>
      <c r="G54" s="272"/>
      <c r="H54" s="272"/>
      <c r="I54" s="272"/>
      <c r="J54" s="272"/>
      <c r="K54" s="272"/>
      <c r="L54" s="272"/>
      <c r="M54" s="260"/>
      <c r="N54" s="261"/>
      <c r="O54" s="262"/>
      <c r="P54" s="263"/>
      <c r="Q54" s="264"/>
      <c r="R54" s="142" t="s">
        <v>7</v>
      </c>
      <c r="S54" s="265" t="s">
        <v>72</v>
      </c>
      <c r="T54" s="265"/>
      <c r="U54" s="143" t="s">
        <v>7</v>
      </c>
      <c r="V54" s="265" t="s">
        <v>73</v>
      </c>
      <c r="W54" s="265"/>
      <c r="X54" s="143" t="s">
        <v>7</v>
      </c>
      <c r="Y54" s="265" t="s">
        <v>74</v>
      </c>
      <c r="Z54" s="266"/>
      <c r="AA54" s="267"/>
      <c r="AB54" s="268"/>
      <c r="AC54" s="268"/>
      <c r="AD54" s="269"/>
      <c r="AE54" s="267"/>
      <c r="AF54" s="268"/>
      <c r="AG54" s="268"/>
      <c r="AH54" s="269"/>
      <c r="AI54" s="142" t="s">
        <v>7</v>
      </c>
      <c r="AJ54" s="265" t="s">
        <v>132</v>
      </c>
      <c r="AK54" s="266"/>
    </row>
    <row r="55" spans="2:37" s="3" customFormat="1" ht="14.25" customHeight="1" x14ac:dyDescent="0.2">
      <c r="B55" s="215"/>
      <c r="C55" s="258"/>
      <c r="D55" s="141"/>
      <c r="E55" s="271" t="s">
        <v>143</v>
      </c>
      <c r="F55" s="272"/>
      <c r="G55" s="272"/>
      <c r="H55" s="272"/>
      <c r="I55" s="272"/>
      <c r="J55" s="272"/>
      <c r="K55" s="272"/>
      <c r="L55" s="272"/>
      <c r="M55" s="260"/>
      <c r="N55" s="261"/>
      <c r="O55" s="262"/>
      <c r="P55" s="263"/>
      <c r="Q55" s="264"/>
      <c r="R55" s="142" t="s">
        <v>7</v>
      </c>
      <c r="S55" s="265" t="s">
        <v>72</v>
      </c>
      <c r="T55" s="265"/>
      <c r="U55" s="143" t="s">
        <v>7</v>
      </c>
      <c r="V55" s="265" t="s">
        <v>73</v>
      </c>
      <c r="W55" s="265"/>
      <c r="X55" s="143" t="s">
        <v>7</v>
      </c>
      <c r="Y55" s="265" t="s">
        <v>74</v>
      </c>
      <c r="Z55" s="266"/>
      <c r="AA55" s="267"/>
      <c r="AB55" s="268"/>
      <c r="AC55" s="268"/>
      <c r="AD55" s="269"/>
      <c r="AE55" s="267"/>
      <c r="AF55" s="268"/>
      <c r="AG55" s="268"/>
      <c r="AH55" s="269"/>
      <c r="AI55" s="142" t="s">
        <v>7</v>
      </c>
      <c r="AJ55" s="265" t="s">
        <v>132</v>
      </c>
      <c r="AK55" s="266"/>
    </row>
    <row r="56" spans="2:37" s="3" customFormat="1" ht="14.25" customHeight="1" x14ac:dyDescent="0.2">
      <c r="B56" s="86"/>
      <c r="C56" s="289" t="s">
        <v>144</v>
      </c>
      <c r="D56" s="290"/>
      <c r="E56" s="290"/>
      <c r="F56" s="290"/>
      <c r="G56" s="290"/>
      <c r="H56" s="290"/>
      <c r="I56" s="290"/>
      <c r="J56" s="290"/>
      <c r="K56" s="290"/>
      <c r="L56" s="290"/>
      <c r="M56" s="260"/>
      <c r="N56" s="261"/>
      <c r="O56" s="262"/>
      <c r="P56" s="263"/>
      <c r="Q56" s="264"/>
      <c r="R56" s="142" t="s">
        <v>7</v>
      </c>
      <c r="S56" s="265" t="s">
        <v>72</v>
      </c>
      <c r="T56" s="265"/>
      <c r="U56" s="143" t="s">
        <v>7</v>
      </c>
      <c r="V56" s="265" t="s">
        <v>73</v>
      </c>
      <c r="W56" s="265"/>
      <c r="X56" s="143" t="s">
        <v>7</v>
      </c>
      <c r="Y56" s="265" t="s">
        <v>74</v>
      </c>
      <c r="Z56" s="266"/>
      <c r="AA56" s="267"/>
      <c r="AB56" s="268"/>
      <c r="AC56" s="268"/>
      <c r="AD56" s="269"/>
      <c r="AE56" s="267"/>
      <c r="AF56" s="268"/>
      <c r="AG56" s="268"/>
      <c r="AH56" s="269"/>
      <c r="AI56" s="291"/>
      <c r="AJ56" s="292"/>
      <c r="AK56" s="293"/>
    </row>
    <row r="57" spans="2:37" s="3" customFormat="1" ht="14.25" customHeight="1" x14ac:dyDescent="0.2">
      <c r="B57" s="86"/>
      <c r="C57" s="366" t="s">
        <v>145</v>
      </c>
      <c r="D57" s="367"/>
      <c r="E57" s="367"/>
      <c r="F57" s="367"/>
      <c r="G57" s="367"/>
      <c r="H57" s="367"/>
      <c r="I57" s="367"/>
      <c r="J57" s="367"/>
      <c r="K57" s="367"/>
      <c r="L57" s="367"/>
      <c r="M57" s="368"/>
      <c r="N57" s="369"/>
      <c r="O57" s="370"/>
      <c r="P57" s="371"/>
      <c r="Q57" s="372"/>
      <c r="R57" s="373" t="s">
        <v>7</v>
      </c>
      <c r="S57" s="374" t="s">
        <v>72</v>
      </c>
      <c r="T57" s="374"/>
      <c r="U57" s="375" t="s">
        <v>7</v>
      </c>
      <c r="V57" s="374" t="s">
        <v>73</v>
      </c>
      <c r="W57" s="374"/>
      <c r="X57" s="375" t="s">
        <v>7</v>
      </c>
      <c r="Y57" s="374" t="s">
        <v>74</v>
      </c>
      <c r="Z57" s="376"/>
      <c r="AA57" s="377"/>
      <c r="AB57" s="378"/>
      <c r="AC57" s="378"/>
      <c r="AD57" s="379"/>
      <c r="AE57" s="377"/>
      <c r="AF57" s="378"/>
      <c r="AG57" s="378"/>
      <c r="AH57" s="379"/>
      <c r="AI57" s="380"/>
      <c r="AJ57" s="381"/>
      <c r="AK57" s="382"/>
    </row>
    <row r="58" spans="2:37" s="3" customFormat="1" ht="14.25" customHeight="1" x14ac:dyDescent="0.2">
      <c r="B58" s="294" t="s">
        <v>146</v>
      </c>
      <c r="C58" s="295"/>
      <c r="D58" s="295"/>
      <c r="E58" s="295"/>
      <c r="F58" s="295"/>
      <c r="G58" s="295"/>
      <c r="H58" s="295"/>
      <c r="I58" s="295"/>
      <c r="J58" s="295"/>
      <c r="K58" s="302"/>
      <c r="L58" s="61"/>
      <c r="M58" s="133"/>
      <c r="N58" s="133"/>
      <c r="O58" s="133"/>
      <c r="P58" s="133"/>
      <c r="Q58" s="133"/>
      <c r="R58" s="130"/>
      <c r="S58" s="130"/>
      <c r="T58" s="130"/>
      <c r="U58" s="131"/>
      <c r="V58" s="129"/>
      <c r="W58" s="1"/>
      <c r="X58" s="1"/>
      <c r="Y58" s="1"/>
      <c r="Z58" s="1"/>
      <c r="AA58" s="1"/>
      <c r="AB58" s="132"/>
      <c r="AC58" s="132"/>
      <c r="AD58" s="132"/>
      <c r="AJ58" s="14"/>
      <c r="AK58" s="17"/>
    </row>
    <row r="59" spans="2:37" s="3" customFormat="1" ht="14.25" customHeight="1" x14ac:dyDescent="0.2">
      <c r="B59" s="297" t="s">
        <v>147</v>
      </c>
      <c r="C59" s="297"/>
      <c r="D59" s="297"/>
      <c r="E59" s="297"/>
      <c r="F59" s="297"/>
      <c r="G59" s="297"/>
      <c r="H59" s="297"/>
      <c r="I59" s="297"/>
      <c r="J59" s="297"/>
      <c r="K59" s="298"/>
      <c r="L59" s="299"/>
      <c r="M59" s="300"/>
      <c r="N59" s="300"/>
      <c r="O59" s="300"/>
      <c r="P59" s="300"/>
      <c r="Q59" s="300"/>
      <c r="R59" s="300"/>
      <c r="S59" s="300"/>
      <c r="T59" s="300"/>
      <c r="U59" s="300"/>
      <c r="V59" s="300"/>
      <c r="W59" s="300"/>
      <c r="X59" s="300"/>
      <c r="Y59" s="300"/>
      <c r="Z59" s="300"/>
      <c r="AA59" s="300"/>
      <c r="AB59" s="300"/>
      <c r="AC59" s="300"/>
      <c r="AD59" s="300"/>
      <c r="AE59" s="300"/>
      <c r="AF59" s="300"/>
      <c r="AG59" s="300"/>
      <c r="AH59" s="300"/>
      <c r="AI59" s="300"/>
      <c r="AJ59" s="300"/>
      <c r="AK59" s="301"/>
    </row>
    <row r="60" spans="2:37" s="3" customFormat="1" ht="14.25" customHeight="1" x14ac:dyDescent="0.2">
      <c r="B60" s="190" t="s">
        <v>78</v>
      </c>
      <c r="C60" s="190"/>
      <c r="D60" s="190"/>
      <c r="E60" s="190"/>
      <c r="F60" s="190"/>
      <c r="G60" s="190"/>
      <c r="H60" s="190"/>
      <c r="I60" s="190"/>
      <c r="J60" s="190"/>
      <c r="K60" s="190"/>
      <c r="L60" s="134"/>
      <c r="M60" s="133"/>
      <c r="N60" s="133"/>
      <c r="O60" s="133"/>
      <c r="P60" s="133"/>
      <c r="Q60" s="133"/>
      <c r="R60" s="130"/>
      <c r="S60" s="130"/>
      <c r="T60" s="130"/>
      <c r="U60" s="131"/>
      <c r="V60" s="129" t="s">
        <v>112</v>
      </c>
      <c r="W60" s="1"/>
      <c r="X60" s="1"/>
      <c r="Y60" s="1"/>
      <c r="Z60" s="1"/>
      <c r="AA60" s="1"/>
      <c r="AB60" s="132"/>
      <c r="AC60" s="132"/>
      <c r="AD60" s="132"/>
      <c r="AJ60" s="14"/>
      <c r="AK60" s="17"/>
    </row>
    <row r="61" spans="2:37" s="3" customFormat="1" ht="14.25" customHeight="1" x14ac:dyDescent="0.2">
      <c r="B61" s="294" t="s">
        <v>113</v>
      </c>
      <c r="C61" s="295"/>
      <c r="D61" s="295"/>
      <c r="E61" s="295"/>
      <c r="F61" s="295"/>
      <c r="G61" s="295"/>
      <c r="H61" s="295"/>
      <c r="I61" s="295"/>
      <c r="J61" s="295"/>
      <c r="K61" s="295"/>
      <c r="L61" s="187"/>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9"/>
    </row>
    <row r="62" spans="2:37" s="3" customFormat="1" ht="14.25" customHeight="1" x14ac:dyDescent="0.2">
      <c r="B62" s="247" t="s">
        <v>79</v>
      </c>
      <c r="C62" s="248"/>
      <c r="D62" s="248"/>
      <c r="E62" s="248"/>
      <c r="F62" s="248"/>
      <c r="G62" s="248"/>
      <c r="H62" s="248"/>
      <c r="I62" s="248"/>
      <c r="J62" s="248"/>
      <c r="K62" s="248"/>
      <c r="L62" s="296"/>
      <c r="M62" s="296"/>
      <c r="N62" s="296"/>
      <c r="O62" s="135"/>
      <c r="P62" s="136"/>
      <c r="Q62" s="137"/>
      <c r="R62" s="137"/>
      <c r="S62" s="137"/>
      <c r="T62" s="137"/>
      <c r="U62" s="130"/>
      <c r="V62" s="129"/>
      <c r="W62" s="1"/>
      <c r="X62" s="1"/>
      <c r="Y62" s="1"/>
      <c r="Z62" s="1"/>
      <c r="AA62" s="1"/>
      <c r="AB62" s="132"/>
      <c r="AC62" s="132"/>
      <c r="AD62" s="132"/>
      <c r="AJ62" s="14"/>
      <c r="AK62" s="17"/>
    </row>
    <row r="63" spans="2:37" s="3" customFormat="1" ht="14.25" customHeight="1" x14ac:dyDescent="0.2">
      <c r="B63" s="164" t="s">
        <v>80</v>
      </c>
      <c r="C63" s="191" t="s">
        <v>81</v>
      </c>
      <c r="D63" s="192"/>
      <c r="E63" s="192"/>
      <c r="F63" s="192"/>
      <c r="G63" s="192"/>
      <c r="H63" s="192"/>
      <c r="I63" s="192"/>
      <c r="J63" s="192"/>
      <c r="K63" s="192"/>
      <c r="L63" s="192"/>
      <c r="M63" s="192"/>
      <c r="N63" s="192"/>
      <c r="O63" s="192"/>
      <c r="P63" s="192"/>
      <c r="Q63" s="192"/>
      <c r="R63" s="192"/>
      <c r="S63" s="192"/>
      <c r="T63" s="192"/>
      <c r="U63" s="191" t="s">
        <v>82</v>
      </c>
      <c r="V63" s="192"/>
      <c r="W63" s="192"/>
      <c r="X63" s="192"/>
      <c r="Y63" s="192"/>
      <c r="Z63" s="192"/>
      <c r="AA63" s="192"/>
      <c r="AB63" s="192"/>
      <c r="AC63" s="192"/>
      <c r="AD63" s="192"/>
      <c r="AE63" s="192"/>
      <c r="AF63" s="192"/>
      <c r="AG63" s="192"/>
      <c r="AH63" s="192"/>
      <c r="AI63" s="192"/>
      <c r="AJ63" s="192"/>
      <c r="AK63" s="193"/>
    </row>
    <row r="64" spans="2:37" s="3" customFormat="1" x14ac:dyDescent="0.2">
      <c r="B64" s="165"/>
      <c r="C64" s="239"/>
      <c r="D64" s="281"/>
      <c r="E64" s="281"/>
      <c r="F64" s="281"/>
      <c r="G64" s="281"/>
      <c r="H64" s="281"/>
      <c r="I64" s="281"/>
      <c r="J64" s="281"/>
      <c r="K64" s="281"/>
      <c r="L64" s="281"/>
      <c r="M64" s="281"/>
      <c r="N64" s="281"/>
      <c r="O64" s="281"/>
      <c r="P64" s="281"/>
      <c r="Q64" s="281"/>
      <c r="R64" s="281"/>
      <c r="S64" s="281"/>
      <c r="T64" s="281"/>
      <c r="U64" s="239"/>
      <c r="V64" s="281"/>
      <c r="W64" s="281"/>
      <c r="X64" s="281"/>
      <c r="Y64" s="281"/>
      <c r="Z64" s="281"/>
      <c r="AA64" s="281"/>
      <c r="AB64" s="281"/>
      <c r="AC64" s="281"/>
      <c r="AD64" s="281"/>
      <c r="AE64" s="281"/>
      <c r="AF64" s="281"/>
      <c r="AG64" s="281"/>
      <c r="AH64" s="281"/>
      <c r="AI64" s="281"/>
      <c r="AJ64" s="281"/>
      <c r="AK64" s="285"/>
    </row>
    <row r="65" spans="2:37" s="3" customFormat="1" x14ac:dyDescent="0.2">
      <c r="B65" s="165"/>
      <c r="C65" s="282"/>
      <c r="D65" s="240"/>
      <c r="E65" s="240"/>
      <c r="F65" s="240"/>
      <c r="G65" s="240"/>
      <c r="H65" s="240"/>
      <c r="I65" s="240"/>
      <c r="J65" s="240"/>
      <c r="K65" s="240"/>
      <c r="L65" s="240"/>
      <c r="M65" s="240"/>
      <c r="N65" s="240"/>
      <c r="O65" s="240"/>
      <c r="P65" s="240"/>
      <c r="Q65" s="240"/>
      <c r="R65" s="240"/>
      <c r="S65" s="240"/>
      <c r="T65" s="240"/>
      <c r="U65" s="282"/>
      <c r="V65" s="240"/>
      <c r="W65" s="240"/>
      <c r="X65" s="240"/>
      <c r="Y65" s="240"/>
      <c r="Z65" s="240"/>
      <c r="AA65" s="240"/>
      <c r="AB65" s="240"/>
      <c r="AC65" s="240"/>
      <c r="AD65" s="240"/>
      <c r="AE65" s="240"/>
      <c r="AF65" s="240"/>
      <c r="AG65" s="240"/>
      <c r="AH65" s="240"/>
      <c r="AI65" s="240"/>
      <c r="AJ65" s="240"/>
      <c r="AK65" s="286"/>
    </row>
    <row r="66" spans="2:37" s="3" customFormat="1" x14ac:dyDescent="0.2">
      <c r="B66" s="165"/>
      <c r="C66" s="282"/>
      <c r="D66" s="240"/>
      <c r="E66" s="240"/>
      <c r="F66" s="240"/>
      <c r="G66" s="240"/>
      <c r="H66" s="240"/>
      <c r="I66" s="240"/>
      <c r="J66" s="240"/>
      <c r="K66" s="240"/>
      <c r="L66" s="240"/>
      <c r="M66" s="240"/>
      <c r="N66" s="240"/>
      <c r="O66" s="240"/>
      <c r="P66" s="240"/>
      <c r="Q66" s="240"/>
      <c r="R66" s="240"/>
      <c r="S66" s="240"/>
      <c r="T66" s="240"/>
      <c r="U66" s="282"/>
      <c r="V66" s="240"/>
      <c r="W66" s="240"/>
      <c r="X66" s="240"/>
      <c r="Y66" s="240"/>
      <c r="Z66" s="240"/>
      <c r="AA66" s="240"/>
      <c r="AB66" s="240"/>
      <c r="AC66" s="240"/>
      <c r="AD66" s="240"/>
      <c r="AE66" s="240"/>
      <c r="AF66" s="240"/>
      <c r="AG66" s="240"/>
      <c r="AH66" s="240"/>
      <c r="AI66" s="240"/>
      <c r="AJ66" s="240"/>
      <c r="AK66" s="286"/>
    </row>
    <row r="67" spans="2:37" s="3" customFormat="1" x14ac:dyDescent="0.2">
      <c r="B67" s="166"/>
      <c r="C67" s="283"/>
      <c r="D67" s="284"/>
      <c r="E67" s="284"/>
      <c r="F67" s="284"/>
      <c r="G67" s="284"/>
      <c r="H67" s="284"/>
      <c r="I67" s="284"/>
      <c r="J67" s="284"/>
      <c r="K67" s="284"/>
      <c r="L67" s="284"/>
      <c r="M67" s="284"/>
      <c r="N67" s="284"/>
      <c r="O67" s="284"/>
      <c r="P67" s="284"/>
      <c r="Q67" s="284"/>
      <c r="R67" s="284"/>
      <c r="S67" s="284"/>
      <c r="T67" s="284"/>
      <c r="U67" s="283"/>
      <c r="V67" s="284"/>
      <c r="W67" s="284"/>
      <c r="X67" s="284"/>
      <c r="Y67" s="284"/>
      <c r="Z67" s="284"/>
      <c r="AA67" s="284"/>
      <c r="AB67" s="284"/>
      <c r="AC67" s="284"/>
      <c r="AD67" s="284"/>
      <c r="AE67" s="284"/>
      <c r="AF67" s="284"/>
      <c r="AG67" s="284"/>
      <c r="AH67" s="284"/>
      <c r="AI67" s="284"/>
      <c r="AJ67" s="284"/>
      <c r="AK67" s="287"/>
    </row>
    <row r="68" spans="2:37" s="3" customFormat="1" ht="14.25" customHeight="1" x14ac:dyDescent="0.2">
      <c r="B68" s="153" t="s">
        <v>83</v>
      </c>
      <c r="C68" s="154"/>
      <c r="D68" s="154"/>
      <c r="E68" s="154"/>
      <c r="F68" s="155"/>
      <c r="G68" s="190" t="s">
        <v>84</v>
      </c>
      <c r="H68" s="190"/>
      <c r="I68" s="190"/>
      <c r="J68" s="190"/>
      <c r="K68" s="190"/>
      <c r="L68" s="190"/>
      <c r="M68" s="190"/>
      <c r="N68" s="190"/>
      <c r="O68" s="190"/>
      <c r="P68" s="190"/>
      <c r="Q68" s="190"/>
      <c r="R68" s="190"/>
      <c r="S68" s="190"/>
      <c r="T68" s="190"/>
      <c r="U68" s="288"/>
      <c r="V68" s="288"/>
      <c r="W68" s="288"/>
      <c r="X68" s="288"/>
      <c r="Y68" s="288"/>
      <c r="Z68" s="288"/>
      <c r="AA68" s="288"/>
      <c r="AB68" s="288"/>
      <c r="AC68" s="288"/>
      <c r="AD68" s="288"/>
      <c r="AE68" s="288"/>
      <c r="AF68" s="288"/>
      <c r="AG68" s="288"/>
      <c r="AH68" s="288"/>
      <c r="AI68" s="288"/>
      <c r="AJ68" s="288"/>
      <c r="AK68" s="288"/>
    </row>
    <row r="69" spans="2:37" x14ac:dyDescent="0.2">
      <c r="B69" t="s">
        <v>85</v>
      </c>
    </row>
    <row r="70" spans="2:37" x14ac:dyDescent="0.2">
      <c r="B70" t="s">
        <v>86</v>
      </c>
    </row>
    <row r="71" spans="2:37" x14ac:dyDescent="0.2">
      <c r="B71" t="s">
        <v>87</v>
      </c>
    </row>
    <row r="72" spans="2:37" x14ac:dyDescent="0.2">
      <c r="B72" t="s">
        <v>88</v>
      </c>
    </row>
    <row r="73" spans="2:37" x14ac:dyDescent="0.2">
      <c r="B73" t="s">
        <v>89</v>
      </c>
    </row>
    <row r="74" spans="2:37" x14ac:dyDescent="0.2">
      <c r="B74" t="s">
        <v>90</v>
      </c>
    </row>
    <row r="75" spans="2:37" x14ac:dyDescent="0.2">
      <c r="B75" t="s">
        <v>167</v>
      </c>
    </row>
    <row r="76" spans="2:37" x14ac:dyDescent="0.2">
      <c r="C76" t="s">
        <v>91</v>
      </c>
    </row>
    <row r="77" spans="2:37" x14ac:dyDescent="0.2">
      <c r="B77" t="s">
        <v>92</v>
      </c>
    </row>
    <row r="78" spans="2:37" x14ac:dyDescent="0.2">
      <c r="B78" t="s">
        <v>93</v>
      </c>
    </row>
    <row r="79" spans="2:37" x14ac:dyDescent="0.2">
      <c r="B79" t="s">
        <v>94</v>
      </c>
    </row>
  </sheetData>
  <mergeCells count="249">
    <mergeCell ref="B63:B67"/>
    <mergeCell ref="C63:T63"/>
    <mergeCell ref="U63:AK63"/>
    <mergeCell ref="C64:T67"/>
    <mergeCell ref="U64:AK67"/>
    <mergeCell ref="B68:F68"/>
    <mergeCell ref="G68:AK68"/>
    <mergeCell ref="C57:L57"/>
    <mergeCell ref="M57:N57"/>
    <mergeCell ref="O57:Q57"/>
    <mergeCell ref="S57:T57"/>
    <mergeCell ref="V57:W57"/>
    <mergeCell ref="Y57:Z57"/>
    <mergeCell ref="AA57:AD57"/>
    <mergeCell ref="AE57:AH57"/>
    <mergeCell ref="AI57:AK57"/>
    <mergeCell ref="B61:K61"/>
    <mergeCell ref="L61:AK61"/>
    <mergeCell ref="B62:N62"/>
    <mergeCell ref="B59:K59"/>
    <mergeCell ref="L59:AK59"/>
    <mergeCell ref="B60:K60"/>
    <mergeCell ref="B58:K58"/>
    <mergeCell ref="C56:L56"/>
    <mergeCell ref="M56:N56"/>
    <mergeCell ref="O56:Q56"/>
    <mergeCell ref="S56:T56"/>
    <mergeCell ref="V56:W56"/>
    <mergeCell ref="Y56:Z56"/>
    <mergeCell ref="AA56:AD56"/>
    <mergeCell ref="AE56:AH56"/>
    <mergeCell ref="AI56:AK56"/>
    <mergeCell ref="E55:L55"/>
    <mergeCell ref="M55:N55"/>
    <mergeCell ref="O55:Q55"/>
    <mergeCell ref="S55:T55"/>
    <mergeCell ref="V55:W55"/>
    <mergeCell ref="Y55:Z55"/>
    <mergeCell ref="AA55:AD55"/>
    <mergeCell ref="AE55:AH55"/>
    <mergeCell ref="AJ55:AK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M19:AK19"/>
    <mergeCell ref="M25:AK25"/>
    <mergeCell ref="M30:AK30"/>
    <mergeCell ref="M34:AK34"/>
    <mergeCell ref="M39:AK39"/>
    <mergeCell ref="B41:B55"/>
    <mergeCell ref="C41:L42"/>
    <mergeCell ref="M41:N42"/>
    <mergeCell ref="R41:Z42"/>
    <mergeCell ref="AA41:AD41"/>
    <mergeCell ref="AE41:AH41"/>
    <mergeCell ref="AI41:AK41"/>
    <mergeCell ref="AE42:AH42"/>
    <mergeCell ref="AI42:AK42"/>
    <mergeCell ref="C43:C55"/>
    <mergeCell ref="E43:L43"/>
    <mergeCell ref="M43:N43"/>
    <mergeCell ref="O43:Q43"/>
    <mergeCell ref="S43:T43"/>
    <mergeCell ref="V43:W43"/>
    <mergeCell ref="Y43:Z43"/>
    <mergeCell ref="AA43:AD43"/>
    <mergeCell ref="AE43:AH43"/>
    <mergeCell ref="AJ43:AK43"/>
    <mergeCell ref="C38:L40"/>
    <mergeCell ref="M38:P38"/>
    <mergeCell ref="Q38:S38"/>
    <mergeCell ref="U38:W38"/>
    <mergeCell ref="Y38:AK38"/>
    <mergeCell ref="M40:AK40"/>
    <mergeCell ref="AG36:AK36"/>
    <mergeCell ref="C37:L37"/>
    <mergeCell ref="M37:AK37"/>
    <mergeCell ref="R36:AA36"/>
    <mergeCell ref="AB36:AF36"/>
    <mergeCell ref="C33:L35"/>
    <mergeCell ref="M33:P33"/>
    <mergeCell ref="Q33:S33"/>
    <mergeCell ref="U33:W33"/>
    <mergeCell ref="Y33:AK33"/>
    <mergeCell ref="M35:AK35"/>
    <mergeCell ref="B27:B40"/>
    <mergeCell ref="C27:L27"/>
    <mergeCell ref="M27:AK27"/>
    <mergeCell ref="C28:L28"/>
    <mergeCell ref="M28:AK28"/>
    <mergeCell ref="C29:L31"/>
    <mergeCell ref="M29:P29"/>
    <mergeCell ref="Q29:S29"/>
    <mergeCell ref="U29:W29"/>
    <mergeCell ref="Y29:AK29"/>
    <mergeCell ref="M31:AK31"/>
    <mergeCell ref="C32:L32"/>
    <mergeCell ref="M32:Q32"/>
    <mergeCell ref="R32:AA32"/>
    <mergeCell ref="AB32:AF32"/>
    <mergeCell ref="AG32:AK32"/>
    <mergeCell ref="C36:L36"/>
    <mergeCell ref="M36:Q36"/>
    <mergeCell ref="M23:Q23"/>
    <mergeCell ref="R23:AA23"/>
    <mergeCell ref="AB23:AF23"/>
    <mergeCell ref="AG23:AK23"/>
    <mergeCell ref="C24:L26"/>
    <mergeCell ref="M24:P24"/>
    <mergeCell ref="Q24:S24"/>
    <mergeCell ref="U24:W24"/>
    <mergeCell ref="Y24:AK24"/>
    <mergeCell ref="M26:AK26"/>
    <mergeCell ref="N15:O15"/>
    <mergeCell ref="AB15:AI15"/>
    <mergeCell ref="AJ15:AK15"/>
    <mergeCell ref="B16:B26"/>
    <mergeCell ref="C16:L16"/>
    <mergeCell ref="M16:AK16"/>
    <mergeCell ref="C17:L17"/>
    <mergeCell ref="M17:AK17"/>
    <mergeCell ref="C18:L20"/>
    <mergeCell ref="M18:P18"/>
    <mergeCell ref="M20:AK20"/>
    <mergeCell ref="C21:L21"/>
    <mergeCell ref="M21:Q21"/>
    <mergeCell ref="R21:AA21"/>
    <mergeCell ref="AB21:AF21"/>
    <mergeCell ref="AG21:AK21"/>
    <mergeCell ref="Q18:S18"/>
    <mergeCell ref="U18:W18"/>
    <mergeCell ref="Y18:AK18"/>
    <mergeCell ref="C22:L22"/>
    <mergeCell ref="M22:U22"/>
    <mergeCell ref="V22:AA22"/>
    <mergeCell ref="AB22:AK22"/>
    <mergeCell ref="C23:L23"/>
    <mergeCell ref="V10:X10"/>
    <mergeCell ref="Y10:AK10"/>
    <mergeCell ref="Y11:AK11"/>
    <mergeCell ref="V12:X12"/>
    <mergeCell ref="Y12:AK12"/>
    <mergeCell ref="Y13:AK13"/>
    <mergeCell ref="AB3:AF3"/>
    <mergeCell ref="AG3:AK3"/>
    <mergeCell ref="B5:AK5"/>
    <mergeCell ref="AF8:AG8"/>
    <mergeCell ref="AI8:AJ8"/>
    <mergeCell ref="B9:G9"/>
    <mergeCell ref="H9:J9"/>
    <mergeCell ref="A6:AK6"/>
    <mergeCell ref="AC8:AD8"/>
    <mergeCell ref="AA8:AB8"/>
  </mergeCells>
  <phoneticPr fontId="1"/>
  <dataValidations count="2">
    <dataValidation type="list" allowBlank="1" showInputMessage="1" showErrorMessage="1" sqref="M43:N57" xr:uid="{00000000-0002-0000-0100-000000000000}">
      <formula1>"○"</formula1>
    </dataValidation>
    <dataValidation type="list" allowBlank="1" showInputMessage="1" showErrorMessage="1" sqref="U43:U57 X43:X57 AI43:AI55 R43:R57" xr:uid="{00000000-0002-0000-0100-000001000000}">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899BF-A778-44F0-9F86-273EB0ABD5BA}">
  <sheetPr>
    <tabColor rgb="FF00B050"/>
    <pageSetUpPr fitToPage="1"/>
  </sheetPr>
  <dimension ref="A2:AF18"/>
  <sheetViews>
    <sheetView view="pageBreakPreview" zoomScale="70" zoomScaleNormal="70" zoomScaleSheetLayoutView="70" workbookViewId="0"/>
  </sheetViews>
  <sheetFormatPr defaultColWidth="9" defaultRowHeight="13" x14ac:dyDescent="0.2"/>
  <cols>
    <col min="1" max="2" width="4.26953125" style="150" customWidth="1"/>
    <col min="3" max="3" width="25" style="148" customWidth="1"/>
    <col min="4" max="4" width="4.90625" style="148" customWidth="1"/>
    <col min="5" max="5" width="41.6328125" style="148" customWidth="1"/>
    <col min="6" max="6" width="4.90625" style="148" customWidth="1"/>
    <col min="7" max="7" width="19.6328125" style="148" customWidth="1"/>
    <col min="8" max="8" width="33.90625" style="148" customWidth="1"/>
    <col min="9" max="24" width="5.36328125" style="148" customWidth="1"/>
    <col min="25" max="32" width="4.90625" style="148" customWidth="1"/>
    <col min="33" max="256" width="9" style="148"/>
    <col min="257" max="258" width="4.26953125" style="148" customWidth="1"/>
    <col min="259" max="259" width="25" style="148" customWidth="1"/>
    <col min="260" max="260" width="4.90625" style="148" customWidth="1"/>
    <col min="261" max="261" width="41.6328125" style="148" customWidth="1"/>
    <col min="262" max="262" width="4.90625" style="148" customWidth="1"/>
    <col min="263" max="263" width="19.6328125" style="148" customWidth="1"/>
    <col min="264" max="264" width="33.90625" style="148" customWidth="1"/>
    <col min="265" max="280" width="5.36328125" style="148" customWidth="1"/>
    <col min="281" max="288" width="4.90625" style="148" customWidth="1"/>
    <col min="289" max="512" width="9" style="148"/>
    <col min="513" max="514" width="4.26953125" style="148" customWidth="1"/>
    <col min="515" max="515" width="25" style="148" customWidth="1"/>
    <col min="516" max="516" width="4.90625" style="148" customWidth="1"/>
    <col min="517" max="517" width="41.6328125" style="148" customWidth="1"/>
    <col min="518" max="518" width="4.90625" style="148" customWidth="1"/>
    <col min="519" max="519" width="19.6328125" style="148" customWidth="1"/>
    <col min="520" max="520" width="33.90625" style="148" customWidth="1"/>
    <col min="521" max="536" width="5.36328125" style="148" customWidth="1"/>
    <col min="537" max="544" width="4.90625" style="148" customWidth="1"/>
    <col min="545" max="768" width="9" style="148"/>
    <col min="769" max="770" width="4.26953125" style="148" customWidth="1"/>
    <col min="771" max="771" width="25" style="148" customWidth="1"/>
    <col min="772" max="772" width="4.90625" style="148" customWidth="1"/>
    <col min="773" max="773" width="41.6328125" style="148" customWidth="1"/>
    <col min="774" max="774" width="4.90625" style="148" customWidth="1"/>
    <col min="775" max="775" width="19.6328125" style="148" customWidth="1"/>
    <col min="776" max="776" width="33.90625" style="148" customWidth="1"/>
    <col min="777" max="792" width="5.36328125" style="148" customWidth="1"/>
    <col min="793" max="800" width="4.90625" style="148" customWidth="1"/>
    <col min="801" max="1024" width="9" style="148"/>
    <col min="1025" max="1026" width="4.26953125" style="148" customWidth="1"/>
    <col min="1027" max="1027" width="25" style="148" customWidth="1"/>
    <col min="1028" max="1028" width="4.90625" style="148" customWidth="1"/>
    <col min="1029" max="1029" width="41.6328125" style="148" customWidth="1"/>
    <col min="1030" max="1030" width="4.90625" style="148" customWidth="1"/>
    <col min="1031" max="1031" width="19.6328125" style="148" customWidth="1"/>
    <col min="1032" max="1032" width="33.90625" style="148" customWidth="1"/>
    <col min="1033" max="1048" width="5.36328125" style="148" customWidth="1"/>
    <col min="1049" max="1056" width="4.90625" style="148" customWidth="1"/>
    <col min="1057" max="1280" width="9" style="148"/>
    <col min="1281" max="1282" width="4.26953125" style="148" customWidth="1"/>
    <col min="1283" max="1283" width="25" style="148" customWidth="1"/>
    <col min="1284" max="1284" width="4.90625" style="148" customWidth="1"/>
    <col min="1285" max="1285" width="41.6328125" style="148" customWidth="1"/>
    <col min="1286" max="1286" width="4.90625" style="148" customWidth="1"/>
    <col min="1287" max="1287" width="19.6328125" style="148" customWidth="1"/>
    <col min="1288" max="1288" width="33.90625" style="148" customWidth="1"/>
    <col min="1289" max="1304" width="5.36328125" style="148" customWidth="1"/>
    <col min="1305" max="1312" width="4.90625" style="148" customWidth="1"/>
    <col min="1313" max="1536" width="9" style="148"/>
    <col min="1537" max="1538" width="4.26953125" style="148" customWidth="1"/>
    <col min="1539" max="1539" width="25" style="148" customWidth="1"/>
    <col min="1540" max="1540" width="4.90625" style="148" customWidth="1"/>
    <col min="1541" max="1541" width="41.6328125" style="148" customWidth="1"/>
    <col min="1542" max="1542" width="4.90625" style="148" customWidth="1"/>
    <col min="1543" max="1543" width="19.6328125" style="148" customWidth="1"/>
    <col min="1544" max="1544" width="33.90625" style="148" customWidth="1"/>
    <col min="1545" max="1560" width="5.36328125" style="148" customWidth="1"/>
    <col min="1561" max="1568" width="4.90625" style="148" customWidth="1"/>
    <col min="1569" max="1792" width="9" style="148"/>
    <col min="1793" max="1794" width="4.26953125" style="148" customWidth="1"/>
    <col min="1795" max="1795" width="25" style="148" customWidth="1"/>
    <col min="1796" max="1796" width="4.90625" style="148" customWidth="1"/>
    <col min="1797" max="1797" width="41.6328125" style="148" customWidth="1"/>
    <col min="1798" max="1798" width="4.90625" style="148" customWidth="1"/>
    <col min="1799" max="1799" width="19.6328125" style="148" customWidth="1"/>
    <col min="1800" max="1800" width="33.90625" style="148" customWidth="1"/>
    <col min="1801" max="1816" width="5.36328125" style="148" customWidth="1"/>
    <col min="1817" max="1824" width="4.90625" style="148" customWidth="1"/>
    <col min="1825" max="2048" width="9" style="148"/>
    <col min="2049" max="2050" width="4.26953125" style="148" customWidth="1"/>
    <col min="2051" max="2051" width="25" style="148" customWidth="1"/>
    <col min="2052" max="2052" width="4.90625" style="148" customWidth="1"/>
    <col min="2053" max="2053" width="41.6328125" style="148" customWidth="1"/>
    <col min="2054" max="2054" width="4.90625" style="148" customWidth="1"/>
    <col min="2055" max="2055" width="19.6328125" style="148" customWidth="1"/>
    <col min="2056" max="2056" width="33.90625" style="148" customWidth="1"/>
    <col min="2057" max="2072" width="5.36328125" style="148" customWidth="1"/>
    <col min="2073" max="2080" width="4.90625" style="148" customWidth="1"/>
    <col min="2081" max="2304" width="9" style="148"/>
    <col min="2305" max="2306" width="4.26953125" style="148" customWidth="1"/>
    <col min="2307" max="2307" width="25" style="148" customWidth="1"/>
    <col min="2308" max="2308" width="4.90625" style="148" customWidth="1"/>
    <col min="2309" max="2309" width="41.6328125" style="148" customWidth="1"/>
    <col min="2310" max="2310" width="4.90625" style="148" customWidth="1"/>
    <col min="2311" max="2311" width="19.6328125" style="148" customWidth="1"/>
    <col min="2312" max="2312" width="33.90625" style="148" customWidth="1"/>
    <col min="2313" max="2328" width="5.36328125" style="148" customWidth="1"/>
    <col min="2329" max="2336" width="4.90625" style="148" customWidth="1"/>
    <col min="2337" max="2560" width="9" style="148"/>
    <col min="2561" max="2562" width="4.26953125" style="148" customWidth="1"/>
    <col min="2563" max="2563" width="25" style="148" customWidth="1"/>
    <col min="2564" max="2564" width="4.90625" style="148" customWidth="1"/>
    <col min="2565" max="2565" width="41.6328125" style="148" customWidth="1"/>
    <col min="2566" max="2566" width="4.90625" style="148" customWidth="1"/>
    <col min="2567" max="2567" width="19.6328125" style="148" customWidth="1"/>
    <col min="2568" max="2568" width="33.90625" style="148" customWidth="1"/>
    <col min="2569" max="2584" width="5.36328125" style="148" customWidth="1"/>
    <col min="2585" max="2592" width="4.90625" style="148" customWidth="1"/>
    <col min="2593" max="2816" width="9" style="148"/>
    <col min="2817" max="2818" width="4.26953125" style="148" customWidth="1"/>
    <col min="2819" max="2819" width="25" style="148" customWidth="1"/>
    <col min="2820" max="2820" width="4.90625" style="148" customWidth="1"/>
    <col min="2821" max="2821" width="41.6328125" style="148" customWidth="1"/>
    <col min="2822" max="2822" width="4.90625" style="148" customWidth="1"/>
    <col min="2823" max="2823" width="19.6328125" style="148" customWidth="1"/>
    <col min="2824" max="2824" width="33.90625" style="148" customWidth="1"/>
    <col min="2825" max="2840" width="5.36328125" style="148" customWidth="1"/>
    <col min="2841" max="2848" width="4.90625" style="148" customWidth="1"/>
    <col min="2849" max="3072" width="9" style="148"/>
    <col min="3073" max="3074" width="4.26953125" style="148" customWidth="1"/>
    <col min="3075" max="3075" width="25" style="148" customWidth="1"/>
    <col min="3076" max="3076" width="4.90625" style="148" customWidth="1"/>
    <col min="3077" max="3077" width="41.6328125" style="148" customWidth="1"/>
    <col min="3078" max="3078" width="4.90625" style="148" customWidth="1"/>
    <col min="3079" max="3079" width="19.6328125" style="148" customWidth="1"/>
    <col min="3080" max="3080" width="33.90625" style="148" customWidth="1"/>
    <col min="3081" max="3096" width="5.36328125" style="148" customWidth="1"/>
    <col min="3097" max="3104" width="4.90625" style="148" customWidth="1"/>
    <col min="3105" max="3328" width="9" style="148"/>
    <col min="3329" max="3330" width="4.26953125" style="148" customWidth="1"/>
    <col min="3331" max="3331" width="25" style="148" customWidth="1"/>
    <col min="3332" max="3332" width="4.90625" style="148" customWidth="1"/>
    <col min="3333" max="3333" width="41.6328125" style="148" customWidth="1"/>
    <col min="3334" max="3334" width="4.90625" style="148" customWidth="1"/>
    <col min="3335" max="3335" width="19.6328125" style="148" customWidth="1"/>
    <col min="3336" max="3336" width="33.90625" style="148" customWidth="1"/>
    <col min="3337" max="3352" width="5.36328125" style="148" customWidth="1"/>
    <col min="3353" max="3360" width="4.90625" style="148" customWidth="1"/>
    <col min="3361" max="3584" width="9" style="148"/>
    <col min="3585" max="3586" width="4.26953125" style="148" customWidth="1"/>
    <col min="3587" max="3587" width="25" style="148" customWidth="1"/>
    <col min="3588" max="3588" width="4.90625" style="148" customWidth="1"/>
    <col min="3589" max="3589" width="41.6328125" style="148" customWidth="1"/>
    <col min="3590" max="3590" width="4.90625" style="148" customWidth="1"/>
    <col min="3591" max="3591" width="19.6328125" style="148" customWidth="1"/>
    <col min="3592" max="3592" width="33.90625" style="148" customWidth="1"/>
    <col min="3593" max="3608" width="5.36328125" style="148" customWidth="1"/>
    <col min="3609" max="3616" width="4.90625" style="148" customWidth="1"/>
    <col min="3617" max="3840" width="9" style="148"/>
    <col min="3841" max="3842" width="4.26953125" style="148" customWidth="1"/>
    <col min="3843" max="3843" width="25" style="148" customWidth="1"/>
    <col min="3844" max="3844" width="4.90625" style="148" customWidth="1"/>
    <col min="3845" max="3845" width="41.6328125" style="148" customWidth="1"/>
    <col min="3846" max="3846" width="4.90625" style="148" customWidth="1"/>
    <col min="3847" max="3847" width="19.6328125" style="148" customWidth="1"/>
    <col min="3848" max="3848" width="33.90625" style="148" customWidth="1"/>
    <col min="3849" max="3864" width="5.36328125" style="148" customWidth="1"/>
    <col min="3865" max="3872" width="4.90625" style="148" customWidth="1"/>
    <col min="3873" max="4096" width="9" style="148"/>
    <col min="4097" max="4098" width="4.26953125" style="148" customWidth="1"/>
    <col min="4099" max="4099" width="25" style="148" customWidth="1"/>
    <col min="4100" max="4100" width="4.90625" style="148" customWidth="1"/>
    <col min="4101" max="4101" width="41.6328125" style="148" customWidth="1"/>
    <col min="4102" max="4102" width="4.90625" style="148" customWidth="1"/>
    <col min="4103" max="4103" width="19.6328125" style="148" customWidth="1"/>
    <col min="4104" max="4104" width="33.90625" style="148" customWidth="1"/>
    <col min="4105" max="4120" width="5.36328125" style="148" customWidth="1"/>
    <col min="4121" max="4128" width="4.90625" style="148" customWidth="1"/>
    <col min="4129" max="4352" width="9" style="148"/>
    <col min="4353" max="4354" width="4.26953125" style="148" customWidth="1"/>
    <col min="4355" max="4355" width="25" style="148" customWidth="1"/>
    <col min="4356" max="4356" width="4.90625" style="148" customWidth="1"/>
    <col min="4357" max="4357" width="41.6328125" style="148" customWidth="1"/>
    <col min="4358" max="4358" width="4.90625" style="148" customWidth="1"/>
    <col min="4359" max="4359" width="19.6328125" style="148" customWidth="1"/>
    <col min="4360" max="4360" width="33.90625" style="148" customWidth="1"/>
    <col min="4361" max="4376" width="5.36328125" style="148" customWidth="1"/>
    <col min="4377" max="4384" width="4.90625" style="148" customWidth="1"/>
    <col min="4385" max="4608" width="9" style="148"/>
    <col min="4609" max="4610" width="4.26953125" style="148" customWidth="1"/>
    <col min="4611" max="4611" width="25" style="148" customWidth="1"/>
    <col min="4612" max="4612" width="4.90625" style="148" customWidth="1"/>
    <col min="4613" max="4613" width="41.6328125" style="148" customWidth="1"/>
    <col min="4614" max="4614" width="4.90625" style="148" customWidth="1"/>
    <col min="4615" max="4615" width="19.6328125" style="148" customWidth="1"/>
    <col min="4616" max="4616" width="33.90625" style="148" customWidth="1"/>
    <col min="4617" max="4632" width="5.36328125" style="148" customWidth="1"/>
    <col min="4633" max="4640" width="4.90625" style="148" customWidth="1"/>
    <col min="4641" max="4864" width="9" style="148"/>
    <col min="4865" max="4866" width="4.26953125" style="148" customWidth="1"/>
    <col min="4867" max="4867" width="25" style="148" customWidth="1"/>
    <col min="4868" max="4868" width="4.90625" style="148" customWidth="1"/>
    <col min="4869" max="4869" width="41.6328125" style="148" customWidth="1"/>
    <col min="4870" max="4870" width="4.90625" style="148" customWidth="1"/>
    <col min="4871" max="4871" width="19.6328125" style="148" customWidth="1"/>
    <col min="4872" max="4872" width="33.90625" style="148" customWidth="1"/>
    <col min="4873" max="4888" width="5.36328125" style="148" customWidth="1"/>
    <col min="4889" max="4896" width="4.90625" style="148" customWidth="1"/>
    <col min="4897" max="5120" width="9" style="148"/>
    <col min="5121" max="5122" width="4.26953125" style="148" customWidth="1"/>
    <col min="5123" max="5123" width="25" style="148" customWidth="1"/>
    <col min="5124" max="5124" width="4.90625" style="148" customWidth="1"/>
    <col min="5125" max="5125" width="41.6328125" style="148" customWidth="1"/>
    <col min="5126" max="5126" width="4.90625" style="148" customWidth="1"/>
    <col min="5127" max="5127" width="19.6328125" style="148" customWidth="1"/>
    <col min="5128" max="5128" width="33.90625" style="148" customWidth="1"/>
    <col min="5129" max="5144" width="5.36328125" style="148" customWidth="1"/>
    <col min="5145" max="5152" width="4.90625" style="148" customWidth="1"/>
    <col min="5153" max="5376" width="9" style="148"/>
    <col min="5377" max="5378" width="4.26953125" style="148" customWidth="1"/>
    <col min="5379" max="5379" width="25" style="148" customWidth="1"/>
    <col min="5380" max="5380" width="4.90625" style="148" customWidth="1"/>
    <col min="5381" max="5381" width="41.6328125" style="148" customWidth="1"/>
    <col min="5382" max="5382" width="4.90625" style="148" customWidth="1"/>
    <col min="5383" max="5383" width="19.6328125" style="148" customWidth="1"/>
    <col min="5384" max="5384" width="33.90625" style="148" customWidth="1"/>
    <col min="5385" max="5400" width="5.36328125" style="148" customWidth="1"/>
    <col min="5401" max="5408" width="4.90625" style="148" customWidth="1"/>
    <col min="5409" max="5632" width="9" style="148"/>
    <col min="5633" max="5634" width="4.26953125" style="148" customWidth="1"/>
    <col min="5635" max="5635" width="25" style="148" customWidth="1"/>
    <col min="5636" max="5636" width="4.90625" style="148" customWidth="1"/>
    <col min="5637" max="5637" width="41.6328125" style="148" customWidth="1"/>
    <col min="5638" max="5638" width="4.90625" style="148" customWidth="1"/>
    <col min="5639" max="5639" width="19.6328125" style="148" customWidth="1"/>
    <col min="5640" max="5640" width="33.90625" style="148" customWidth="1"/>
    <col min="5641" max="5656" width="5.36328125" style="148" customWidth="1"/>
    <col min="5657" max="5664" width="4.90625" style="148" customWidth="1"/>
    <col min="5665" max="5888" width="9" style="148"/>
    <col min="5889" max="5890" width="4.26953125" style="148" customWidth="1"/>
    <col min="5891" max="5891" width="25" style="148" customWidth="1"/>
    <col min="5892" max="5892" width="4.90625" style="148" customWidth="1"/>
    <col min="5893" max="5893" width="41.6328125" style="148" customWidth="1"/>
    <col min="5894" max="5894" width="4.90625" style="148" customWidth="1"/>
    <col min="5895" max="5895" width="19.6328125" style="148" customWidth="1"/>
    <col min="5896" max="5896" width="33.90625" style="148" customWidth="1"/>
    <col min="5897" max="5912" width="5.36328125" style="148" customWidth="1"/>
    <col min="5913" max="5920" width="4.90625" style="148" customWidth="1"/>
    <col min="5921" max="6144" width="9" style="148"/>
    <col min="6145" max="6146" width="4.26953125" style="148" customWidth="1"/>
    <col min="6147" max="6147" width="25" style="148" customWidth="1"/>
    <col min="6148" max="6148" width="4.90625" style="148" customWidth="1"/>
    <col min="6149" max="6149" width="41.6328125" style="148" customWidth="1"/>
    <col min="6150" max="6150" width="4.90625" style="148" customWidth="1"/>
    <col min="6151" max="6151" width="19.6328125" style="148" customWidth="1"/>
    <col min="6152" max="6152" width="33.90625" style="148" customWidth="1"/>
    <col min="6153" max="6168" width="5.36328125" style="148" customWidth="1"/>
    <col min="6169" max="6176" width="4.90625" style="148" customWidth="1"/>
    <col min="6177" max="6400" width="9" style="148"/>
    <col min="6401" max="6402" width="4.26953125" style="148" customWidth="1"/>
    <col min="6403" max="6403" width="25" style="148" customWidth="1"/>
    <col min="6404" max="6404" width="4.90625" style="148" customWidth="1"/>
    <col min="6405" max="6405" width="41.6328125" style="148" customWidth="1"/>
    <col min="6406" max="6406" width="4.90625" style="148" customWidth="1"/>
    <col min="6407" max="6407" width="19.6328125" style="148" customWidth="1"/>
    <col min="6408" max="6408" width="33.90625" style="148" customWidth="1"/>
    <col min="6409" max="6424" width="5.36328125" style="148" customWidth="1"/>
    <col min="6425" max="6432" width="4.90625" style="148" customWidth="1"/>
    <col min="6433" max="6656" width="9" style="148"/>
    <col min="6657" max="6658" width="4.26953125" style="148" customWidth="1"/>
    <col min="6659" max="6659" width="25" style="148" customWidth="1"/>
    <col min="6660" max="6660" width="4.90625" style="148" customWidth="1"/>
    <col min="6661" max="6661" width="41.6328125" style="148" customWidth="1"/>
    <col min="6662" max="6662" width="4.90625" style="148" customWidth="1"/>
    <col min="6663" max="6663" width="19.6328125" style="148" customWidth="1"/>
    <col min="6664" max="6664" width="33.90625" style="148" customWidth="1"/>
    <col min="6665" max="6680" width="5.36328125" style="148" customWidth="1"/>
    <col min="6681" max="6688" width="4.90625" style="148" customWidth="1"/>
    <col min="6689" max="6912" width="9" style="148"/>
    <col min="6913" max="6914" width="4.26953125" style="148" customWidth="1"/>
    <col min="6915" max="6915" width="25" style="148" customWidth="1"/>
    <col min="6916" max="6916" width="4.90625" style="148" customWidth="1"/>
    <col min="6917" max="6917" width="41.6328125" style="148" customWidth="1"/>
    <col min="6918" max="6918" width="4.90625" style="148" customWidth="1"/>
    <col min="6919" max="6919" width="19.6328125" style="148" customWidth="1"/>
    <col min="6920" max="6920" width="33.90625" style="148" customWidth="1"/>
    <col min="6921" max="6936" width="5.36328125" style="148" customWidth="1"/>
    <col min="6937" max="6944" width="4.90625" style="148" customWidth="1"/>
    <col min="6945" max="7168" width="9" style="148"/>
    <col min="7169" max="7170" width="4.26953125" style="148" customWidth="1"/>
    <col min="7171" max="7171" width="25" style="148" customWidth="1"/>
    <col min="7172" max="7172" width="4.90625" style="148" customWidth="1"/>
    <col min="7173" max="7173" width="41.6328125" style="148" customWidth="1"/>
    <col min="7174" max="7174" width="4.90625" style="148" customWidth="1"/>
    <col min="7175" max="7175" width="19.6328125" style="148" customWidth="1"/>
    <col min="7176" max="7176" width="33.90625" style="148" customWidth="1"/>
    <col min="7177" max="7192" width="5.36328125" style="148" customWidth="1"/>
    <col min="7193" max="7200" width="4.90625" style="148" customWidth="1"/>
    <col min="7201" max="7424" width="9" style="148"/>
    <col min="7425" max="7426" width="4.26953125" style="148" customWidth="1"/>
    <col min="7427" max="7427" width="25" style="148" customWidth="1"/>
    <col min="7428" max="7428" width="4.90625" style="148" customWidth="1"/>
    <col min="7429" max="7429" width="41.6328125" style="148" customWidth="1"/>
    <col min="7430" max="7430" width="4.90625" style="148" customWidth="1"/>
    <col min="7431" max="7431" width="19.6328125" style="148" customWidth="1"/>
    <col min="7432" max="7432" width="33.90625" style="148" customWidth="1"/>
    <col min="7433" max="7448" width="5.36328125" style="148" customWidth="1"/>
    <col min="7449" max="7456" width="4.90625" style="148" customWidth="1"/>
    <col min="7457" max="7680" width="9" style="148"/>
    <col min="7681" max="7682" width="4.26953125" style="148" customWidth="1"/>
    <col min="7683" max="7683" width="25" style="148" customWidth="1"/>
    <col min="7684" max="7684" width="4.90625" style="148" customWidth="1"/>
    <col min="7685" max="7685" width="41.6328125" style="148" customWidth="1"/>
    <col min="7686" max="7686" width="4.90625" style="148" customWidth="1"/>
    <col min="7687" max="7687" width="19.6328125" style="148" customWidth="1"/>
    <col min="7688" max="7688" width="33.90625" style="148" customWidth="1"/>
    <col min="7689" max="7704" width="5.36328125" style="148" customWidth="1"/>
    <col min="7705" max="7712" width="4.90625" style="148" customWidth="1"/>
    <col min="7713" max="7936" width="9" style="148"/>
    <col min="7937" max="7938" width="4.26953125" style="148" customWidth="1"/>
    <col min="7939" max="7939" width="25" style="148" customWidth="1"/>
    <col min="7940" max="7940" width="4.90625" style="148" customWidth="1"/>
    <col min="7941" max="7941" width="41.6328125" style="148" customWidth="1"/>
    <col min="7942" max="7942" width="4.90625" style="148" customWidth="1"/>
    <col min="7943" max="7943" width="19.6328125" style="148" customWidth="1"/>
    <col min="7944" max="7944" width="33.90625" style="148" customWidth="1"/>
    <col min="7945" max="7960" width="5.36328125" style="148" customWidth="1"/>
    <col min="7961" max="7968" width="4.90625" style="148" customWidth="1"/>
    <col min="7969" max="8192" width="9" style="148"/>
    <col min="8193" max="8194" width="4.26953125" style="148" customWidth="1"/>
    <col min="8195" max="8195" width="25" style="148" customWidth="1"/>
    <col min="8196" max="8196" width="4.90625" style="148" customWidth="1"/>
    <col min="8197" max="8197" width="41.6328125" style="148" customWidth="1"/>
    <col min="8198" max="8198" width="4.90625" style="148" customWidth="1"/>
    <col min="8199" max="8199" width="19.6328125" style="148" customWidth="1"/>
    <col min="8200" max="8200" width="33.90625" style="148" customWidth="1"/>
    <col min="8201" max="8216" width="5.36328125" style="148" customWidth="1"/>
    <col min="8217" max="8224" width="4.90625" style="148" customWidth="1"/>
    <col min="8225" max="8448" width="9" style="148"/>
    <col min="8449" max="8450" width="4.26953125" style="148" customWidth="1"/>
    <col min="8451" max="8451" width="25" style="148" customWidth="1"/>
    <col min="8452" max="8452" width="4.90625" style="148" customWidth="1"/>
    <col min="8453" max="8453" width="41.6328125" style="148" customWidth="1"/>
    <col min="8454" max="8454" width="4.90625" style="148" customWidth="1"/>
    <col min="8455" max="8455" width="19.6328125" style="148" customWidth="1"/>
    <col min="8456" max="8456" width="33.90625" style="148" customWidth="1"/>
    <col min="8457" max="8472" width="5.36328125" style="148" customWidth="1"/>
    <col min="8473" max="8480" width="4.90625" style="148" customWidth="1"/>
    <col min="8481" max="8704" width="9" style="148"/>
    <col min="8705" max="8706" width="4.26953125" style="148" customWidth="1"/>
    <col min="8707" max="8707" width="25" style="148" customWidth="1"/>
    <col min="8708" max="8708" width="4.90625" style="148" customWidth="1"/>
    <col min="8709" max="8709" width="41.6328125" style="148" customWidth="1"/>
    <col min="8710" max="8710" width="4.90625" style="148" customWidth="1"/>
    <col min="8711" max="8711" width="19.6328125" style="148" customWidth="1"/>
    <col min="8712" max="8712" width="33.90625" style="148" customWidth="1"/>
    <col min="8713" max="8728" width="5.36328125" style="148" customWidth="1"/>
    <col min="8729" max="8736" width="4.90625" style="148" customWidth="1"/>
    <col min="8737" max="8960" width="9" style="148"/>
    <col min="8961" max="8962" width="4.26953125" style="148" customWidth="1"/>
    <col min="8963" max="8963" width="25" style="148" customWidth="1"/>
    <col min="8964" max="8964" width="4.90625" style="148" customWidth="1"/>
    <col min="8965" max="8965" width="41.6328125" style="148" customWidth="1"/>
    <col min="8966" max="8966" width="4.90625" style="148" customWidth="1"/>
    <col min="8967" max="8967" width="19.6328125" style="148" customWidth="1"/>
    <col min="8968" max="8968" width="33.90625" style="148" customWidth="1"/>
    <col min="8969" max="8984" width="5.36328125" style="148" customWidth="1"/>
    <col min="8985" max="8992" width="4.90625" style="148" customWidth="1"/>
    <col min="8993" max="9216" width="9" style="148"/>
    <col min="9217" max="9218" width="4.26953125" style="148" customWidth="1"/>
    <col min="9219" max="9219" width="25" style="148" customWidth="1"/>
    <col min="9220" max="9220" width="4.90625" style="148" customWidth="1"/>
    <col min="9221" max="9221" width="41.6328125" style="148" customWidth="1"/>
    <col min="9222" max="9222" width="4.90625" style="148" customWidth="1"/>
    <col min="9223" max="9223" width="19.6328125" style="148" customWidth="1"/>
    <col min="9224" max="9224" width="33.90625" style="148" customWidth="1"/>
    <col min="9225" max="9240" width="5.36328125" style="148" customWidth="1"/>
    <col min="9241" max="9248" width="4.90625" style="148" customWidth="1"/>
    <col min="9249" max="9472" width="9" style="148"/>
    <col min="9473" max="9474" width="4.26953125" style="148" customWidth="1"/>
    <col min="9475" max="9475" width="25" style="148" customWidth="1"/>
    <col min="9476" max="9476" width="4.90625" style="148" customWidth="1"/>
    <col min="9477" max="9477" width="41.6328125" style="148" customWidth="1"/>
    <col min="9478" max="9478" width="4.90625" style="148" customWidth="1"/>
    <col min="9479" max="9479" width="19.6328125" style="148" customWidth="1"/>
    <col min="9480" max="9480" width="33.90625" style="148" customWidth="1"/>
    <col min="9481" max="9496" width="5.36328125" style="148" customWidth="1"/>
    <col min="9497" max="9504" width="4.90625" style="148" customWidth="1"/>
    <col min="9505" max="9728" width="9" style="148"/>
    <col min="9729" max="9730" width="4.26953125" style="148" customWidth="1"/>
    <col min="9731" max="9731" width="25" style="148" customWidth="1"/>
    <col min="9732" max="9732" width="4.90625" style="148" customWidth="1"/>
    <col min="9733" max="9733" width="41.6328125" style="148" customWidth="1"/>
    <col min="9734" max="9734" width="4.90625" style="148" customWidth="1"/>
    <col min="9735" max="9735" width="19.6328125" style="148" customWidth="1"/>
    <col min="9736" max="9736" width="33.90625" style="148" customWidth="1"/>
    <col min="9737" max="9752" width="5.36328125" style="148" customWidth="1"/>
    <col min="9753" max="9760" width="4.90625" style="148" customWidth="1"/>
    <col min="9761" max="9984" width="9" style="148"/>
    <col min="9985" max="9986" width="4.26953125" style="148" customWidth="1"/>
    <col min="9987" max="9987" width="25" style="148" customWidth="1"/>
    <col min="9988" max="9988" width="4.90625" style="148" customWidth="1"/>
    <col min="9989" max="9989" width="41.6328125" style="148" customWidth="1"/>
    <col min="9990" max="9990" width="4.90625" style="148" customWidth="1"/>
    <col min="9991" max="9991" width="19.6328125" style="148" customWidth="1"/>
    <col min="9992" max="9992" width="33.90625" style="148" customWidth="1"/>
    <col min="9993" max="10008" width="5.36328125" style="148" customWidth="1"/>
    <col min="10009" max="10016" width="4.90625" style="148" customWidth="1"/>
    <col min="10017" max="10240" width="9" style="148"/>
    <col min="10241" max="10242" width="4.26953125" style="148" customWidth="1"/>
    <col min="10243" max="10243" width="25" style="148" customWidth="1"/>
    <col min="10244" max="10244" width="4.90625" style="148" customWidth="1"/>
    <col min="10245" max="10245" width="41.6328125" style="148" customWidth="1"/>
    <col min="10246" max="10246" width="4.90625" style="148" customWidth="1"/>
    <col min="10247" max="10247" width="19.6328125" style="148" customWidth="1"/>
    <col min="10248" max="10248" width="33.90625" style="148" customWidth="1"/>
    <col min="10249" max="10264" width="5.36328125" style="148" customWidth="1"/>
    <col min="10265" max="10272" width="4.90625" style="148" customWidth="1"/>
    <col min="10273" max="10496" width="9" style="148"/>
    <col min="10497" max="10498" width="4.26953125" style="148" customWidth="1"/>
    <col min="10499" max="10499" width="25" style="148" customWidth="1"/>
    <col min="10500" max="10500" width="4.90625" style="148" customWidth="1"/>
    <col min="10501" max="10501" width="41.6328125" style="148" customWidth="1"/>
    <col min="10502" max="10502" width="4.90625" style="148" customWidth="1"/>
    <col min="10503" max="10503" width="19.6328125" style="148" customWidth="1"/>
    <col min="10504" max="10504" width="33.90625" style="148" customWidth="1"/>
    <col min="10505" max="10520" width="5.36328125" style="148" customWidth="1"/>
    <col min="10521" max="10528" width="4.90625" style="148" customWidth="1"/>
    <col min="10529" max="10752" width="9" style="148"/>
    <col min="10753" max="10754" width="4.26953125" style="148" customWidth="1"/>
    <col min="10755" max="10755" width="25" style="148" customWidth="1"/>
    <col min="10756" max="10756" width="4.90625" style="148" customWidth="1"/>
    <col min="10757" max="10757" width="41.6328125" style="148" customWidth="1"/>
    <col min="10758" max="10758" width="4.90625" style="148" customWidth="1"/>
    <col min="10759" max="10759" width="19.6328125" style="148" customWidth="1"/>
    <col min="10760" max="10760" width="33.90625" style="148" customWidth="1"/>
    <col min="10761" max="10776" width="5.36328125" style="148" customWidth="1"/>
    <col min="10777" max="10784" width="4.90625" style="148" customWidth="1"/>
    <col min="10785" max="11008" width="9" style="148"/>
    <col min="11009" max="11010" width="4.26953125" style="148" customWidth="1"/>
    <col min="11011" max="11011" width="25" style="148" customWidth="1"/>
    <col min="11012" max="11012" width="4.90625" style="148" customWidth="1"/>
    <col min="11013" max="11013" width="41.6328125" style="148" customWidth="1"/>
    <col min="11014" max="11014" width="4.90625" style="148" customWidth="1"/>
    <col min="11015" max="11015" width="19.6328125" style="148" customWidth="1"/>
    <col min="11016" max="11016" width="33.90625" style="148" customWidth="1"/>
    <col min="11017" max="11032" width="5.36328125" style="148" customWidth="1"/>
    <col min="11033" max="11040" width="4.90625" style="148" customWidth="1"/>
    <col min="11041" max="11264" width="9" style="148"/>
    <col min="11265" max="11266" width="4.26953125" style="148" customWidth="1"/>
    <col min="11267" max="11267" width="25" style="148" customWidth="1"/>
    <col min="11268" max="11268" width="4.90625" style="148" customWidth="1"/>
    <col min="11269" max="11269" width="41.6328125" style="148" customWidth="1"/>
    <col min="11270" max="11270" width="4.90625" style="148" customWidth="1"/>
    <col min="11271" max="11271" width="19.6328125" style="148" customWidth="1"/>
    <col min="11272" max="11272" width="33.90625" style="148" customWidth="1"/>
    <col min="11273" max="11288" width="5.36328125" style="148" customWidth="1"/>
    <col min="11289" max="11296" width="4.90625" style="148" customWidth="1"/>
    <col min="11297" max="11520" width="9" style="148"/>
    <col min="11521" max="11522" width="4.26953125" style="148" customWidth="1"/>
    <col min="11523" max="11523" width="25" style="148" customWidth="1"/>
    <col min="11524" max="11524" width="4.90625" style="148" customWidth="1"/>
    <col min="11525" max="11525" width="41.6328125" style="148" customWidth="1"/>
    <col min="11526" max="11526" width="4.90625" style="148" customWidth="1"/>
    <col min="11527" max="11527" width="19.6328125" style="148" customWidth="1"/>
    <col min="11528" max="11528" width="33.90625" style="148" customWidth="1"/>
    <col min="11529" max="11544" width="5.36328125" style="148" customWidth="1"/>
    <col min="11545" max="11552" width="4.90625" style="148" customWidth="1"/>
    <col min="11553" max="11776" width="9" style="148"/>
    <col min="11777" max="11778" width="4.26953125" style="148" customWidth="1"/>
    <col min="11779" max="11779" width="25" style="148" customWidth="1"/>
    <col min="11780" max="11780" width="4.90625" style="148" customWidth="1"/>
    <col min="11781" max="11781" width="41.6328125" style="148" customWidth="1"/>
    <col min="11782" max="11782" width="4.90625" style="148" customWidth="1"/>
    <col min="11783" max="11783" width="19.6328125" style="148" customWidth="1"/>
    <col min="11784" max="11784" width="33.90625" style="148" customWidth="1"/>
    <col min="11785" max="11800" width="5.36328125" style="148" customWidth="1"/>
    <col min="11801" max="11808" width="4.90625" style="148" customWidth="1"/>
    <col min="11809" max="12032" width="9" style="148"/>
    <col min="12033" max="12034" width="4.26953125" style="148" customWidth="1"/>
    <col min="12035" max="12035" width="25" style="148" customWidth="1"/>
    <col min="12036" max="12036" width="4.90625" style="148" customWidth="1"/>
    <col min="12037" max="12037" width="41.6328125" style="148" customWidth="1"/>
    <col min="12038" max="12038" width="4.90625" style="148" customWidth="1"/>
    <col min="12039" max="12039" width="19.6328125" style="148" customWidth="1"/>
    <col min="12040" max="12040" width="33.90625" style="148" customWidth="1"/>
    <col min="12041" max="12056" width="5.36328125" style="148" customWidth="1"/>
    <col min="12057" max="12064" width="4.90625" style="148" customWidth="1"/>
    <col min="12065" max="12288" width="9" style="148"/>
    <col min="12289" max="12290" width="4.26953125" style="148" customWidth="1"/>
    <col min="12291" max="12291" width="25" style="148" customWidth="1"/>
    <col min="12292" max="12292" width="4.90625" style="148" customWidth="1"/>
    <col min="12293" max="12293" width="41.6328125" style="148" customWidth="1"/>
    <col min="12294" max="12294" width="4.90625" style="148" customWidth="1"/>
    <col min="12295" max="12295" width="19.6328125" style="148" customWidth="1"/>
    <col min="12296" max="12296" width="33.90625" style="148" customWidth="1"/>
    <col min="12297" max="12312" width="5.36328125" style="148" customWidth="1"/>
    <col min="12313" max="12320" width="4.90625" style="148" customWidth="1"/>
    <col min="12321" max="12544" width="9" style="148"/>
    <col min="12545" max="12546" width="4.26953125" style="148" customWidth="1"/>
    <col min="12547" max="12547" width="25" style="148" customWidth="1"/>
    <col min="12548" max="12548" width="4.90625" style="148" customWidth="1"/>
    <col min="12549" max="12549" width="41.6328125" style="148" customWidth="1"/>
    <col min="12550" max="12550" width="4.90625" style="148" customWidth="1"/>
    <col min="12551" max="12551" width="19.6328125" style="148" customWidth="1"/>
    <col min="12552" max="12552" width="33.90625" style="148" customWidth="1"/>
    <col min="12553" max="12568" width="5.36328125" style="148" customWidth="1"/>
    <col min="12569" max="12576" width="4.90625" style="148" customWidth="1"/>
    <col min="12577" max="12800" width="9" style="148"/>
    <col min="12801" max="12802" width="4.26953125" style="148" customWidth="1"/>
    <col min="12803" max="12803" width="25" style="148" customWidth="1"/>
    <col min="12804" max="12804" width="4.90625" style="148" customWidth="1"/>
    <col min="12805" max="12805" width="41.6328125" style="148" customWidth="1"/>
    <col min="12806" max="12806" width="4.90625" style="148" customWidth="1"/>
    <col min="12807" max="12807" width="19.6328125" style="148" customWidth="1"/>
    <col min="12808" max="12808" width="33.90625" style="148" customWidth="1"/>
    <col min="12809" max="12824" width="5.36328125" style="148" customWidth="1"/>
    <col min="12825" max="12832" width="4.90625" style="148" customWidth="1"/>
    <col min="12833" max="13056" width="9" style="148"/>
    <col min="13057" max="13058" width="4.26953125" style="148" customWidth="1"/>
    <col min="13059" max="13059" width="25" style="148" customWidth="1"/>
    <col min="13060" max="13060" width="4.90625" style="148" customWidth="1"/>
    <col min="13061" max="13061" width="41.6328125" style="148" customWidth="1"/>
    <col min="13062" max="13062" width="4.90625" style="148" customWidth="1"/>
    <col min="13063" max="13063" width="19.6328125" style="148" customWidth="1"/>
    <col min="13064" max="13064" width="33.90625" style="148" customWidth="1"/>
    <col min="13065" max="13080" width="5.36328125" style="148" customWidth="1"/>
    <col min="13081" max="13088" width="4.90625" style="148" customWidth="1"/>
    <col min="13089" max="13312" width="9" style="148"/>
    <col min="13313" max="13314" width="4.26953125" style="148" customWidth="1"/>
    <col min="13315" max="13315" width="25" style="148" customWidth="1"/>
    <col min="13316" max="13316" width="4.90625" style="148" customWidth="1"/>
    <col min="13317" max="13317" width="41.6328125" style="148" customWidth="1"/>
    <col min="13318" max="13318" width="4.90625" style="148" customWidth="1"/>
    <col min="13319" max="13319" width="19.6328125" style="148" customWidth="1"/>
    <col min="13320" max="13320" width="33.90625" style="148" customWidth="1"/>
    <col min="13321" max="13336" width="5.36328125" style="148" customWidth="1"/>
    <col min="13337" max="13344" width="4.90625" style="148" customWidth="1"/>
    <col min="13345" max="13568" width="9" style="148"/>
    <col min="13569" max="13570" width="4.26953125" style="148" customWidth="1"/>
    <col min="13571" max="13571" width="25" style="148" customWidth="1"/>
    <col min="13572" max="13572" width="4.90625" style="148" customWidth="1"/>
    <col min="13573" max="13573" width="41.6328125" style="148" customWidth="1"/>
    <col min="13574" max="13574" width="4.90625" style="148" customWidth="1"/>
    <col min="13575" max="13575" width="19.6328125" style="148" customWidth="1"/>
    <col min="13576" max="13576" width="33.90625" style="148" customWidth="1"/>
    <col min="13577" max="13592" width="5.36328125" style="148" customWidth="1"/>
    <col min="13593" max="13600" width="4.90625" style="148" customWidth="1"/>
    <col min="13601" max="13824" width="9" style="148"/>
    <col min="13825" max="13826" width="4.26953125" style="148" customWidth="1"/>
    <col min="13827" max="13827" width="25" style="148" customWidth="1"/>
    <col min="13828" max="13828" width="4.90625" style="148" customWidth="1"/>
    <col min="13829" max="13829" width="41.6328125" style="148" customWidth="1"/>
    <col min="13830" max="13830" width="4.90625" style="148" customWidth="1"/>
    <col min="13831" max="13831" width="19.6328125" style="148" customWidth="1"/>
    <col min="13832" max="13832" width="33.90625" style="148" customWidth="1"/>
    <col min="13833" max="13848" width="5.36328125" style="148" customWidth="1"/>
    <col min="13849" max="13856" width="4.90625" style="148" customWidth="1"/>
    <col min="13857" max="14080" width="9" style="148"/>
    <col min="14081" max="14082" width="4.26953125" style="148" customWidth="1"/>
    <col min="14083" max="14083" width="25" style="148" customWidth="1"/>
    <col min="14084" max="14084" width="4.90625" style="148" customWidth="1"/>
    <col min="14085" max="14085" width="41.6328125" style="148" customWidth="1"/>
    <col min="14086" max="14086" width="4.90625" style="148" customWidth="1"/>
    <col min="14087" max="14087" width="19.6328125" style="148" customWidth="1"/>
    <col min="14088" max="14088" width="33.90625" style="148" customWidth="1"/>
    <col min="14089" max="14104" width="5.36328125" style="148" customWidth="1"/>
    <col min="14105" max="14112" width="4.90625" style="148" customWidth="1"/>
    <col min="14113" max="14336" width="9" style="148"/>
    <col min="14337" max="14338" width="4.26953125" style="148" customWidth="1"/>
    <col min="14339" max="14339" width="25" style="148" customWidth="1"/>
    <col min="14340" max="14340" width="4.90625" style="148" customWidth="1"/>
    <col min="14341" max="14341" width="41.6328125" style="148" customWidth="1"/>
    <col min="14342" max="14342" width="4.90625" style="148" customWidth="1"/>
    <col min="14343" max="14343" width="19.6328125" style="148" customWidth="1"/>
    <col min="14344" max="14344" width="33.90625" style="148" customWidth="1"/>
    <col min="14345" max="14360" width="5.36328125" style="148" customWidth="1"/>
    <col min="14361" max="14368" width="4.90625" style="148" customWidth="1"/>
    <col min="14369" max="14592" width="9" style="148"/>
    <col min="14593" max="14594" width="4.26953125" style="148" customWidth="1"/>
    <col min="14595" max="14595" width="25" style="148" customWidth="1"/>
    <col min="14596" max="14596" width="4.90625" style="148" customWidth="1"/>
    <col min="14597" max="14597" width="41.6328125" style="148" customWidth="1"/>
    <col min="14598" max="14598" width="4.90625" style="148" customWidth="1"/>
    <col min="14599" max="14599" width="19.6328125" style="148" customWidth="1"/>
    <col min="14600" max="14600" width="33.90625" style="148" customWidth="1"/>
    <col min="14601" max="14616" width="5.36328125" style="148" customWidth="1"/>
    <col min="14617" max="14624" width="4.90625" style="148" customWidth="1"/>
    <col min="14625" max="14848" width="9" style="148"/>
    <col min="14849" max="14850" width="4.26953125" style="148" customWidth="1"/>
    <col min="14851" max="14851" width="25" style="148" customWidth="1"/>
    <col min="14852" max="14852" width="4.90625" style="148" customWidth="1"/>
    <col min="14853" max="14853" width="41.6328125" style="148" customWidth="1"/>
    <col min="14854" max="14854" width="4.90625" style="148" customWidth="1"/>
    <col min="14855" max="14855" width="19.6328125" style="148" customWidth="1"/>
    <col min="14856" max="14856" width="33.90625" style="148" customWidth="1"/>
    <col min="14857" max="14872" width="5.36328125" style="148" customWidth="1"/>
    <col min="14873" max="14880" width="4.90625" style="148" customWidth="1"/>
    <col min="14881" max="15104" width="9" style="148"/>
    <col min="15105" max="15106" width="4.26953125" style="148" customWidth="1"/>
    <col min="15107" max="15107" width="25" style="148" customWidth="1"/>
    <col min="15108" max="15108" width="4.90625" style="148" customWidth="1"/>
    <col min="15109" max="15109" width="41.6328125" style="148" customWidth="1"/>
    <col min="15110" max="15110" width="4.90625" style="148" customWidth="1"/>
    <col min="15111" max="15111" width="19.6328125" style="148" customWidth="1"/>
    <col min="15112" max="15112" width="33.90625" style="148" customWidth="1"/>
    <col min="15113" max="15128" width="5.36328125" style="148" customWidth="1"/>
    <col min="15129" max="15136" width="4.90625" style="148" customWidth="1"/>
    <col min="15137" max="15360" width="9" style="148"/>
    <col min="15361" max="15362" width="4.26953125" style="148" customWidth="1"/>
    <col min="15363" max="15363" width="25" style="148" customWidth="1"/>
    <col min="15364" max="15364" width="4.90625" style="148" customWidth="1"/>
    <col min="15365" max="15365" width="41.6328125" style="148" customWidth="1"/>
    <col min="15366" max="15366" width="4.90625" style="148" customWidth="1"/>
    <col min="15367" max="15367" width="19.6328125" style="148" customWidth="1"/>
    <col min="15368" max="15368" width="33.90625" style="148" customWidth="1"/>
    <col min="15369" max="15384" width="5.36328125" style="148" customWidth="1"/>
    <col min="15385" max="15392" width="4.90625" style="148" customWidth="1"/>
    <col min="15393" max="15616" width="9" style="148"/>
    <col min="15617" max="15618" width="4.26953125" style="148" customWidth="1"/>
    <col min="15619" max="15619" width="25" style="148" customWidth="1"/>
    <col min="15620" max="15620" width="4.90625" style="148" customWidth="1"/>
    <col min="15621" max="15621" width="41.6328125" style="148" customWidth="1"/>
    <col min="15622" max="15622" width="4.90625" style="148" customWidth="1"/>
    <col min="15623" max="15623" width="19.6328125" style="148" customWidth="1"/>
    <col min="15624" max="15624" width="33.90625" style="148" customWidth="1"/>
    <col min="15625" max="15640" width="5.36328125" style="148" customWidth="1"/>
    <col min="15641" max="15648" width="4.90625" style="148" customWidth="1"/>
    <col min="15649" max="15872" width="9" style="148"/>
    <col min="15873" max="15874" width="4.26953125" style="148" customWidth="1"/>
    <col min="15875" max="15875" width="25" style="148" customWidth="1"/>
    <col min="15876" max="15876" width="4.90625" style="148" customWidth="1"/>
    <col min="15877" max="15877" width="41.6328125" style="148" customWidth="1"/>
    <col min="15878" max="15878" width="4.90625" style="148" customWidth="1"/>
    <col min="15879" max="15879" width="19.6328125" style="148" customWidth="1"/>
    <col min="15880" max="15880" width="33.90625" style="148" customWidth="1"/>
    <col min="15881" max="15896" width="5.36328125" style="148" customWidth="1"/>
    <col min="15897" max="15904" width="4.90625" style="148" customWidth="1"/>
    <col min="15905" max="16128" width="9" style="148"/>
    <col min="16129" max="16130" width="4.26953125" style="148" customWidth="1"/>
    <col min="16131" max="16131" width="25" style="148" customWidth="1"/>
    <col min="16132" max="16132" width="4.90625" style="148" customWidth="1"/>
    <col min="16133" max="16133" width="41.6328125" style="148" customWidth="1"/>
    <col min="16134" max="16134" width="4.90625" style="148" customWidth="1"/>
    <col min="16135" max="16135" width="19.6328125" style="148" customWidth="1"/>
    <col min="16136" max="16136" width="33.90625" style="148" customWidth="1"/>
    <col min="16137" max="16152" width="5.36328125" style="148" customWidth="1"/>
    <col min="16153" max="16160" width="4.90625" style="148" customWidth="1"/>
    <col min="16161" max="16384" width="9" style="148"/>
  </cols>
  <sheetData>
    <row r="2" spans="1:32" ht="20.25" customHeight="1" x14ac:dyDescent="0.2">
      <c r="A2" s="541" t="s">
        <v>169</v>
      </c>
      <c r="B2" s="541"/>
    </row>
    <row r="3" spans="1:32" ht="20.25" customHeight="1" x14ac:dyDescent="0.2">
      <c r="A3" s="542" t="s">
        <v>179</v>
      </c>
      <c r="B3" s="542"/>
      <c r="C3" s="54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c r="AD3" s="542"/>
      <c r="AE3" s="542"/>
      <c r="AF3" s="542"/>
    </row>
    <row r="4" spans="1:32" ht="20.25" customHeight="1" x14ac:dyDescent="0.2"/>
    <row r="5" spans="1:32" ht="30" customHeight="1" x14ac:dyDescent="0.2">
      <c r="S5" s="543" t="s">
        <v>0</v>
      </c>
      <c r="T5" s="544"/>
      <c r="U5" s="544"/>
      <c r="V5" s="545"/>
      <c r="W5" s="546"/>
      <c r="X5" s="547"/>
      <c r="Y5" s="547"/>
      <c r="Z5" s="547"/>
      <c r="AA5" s="547"/>
      <c r="AB5" s="547"/>
      <c r="AC5" s="547"/>
      <c r="AD5" s="547"/>
      <c r="AE5" s="547"/>
      <c r="AF5" s="548"/>
    </row>
    <row r="6" spans="1:32" ht="20.25" customHeight="1" x14ac:dyDescent="0.2"/>
    <row r="7" spans="1:32" ht="17.25" customHeight="1" x14ac:dyDescent="0.2">
      <c r="A7" s="543" t="s">
        <v>171</v>
      </c>
      <c r="B7" s="544"/>
      <c r="C7" s="545"/>
      <c r="D7" s="543" t="s">
        <v>1</v>
      </c>
      <c r="E7" s="545"/>
      <c r="F7" s="543" t="s">
        <v>2</v>
      </c>
      <c r="G7" s="545"/>
      <c r="H7" s="543" t="s">
        <v>172</v>
      </c>
      <c r="I7" s="544"/>
      <c r="J7" s="544"/>
      <c r="K7" s="544"/>
      <c r="L7" s="544"/>
      <c r="M7" s="544"/>
      <c r="N7" s="544"/>
      <c r="O7" s="544"/>
      <c r="P7" s="544"/>
      <c r="Q7" s="544"/>
      <c r="R7" s="544"/>
      <c r="S7" s="544"/>
      <c r="T7" s="544"/>
      <c r="U7" s="544"/>
      <c r="V7" s="544"/>
      <c r="W7" s="544"/>
      <c r="X7" s="545"/>
      <c r="Y7" s="543" t="s">
        <v>3</v>
      </c>
      <c r="Z7" s="544"/>
      <c r="AA7" s="544"/>
      <c r="AB7" s="545"/>
      <c r="AC7" s="543" t="s">
        <v>4</v>
      </c>
      <c r="AD7" s="544"/>
      <c r="AE7" s="544"/>
      <c r="AF7" s="545"/>
    </row>
    <row r="8" spans="1:32" ht="18.75" customHeight="1" x14ac:dyDescent="0.2">
      <c r="A8" s="553" t="s">
        <v>5</v>
      </c>
      <c r="B8" s="554"/>
      <c r="C8" s="443"/>
      <c r="D8" s="552"/>
      <c r="E8" s="555"/>
      <c r="F8" s="485"/>
      <c r="G8" s="555"/>
      <c r="H8" s="444" t="s">
        <v>6</v>
      </c>
      <c r="I8" s="455" t="s">
        <v>7</v>
      </c>
      <c r="J8" s="456" t="s">
        <v>8</v>
      </c>
      <c r="K8" s="556"/>
      <c r="L8" s="556"/>
      <c r="M8" s="455" t="s">
        <v>7</v>
      </c>
      <c r="N8" s="456" t="s">
        <v>9</v>
      </c>
      <c r="O8" s="556"/>
      <c r="P8" s="556"/>
      <c r="Q8" s="455" t="s">
        <v>7</v>
      </c>
      <c r="R8" s="456" t="s">
        <v>10</v>
      </c>
      <c r="S8" s="556"/>
      <c r="T8" s="556"/>
      <c r="U8" s="455" t="s">
        <v>7</v>
      </c>
      <c r="V8" s="456" t="s">
        <v>11</v>
      </c>
      <c r="W8" s="556"/>
      <c r="X8" s="486"/>
      <c r="Y8" s="459"/>
      <c r="Z8" s="460"/>
      <c r="AA8" s="460"/>
      <c r="AB8" s="461"/>
      <c r="AC8" s="459"/>
      <c r="AD8" s="460"/>
      <c r="AE8" s="460"/>
      <c r="AF8" s="461"/>
    </row>
    <row r="9" spans="1:32" ht="18.75" customHeight="1" x14ac:dyDescent="0.2">
      <c r="A9" s="557"/>
      <c r="B9" s="558"/>
      <c r="C9" s="559"/>
      <c r="D9" s="560"/>
      <c r="E9" s="561"/>
      <c r="F9" s="526"/>
      <c r="G9" s="561"/>
      <c r="H9" s="562"/>
      <c r="I9" s="563" t="s">
        <v>7</v>
      </c>
      <c r="J9" s="472" t="s">
        <v>12</v>
      </c>
      <c r="K9" s="564"/>
      <c r="L9" s="564"/>
      <c r="M9" s="565" t="s">
        <v>7</v>
      </c>
      <c r="N9" s="472" t="s">
        <v>13</v>
      </c>
      <c r="O9" s="564"/>
      <c r="P9" s="564"/>
      <c r="Q9" s="565" t="s">
        <v>7</v>
      </c>
      <c r="R9" s="472" t="s">
        <v>14</v>
      </c>
      <c r="S9" s="564"/>
      <c r="T9" s="564"/>
      <c r="U9" s="565" t="s">
        <v>7</v>
      </c>
      <c r="V9" s="472" t="s">
        <v>15</v>
      </c>
      <c r="W9" s="564"/>
      <c r="X9" s="527"/>
      <c r="Y9" s="538"/>
      <c r="Z9" s="539"/>
      <c r="AA9" s="539"/>
      <c r="AB9" s="540"/>
      <c r="AC9" s="538"/>
      <c r="AD9" s="539"/>
      <c r="AE9" s="539"/>
      <c r="AF9" s="540"/>
    </row>
    <row r="10" spans="1:32" ht="19.5" customHeight="1" x14ac:dyDescent="0.2">
      <c r="A10" s="442" t="s">
        <v>7</v>
      </c>
      <c r="B10" s="443">
        <v>46</v>
      </c>
      <c r="C10" s="444" t="s">
        <v>29</v>
      </c>
      <c r="D10" s="442" t="s">
        <v>7</v>
      </c>
      <c r="E10" s="445" t="s">
        <v>173</v>
      </c>
      <c r="F10" s="446"/>
      <c r="G10" s="447"/>
      <c r="H10" s="448" t="s">
        <v>168</v>
      </c>
      <c r="I10" s="442" t="s">
        <v>7</v>
      </c>
      <c r="J10" s="449" t="s">
        <v>17</v>
      </c>
      <c r="K10" s="449"/>
      <c r="L10" s="450" t="s">
        <v>7</v>
      </c>
      <c r="M10" s="449" t="s">
        <v>18</v>
      </c>
      <c r="N10" s="449"/>
      <c r="O10" s="451"/>
      <c r="P10" s="451"/>
      <c r="Q10" s="452"/>
      <c r="R10" s="453"/>
      <c r="S10" s="452"/>
      <c r="T10" s="452"/>
      <c r="U10" s="452"/>
      <c r="V10" s="453"/>
      <c r="W10" s="453"/>
      <c r="X10" s="454"/>
      <c r="Y10" s="455" t="s">
        <v>7</v>
      </c>
      <c r="Z10" s="456" t="s">
        <v>174</v>
      </c>
      <c r="AA10" s="457"/>
      <c r="AB10" s="458"/>
      <c r="AC10" s="459"/>
      <c r="AD10" s="460"/>
      <c r="AE10" s="460"/>
      <c r="AF10" s="461"/>
    </row>
    <row r="11" spans="1:32" ht="19.5" customHeight="1" x14ac:dyDescent="0.2">
      <c r="A11" s="462"/>
      <c r="B11" s="463"/>
      <c r="C11" s="464"/>
      <c r="D11" s="462"/>
      <c r="E11" s="465"/>
      <c r="F11" s="466"/>
      <c r="G11" s="467"/>
      <c r="H11" s="468"/>
      <c r="I11" s="469"/>
      <c r="J11" s="470"/>
      <c r="K11" s="470"/>
      <c r="L11" s="471"/>
      <c r="M11" s="470"/>
      <c r="N11" s="470"/>
      <c r="O11" s="472"/>
      <c r="P11" s="149"/>
      <c r="Q11" s="473"/>
      <c r="R11" s="474"/>
      <c r="S11" s="474"/>
      <c r="T11" s="474"/>
      <c r="U11" s="474"/>
      <c r="V11" s="474"/>
      <c r="W11" s="474"/>
      <c r="X11" s="475"/>
      <c r="Y11" s="476" t="s">
        <v>7</v>
      </c>
      <c r="Z11" s="149" t="s">
        <v>16</v>
      </c>
      <c r="AA11" s="477"/>
      <c r="AB11" s="478"/>
      <c r="AC11" s="479"/>
      <c r="AD11" s="480"/>
      <c r="AE11" s="480"/>
      <c r="AF11" s="481"/>
    </row>
    <row r="12" spans="1:32" ht="18.75" customHeight="1" x14ac:dyDescent="0.2">
      <c r="A12" s="482"/>
      <c r="B12" s="483"/>
      <c r="C12" s="484"/>
      <c r="D12" s="485"/>
      <c r="E12" s="486"/>
      <c r="F12" s="487"/>
      <c r="G12" s="488"/>
      <c r="H12" s="489" t="s">
        <v>175</v>
      </c>
      <c r="I12" s="490" t="s">
        <v>7</v>
      </c>
      <c r="J12" s="491" t="s">
        <v>17</v>
      </c>
      <c r="K12" s="492"/>
      <c r="L12" s="493" t="s">
        <v>7</v>
      </c>
      <c r="M12" s="491" t="s">
        <v>18</v>
      </c>
      <c r="N12" s="492"/>
      <c r="O12" s="492"/>
      <c r="P12" s="492"/>
      <c r="Q12" s="492"/>
      <c r="R12" s="492"/>
      <c r="S12" s="492"/>
      <c r="T12" s="492"/>
      <c r="U12" s="492"/>
      <c r="V12" s="492"/>
      <c r="W12" s="492"/>
      <c r="X12" s="494"/>
      <c r="Y12" s="495" t="s">
        <v>7</v>
      </c>
      <c r="Z12" s="456" t="s">
        <v>174</v>
      </c>
      <c r="AA12" s="456"/>
      <c r="AB12" s="496"/>
      <c r="AC12" s="459"/>
      <c r="AD12" s="460"/>
      <c r="AE12" s="460"/>
      <c r="AF12" s="461"/>
    </row>
    <row r="13" spans="1:32" ht="18.75" customHeight="1" x14ac:dyDescent="0.2">
      <c r="A13" s="497"/>
      <c r="B13" s="498"/>
      <c r="C13" s="499"/>
      <c r="D13" s="500"/>
      <c r="E13" s="501"/>
      <c r="F13" s="502"/>
      <c r="G13" s="503"/>
      <c r="H13" s="504" t="s">
        <v>177</v>
      </c>
      <c r="I13" s="505" t="s">
        <v>7</v>
      </c>
      <c r="J13" s="506" t="s">
        <v>19</v>
      </c>
      <c r="K13" s="506"/>
      <c r="L13" s="506"/>
      <c r="M13" s="505" t="s">
        <v>7</v>
      </c>
      <c r="N13" s="506" t="s">
        <v>20</v>
      </c>
      <c r="O13" s="506"/>
      <c r="P13" s="506"/>
      <c r="Q13" s="507"/>
      <c r="R13" s="507"/>
      <c r="S13" s="507"/>
      <c r="T13" s="507"/>
      <c r="U13" s="507"/>
      <c r="V13" s="507"/>
      <c r="W13" s="507"/>
      <c r="X13" s="508"/>
      <c r="Y13" s="509" t="s">
        <v>7</v>
      </c>
      <c r="Z13" s="149" t="s">
        <v>16</v>
      </c>
      <c r="AA13" s="510"/>
      <c r="AB13" s="511"/>
      <c r="AC13" s="479"/>
      <c r="AD13" s="480"/>
      <c r="AE13" s="480"/>
      <c r="AF13" s="481"/>
    </row>
    <row r="14" spans="1:32" ht="18.75" customHeight="1" x14ac:dyDescent="0.2">
      <c r="A14" s="476" t="s">
        <v>7</v>
      </c>
      <c r="B14" s="498">
        <v>46</v>
      </c>
      <c r="C14" s="499" t="s">
        <v>29</v>
      </c>
      <c r="D14" s="476" t="s">
        <v>7</v>
      </c>
      <c r="E14" s="501" t="s">
        <v>176</v>
      </c>
      <c r="F14" s="502"/>
      <c r="G14" s="503"/>
      <c r="H14" s="512"/>
      <c r="I14" s="513"/>
      <c r="J14" s="514"/>
      <c r="K14" s="514"/>
      <c r="L14" s="514"/>
      <c r="M14" s="513"/>
      <c r="N14" s="514"/>
      <c r="O14" s="514"/>
      <c r="P14" s="514"/>
      <c r="Q14" s="515"/>
      <c r="R14" s="515"/>
      <c r="S14" s="515"/>
      <c r="T14" s="515"/>
      <c r="U14" s="515"/>
      <c r="V14" s="515"/>
      <c r="W14" s="515"/>
      <c r="X14" s="516"/>
      <c r="Y14" s="517"/>
      <c r="Z14" s="510"/>
      <c r="AA14" s="510"/>
      <c r="AB14" s="511"/>
      <c r="AC14" s="479"/>
      <c r="AD14" s="480"/>
      <c r="AE14" s="480"/>
      <c r="AF14" s="481"/>
    </row>
    <row r="15" spans="1:32" ht="18.75" customHeight="1" x14ac:dyDescent="0.2">
      <c r="A15" s="497"/>
      <c r="B15" s="498"/>
      <c r="C15" s="499"/>
      <c r="D15" s="500"/>
      <c r="E15" s="501"/>
      <c r="F15" s="502"/>
      <c r="G15" s="503"/>
      <c r="H15" s="504" t="s">
        <v>178</v>
      </c>
      <c r="I15" s="518" t="s">
        <v>7</v>
      </c>
      <c r="J15" s="506" t="s">
        <v>19</v>
      </c>
      <c r="K15" s="506"/>
      <c r="L15" s="506"/>
      <c r="M15" s="505" t="s">
        <v>7</v>
      </c>
      <c r="N15" s="506" t="s">
        <v>26</v>
      </c>
      <c r="O15" s="506"/>
      <c r="P15" s="506"/>
      <c r="Q15" s="507"/>
      <c r="R15" s="507"/>
      <c r="S15" s="507"/>
      <c r="T15" s="507"/>
      <c r="U15" s="507"/>
      <c r="V15" s="507"/>
      <c r="W15" s="507"/>
      <c r="X15" s="508"/>
      <c r="Y15" s="517"/>
      <c r="Z15" s="510"/>
      <c r="AA15" s="510"/>
      <c r="AB15" s="511"/>
      <c r="AC15" s="479"/>
      <c r="AD15" s="480"/>
      <c r="AE15" s="480"/>
      <c r="AF15" s="481"/>
    </row>
    <row r="16" spans="1:32" ht="18.75" customHeight="1" x14ac:dyDescent="0.2">
      <c r="A16" s="497"/>
      <c r="B16" s="498"/>
      <c r="C16" s="499"/>
      <c r="D16" s="500"/>
      <c r="E16" s="501"/>
      <c r="F16" s="502"/>
      <c r="G16" s="503"/>
      <c r="H16" s="519"/>
      <c r="I16" s="520"/>
      <c r="J16" s="514"/>
      <c r="K16" s="514"/>
      <c r="L16" s="514"/>
      <c r="M16" s="513"/>
      <c r="N16" s="514"/>
      <c r="O16" s="514"/>
      <c r="P16" s="514"/>
      <c r="Q16" s="453"/>
      <c r="R16" s="521"/>
      <c r="S16" s="453"/>
      <c r="T16" s="521"/>
      <c r="U16" s="453"/>
      <c r="V16" s="453"/>
      <c r="W16" s="453"/>
      <c r="X16" s="522"/>
      <c r="Y16" s="517"/>
      <c r="Z16" s="510"/>
      <c r="AA16" s="510"/>
      <c r="AB16" s="511"/>
      <c r="AC16" s="479"/>
      <c r="AD16" s="480"/>
      <c r="AE16" s="480"/>
      <c r="AF16" s="481"/>
    </row>
    <row r="17" spans="1:32" ht="18.75" customHeight="1" x14ac:dyDescent="0.2">
      <c r="A17" s="523"/>
      <c r="B17" s="524"/>
      <c r="C17" s="525"/>
      <c r="D17" s="526"/>
      <c r="E17" s="527"/>
      <c r="F17" s="528"/>
      <c r="G17" s="475"/>
      <c r="H17" s="529" t="s">
        <v>168</v>
      </c>
      <c r="I17" s="530" t="s">
        <v>7</v>
      </c>
      <c r="J17" s="531" t="s">
        <v>17</v>
      </c>
      <c r="K17" s="531"/>
      <c r="L17" s="550" t="s">
        <v>7</v>
      </c>
      <c r="M17" s="531" t="s">
        <v>18</v>
      </c>
      <c r="N17" s="532"/>
      <c r="O17" s="551"/>
      <c r="P17" s="551"/>
      <c r="Q17" s="532"/>
      <c r="R17" s="532"/>
      <c r="S17" s="532"/>
      <c r="T17" s="533"/>
      <c r="U17" s="532"/>
      <c r="V17" s="532"/>
      <c r="W17" s="532"/>
      <c r="X17" s="534"/>
      <c r="Y17" s="535"/>
      <c r="Z17" s="536"/>
      <c r="AA17" s="536"/>
      <c r="AB17" s="537"/>
      <c r="AC17" s="538"/>
      <c r="AD17" s="539"/>
      <c r="AE17" s="539"/>
      <c r="AF17" s="540"/>
    </row>
    <row r="18" spans="1:32" s="1" customFormat="1" ht="21" customHeight="1" x14ac:dyDescent="0.2">
      <c r="A18" s="549"/>
      <c r="B18" s="2" t="s">
        <v>180</v>
      </c>
      <c r="C18" s="2"/>
      <c r="D18" s="2"/>
      <c r="E18" s="2"/>
      <c r="F18" s="2"/>
      <c r="G18" s="2"/>
      <c r="H18" s="2"/>
      <c r="I18" s="2"/>
      <c r="J18" s="2"/>
      <c r="K18" s="2"/>
      <c r="L18" s="2"/>
      <c r="M18" s="2"/>
      <c r="N18" s="2"/>
    </row>
  </sheetData>
  <mergeCells count="34">
    <mergeCell ref="H8:H9"/>
    <mergeCell ref="AC8:AF9"/>
    <mergeCell ref="AC10:AF11"/>
    <mergeCell ref="A3:AF3"/>
    <mergeCell ref="S5:V5"/>
    <mergeCell ref="A7:C7"/>
    <mergeCell ref="D7:E7"/>
    <mergeCell ref="F7:G7"/>
    <mergeCell ref="H7:X7"/>
    <mergeCell ref="Y7:AB7"/>
    <mergeCell ref="AC7:AF7"/>
    <mergeCell ref="A10:A11"/>
    <mergeCell ref="B10:B11"/>
    <mergeCell ref="C10:C11"/>
    <mergeCell ref="D10:D11"/>
    <mergeCell ref="E10:E11"/>
    <mergeCell ref="I10:I11"/>
    <mergeCell ref="J10:K11"/>
    <mergeCell ref="A8:C9"/>
    <mergeCell ref="H10:H11"/>
    <mergeCell ref="Y8:AB9"/>
    <mergeCell ref="L10:L11"/>
    <mergeCell ref="M10:N11"/>
    <mergeCell ref="H13:H14"/>
    <mergeCell ref="I13:I14"/>
    <mergeCell ref="J13:L14"/>
    <mergeCell ref="M13:M14"/>
    <mergeCell ref="N13:P14"/>
    <mergeCell ref="N15:P16"/>
    <mergeCell ref="H15:H16"/>
    <mergeCell ref="I15:I16"/>
    <mergeCell ref="J15:L16"/>
    <mergeCell ref="M15:M16"/>
    <mergeCell ref="AC12:AF17"/>
  </mergeCells>
  <phoneticPr fontId="1"/>
  <pageMargins left="0.7" right="0.7" top="0.75" bottom="0.75" header="0.3" footer="0.3"/>
  <pageSetup paperSize="9" scale="50"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68AE741C-AE5E-46A5-8F45-E63D699DF198}">
          <x14:formula1>
            <xm:f>"□,■"</xm:f>
          </x14:formula1>
          <xm:sqref>M65536:M65537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M131072:M131073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M196608:M196609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M262144:M262145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M327680:M327681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M393216:M393217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M458752:M458753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M524288:M524289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M589824:M589825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M655360:M655361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M720896:M720897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M786432:M786433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M851968:M851969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M917504:M917505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M983040:M983041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Q65536:Q65537 JM65536:JM65537 TI65536:TI65537 ADE65536:ADE65537 ANA65536:ANA65537 AWW65536:AWW65537 BGS65536:BGS65537 BQO65536:BQO65537 CAK65536:CAK65537 CKG65536:CKG65537 CUC65536:CUC65537 DDY65536:DDY65537 DNU65536:DNU65537 DXQ65536:DXQ65537 EHM65536:EHM65537 ERI65536:ERI65537 FBE65536:FBE65537 FLA65536:FLA65537 FUW65536:FUW65537 GES65536:GES65537 GOO65536:GOO65537 GYK65536:GYK65537 HIG65536:HIG65537 HSC65536:HSC65537 IBY65536:IBY65537 ILU65536:ILU65537 IVQ65536:IVQ65537 JFM65536:JFM65537 JPI65536:JPI65537 JZE65536:JZE65537 KJA65536:KJA65537 KSW65536:KSW65537 LCS65536:LCS65537 LMO65536:LMO65537 LWK65536:LWK65537 MGG65536:MGG65537 MQC65536:MQC65537 MZY65536:MZY65537 NJU65536:NJU65537 NTQ65536:NTQ65537 ODM65536:ODM65537 ONI65536:ONI65537 OXE65536:OXE65537 PHA65536:PHA65537 PQW65536:PQW65537 QAS65536:QAS65537 QKO65536:QKO65537 QUK65536:QUK65537 REG65536:REG65537 ROC65536:ROC65537 RXY65536:RXY65537 SHU65536:SHU65537 SRQ65536:SRQ65537 TBM65536:TBM65537 TLI65536:TLI65537 TVE65536:TVE65537 UFA65536:UFA65537 UOW65536:UOW65537 UYS65536:UYS65537 VIO65536:VIO65537 VSK65536:VSK65537 WCG65536:WCG65537 WMC65536:WMC65537 WVY65536:WVY65537 Q131072:Q131073 JM131072:JM131073 TI131072:TI131073 ADE131072:ADE131073 ANA131072:ANA131073 AWW131072:AWW131073 BGS131072:BGS131073 BQO131072:BQO131073 CAK131072:CAK131073 CKG131072:CKG131073 CUC131072:CUC131073 DDY131072:DDY131073 DNU131072:DNU131073 DXQ131072:DXQ131073 EHM131072:EHM131073 ERI131072:ERI131073 FBE131072:FBE131073 FLA131072:FLA131073 FUW131072:FUW131073 GES131072:GES131073 GOO131072:GOO131073 GYK131072:GYK131073 HIG131072:HIG131073 HSC131072:HSC131073 IBY131072:IBY131073 ILU131072:ILU131073 IVQ131072:IVQ131073 JFM131072:JFM131073 JPI131072:JPI131073 JZE131072:JZE131073 KJA131072:KJA131073 KSW131072:KSW131073 LCS131072:LCS131073 LMO131072:LMO131073 LWK131072:LWK131073 MGG131072:MGG131073 MQC131072:MQC131073 MZY131072:MZY131073 NJU131072:NJU131073 NTQ131072:NTQ131073 ODM131072:ODM131073 ONI131072:ONI131073 OXE131072:OXE131073 PHA131072:PHA131073 PQW131072:PQW131073 QAS131072:QAS131073 QKO131072:QKO131073 QUK131072:QUK131073 REG131072:REG131073 ROC131072:ROC131073 RXY131072:RXY131073 SHU131072:SHU131073 SRQ131072:SRQ131073 TBM131072:TBM131073 TLI131072:TLI131073 TVE131072:TVE131073 UFA131072:UFA131073 UOW131072:UOW131073 UYS131072:UYS131073 VIO131072:VIO131073 VSK131072:VSK131073 WCG131072:WCG131073 WMC131072:WMC131073 WVY131072:WVY131073 Q196608:Q196609 JM196608:JM196609 TI196608:TI196609 ADE196608:ADE196609 ANA196608:ANA196609 AWW196608:AWW196609 BGS196608:BGS196609 BQO196608:BQO196609 CAK196608:CAK196609 CKG196608:CKG196609 CUC196608:CUC196609 DDY196608:DDY196609 DNU196608:DNU196609 DXQ196608:DXQ196609 EHM196608:EHM196609 ERI196608:ERI196609 FBE196608:FBE196609 FLA196608:FLA196609 FUW196608:FUW196609 GES196608:GES196609 GOO196608:GOO196609 GYK196608:GYK196609 HIG196608:HIG196609 HSC196608:HSC196609 IBY196608:IBY196609 ILU196608:ILU196609 IVQ196608:IVQ196609 JFM196608:JFM196609 JPI196608:JPI196609 JZE196608:JZE196609 KJA196608:KJA196609 KSW196608:KSW196609 LCS196608:LCS196609 LMO196608:LMO196609 LWK196608:LWK196609 MGG196608:MGG196609 MQC196608:MQC196609 MZY196608:MZY196609 NJU196608:NJU196609 NTQ196608:NTQ196609 ODM196608:ODM196609 ONI196608:ONI196609 OXE196608:OXE196609 PHA196608:PHA196609 PQW196608:PQW196609 QAS196608:QAS196609 QKO196608:QKO196609 QUK196608:QUK196609 REG196608:REG196609 ROC196608:ROC196609 RXY196608:RXY196609 SHU196608:SHU196609 SRQ196608:SRQ196609 TBM196608:TBM196609 TLI196608:TLI196609 TVE196608:TVE196609 UFA196608:UFA196609 UOW196608:UOW196609 UYS196608:UYS196609 VIO196608:VIO196609 VSK196608:VSK196609 WCG196608:WCG196609 WMC196608:WMC196609 WVY196608:WVY196609 Q262144:Q262145 JM262144:JM262145 TI262144:TI262145 ADE262144:ADE262145 ANA262144:ANA262145 AWW262144:AWW262145 BGS262144:BGS262145 BQO262144:BQO262145 CAK262144:CAK262145 CKG262144:CKG262145 CUC262144:CUC262145 DDY262144:DDY262145 DNU262144:DNU262145 DXQ262144:DXQ262145 EHM262144:EHM262145 ERI262144:ERI262145 FBE262144:FBE262145 FLA262144:FLA262145 FUW262144:FUW262145 GES262144:GES262145 GOO262144:GOO262145 GYK262144:GYK262145 HIG262144:HIG262145 HSC262144:HSC262145 IBY262144:IBY262145 ILU262144:ILU262145 IVQ262144:IVQ262145 JFM262144:JFM262145 JPI262144:JPI262145 JZE262144:JZE262145 KJA262144:KJA262145 KSW262144:KSW262145 LCS262144:LCS262145 LMO262144:LMO262145 LWK262144:LWK262145 MGG262144:MGG262145 MQC262144:MQC262145 MZY262144:MZY262145 NJU262144:NJU262145 NTQ262144:NTQ262145 ODM262144:ODM262145 ONI262144:ONI262145 OXE262144:OXE262145 PHA262144:PHA262145 PQW262144:PQW262145 QAS262144:QAS262145 QKO262144:QKO262145 QUK262144:QUK262145 REG262144:REG262145 ROC262144:ROC262145 RXY262144:RXY262145 SHU262144:SHU262145 SRQ262144:SRQ262145 TBM262144:TBM262145 TLI262144:TLI262145 TVE262144:TVE262145 UFA262144:UFA262145 UOW262144:UOW262145 UYS262144:UYS262145 VIO262144:VIO262145 VSK262144:VSK262145 WCG262144:WCG262145 WMC262144:WMC262145 WVY262144:WVY262145 Q327680:Q327681 JM327680:JM327681 TI327680:TI327681 ADE327680:ADE327681 ANA327680:ANA327681 AWW327680:AWW327681 BGS327680:BGS327681 BQO327680:BQO327681 CAK327680:CAK327681 CKG327680:CKG327681 CUC327680:CUC327681 DDY327680:DDY327681 DNU327680:DNU327681 DXQ327680:DXQ327681 EHM327680:EHM327681 ERI327680:ERI327681 FBE327680:FBE327681 FLA327680:FLA327681 FUW327680:FUW327681 GES327680:GES327681 GOO327680:GOO327681 GYK327680:GYK327681 HIG327680:HIG327681 HSC327680:HSC327681 IBY327680:IBY327681 ILU327680:ILU327681 IVQ327680:IVQ327681 JFM327680:JFM327681 JPI327680:JPI327681 JZE327680:JZE327681 KJA327680:KJA327681 KSW327680:KSW327681 LCS327680:LCS327681 LMO327680:LMO327681 LWK327680:LWK327681 MGG327680:MGG327681 MQC327680:MQC327681 MZY327680:MZY327681 NJU327680:NJU327681 NTQ327680:NTQ327681 ODM327680:ODM327681 ONI327680:ONI327681 OXE327680:OXE327681 PHA327680:PHA327681 PQW327680:PQW327681 QAS327680:QAS327681 QKO327680:QKO327681 QUK327680:QUK327681 REG327680:REG327681 ROC327680:ROC327681 RXY327680:RXY327681 SHU327680:SHU327681 SRQ327680:SRQ327681 TBM327680:TBM327681 TLI327680:TLI327681 TVE327680:TVE327681 UFA327680:UFA327681 UOW327680:UOW327681 UYS327680:UYS327681 VIO327680:VIO327681 VSK327680:VSK327681 WCG327680:WCG327681 WMC327680:WMC327681 WVY327680:WVY327681 Q393216:Q393217 JM393216:JM393217 TI393216:TI393217 ADE393216:ADE393217 ANA393216:ANA393217 AWW393216:AWW393217 BGS393216:BGS393217 BQO393216:BQO393217 CAK393216:CAK393217 CKG393216:CKG393217 CUC393216:CUC393217 DDY393216:DDY393217 DNU393216:DNU393217 DXQ393216:DXQ393217 EHM393216:EHM393217 ERI393216:ERI393217 FBE393216:FBE393217 FLA393216:FLA393217 FUW393216:FUW393217 GES393216:GES393217 GOO393216:GOO393217 GYK393216:GYK393217 HIG393216:HIG393217 HSC393216:HSC393217 IBY393216:IBY393217 ILU393216:ILU393217 IVQ393216:IVQ393217 JFM393216:JFM393217 JPI393216:JPI393217 JZE393216:JZE393217 KJA393216:KJA393217 KSW393216:KSW393217 LCS393216:LCS393217 LMO393216:LMO393217 LWK393216:LWK393217 MGG393216:MGG393217 MQC393216:MQC393217 MZY393216:MZY393217 NJU393216:NJU393217 NTQ393216:NTQ393217 ODM393216:ODM393217 ONI393216:ONI393217 OXE393216:OXE393217 PHA393216:PHA393217 PQW393216:PQW393217 QAS393216:QAS393217 QKO393216:QKO393217 QUK393216:QUK393217 REG393216:REG393217 ROC393216:ROC393217 RXY393216:RXY393217 SHU393216:SHU393217 SRQ393216:SRQ393217 TBM393216:TBM393217 TLI393216:TLI393217 TVE393216:TVE393217 UFA393216:UFA393217 UOW393216:UOW393217 UYS393216:UYS393217 VIO393216:VIO393217 VSK393216:VSK393217 WCG393216:WCG393217 WMC393216:WMC393217 WVY393216:WVY393217 Q458752:Q458753 JM458752:JM458753 TI458752:TI458753 ADE458752:ADE458753 ANA458752:ANA458753 AWW458752:AWW458753 BGS458752:BGS458753 BQO458752:BQO458753 CAK458752:CAK458753 CKG458752:CKG458753 CUC458752:CUC458753 DDY458752:DDY458753 DNU458752:DNU458753 DXQ458752:DXQ458753 EHM458752:EHM458753 ERI458752:ERI458753 FBE458752:FBE458753 FLA458752:FLA458753 FUW458752:FUW458753 GES458752:GES458753 GOO458752:GOO458753 GYK458752:GYK458753 HIG458752:HIG458753 HSC458752:HSC458753 IBY458752:IBY458753 ILU458752:ILU458753 IVQ458752:IVQ458753 JFM458752:JFM458753 JPI458752:JPI458753 JZE458752:JZE458753 KJA458752:KJA458753 KSW458752:KSW458753 LCS458752:LCS458753 LMO458752:LMO458753 LWK458752:LWK458753 MGG458752:MGG458753 MQC458752:MQC458753 MZY458752:MZY458753 NJU458752:NJU458753 NTQ458752:NTQ458753 ODM458752:ODM458753 ONI458752:ONI458753 OXE458752:OXE458753 PHA458752:PHA458753 PQW458752:PQW458753 QAS458752:QAS458753 QKO458752:QKO458753 QUK458752:QUK458753 REG458752:REG458753 ROC458752:ROC458753 RXY458752:RXY458753 SHU458752:SHU458753 SRQ458752:SRQ458753 TBM458752:TBM458753 TLI458752:TLI458753 TVE458752:TVE458753 UFA458752:UFA458753 UOW458752:UOW458753 UYS458752:UYS458753 VIO458752:VIO458753 VSK458752:VSK458753 WCG458752:WCG458753 WMC458752:WMC458753 WVY458752:WVY458753 Q524288:Q524289 JM524288:JM524289 TI524288:TI524289 ADE524288:ADE524289 ANA524288:ANA524289 AWW524288:AWW524289 BGS524288:BGS524289 BQO524288:BQO524289 CAK524288:CAK524289 CKG524288:CKG524289 CUC524288:CUC524289 DDY524288:DDY524289 DNU524288:DNU524289 DXQ524288:DXQ524289 EHM524288:EHM524289 ERI524288:ERI524289 FBE524288:FBE524289 FLA524288:FLA524289 FUW524288:FUW524289 GES524288:GES524289 GOO524288:GOO524289 GYK524288:GYK524289 HIG524288:HIG524289 HSC524288:HSC524289 IBY524288:IBY524289 ILU524288:ILU524289 IVQ524288:IVQ524289 JFM524288:JFM524289 JPI524288:JPI524289 JZE524288:JZE524289 KJA524288:KJA524289 KSW524288:KSW524289 LCS524288:LCS524289 LMO524288:LMO524289 LWK524288:LWK524289 MGG524288:MGG524289 MQC524288:MQC524289 MZY524288:MZY524289 NJU524288:NJU524289 NTQ524288:NTQ524289 ODM524288:ODM524289 ONI524288:ONI524289 OXE524288:OXE524289 PHA524288:PHA524289 PQW524288:PQW524289 QAS524288:QAS524289 QKO524288:QKO524289 QUK524288:QUK524289 REG524288:REG524289 ROC524288:ROC524289 RXY524288:RXY524289 SHU524288:SHU524289 SRQ524288:SRQ524289 TBM524288:TBM524289 TLI524288:TLI524289 TVE524288:TVE524289 UFA524288:UFA524289 UOW524288:UOW524289 UYS524288:UYS524289 VIO524288:VIO524289 VSK524288:VSK524289 WCG524288:WCG524289 WMC524288:WMC524289 WVY524288:WVY524289 Q589824:Q589825 JM589824:JM589825 TI589824:TI589825 ADE589824:ADE589825 ANA589824:ANA589825 AWW589824:AWW589825 BGS589824:BGS589825 BQO589824:BQO589825 CAK589824:CAK589825 CKG589824:CKG589825 CUC589824:CUC589825 DDY589824:DDY589825 DNU589824:DNU589825 DXQ589824:DXQ589825 EHM589824:EHM589825 ERI589824:ERI589825 FBE589824:FBE589825 FLA589824:FLA589825 FUW589824:FUW589825 GES589824:GES589825 GOO589824:GOO589825 GYK589824:GYK589825 HIG589824:HIG589825 HSC589824:HSC589825 IBY589824:IBY589825 ILU589824:ILU589825 IVQ589824:IVQ589825 JFM589824:JFM589825 JPI589824:JPI589825 JZE589824:JZE589825 KJA589824:KJA589825 KSW589824:KSW589825 LCS589824:LCS589825 LMO589824:LMO589825 LWK589824:LWK589825 MGG589824:MGG589825 MQC589824:MQC589825 MZY589824:MZY589825 NJU589824:NJU589825 NTQ589824:NTQ589825 ODM589824:ODM589825 ONI589824:ONI589825 OXE589824:OXE589825 PHA589824:PHA589825 PQW589824:PQW589825 QAS589824:QAS589825 QKO589824:QKO589825 QUK589824:QUK589825 REG589824:REG589825 ROC589824:ROC589825 RXY589824:RXY589825 SHU589824:SHU589825 SRQ589824:SRQ589825 TBM589824:TBM589825 TLI589824:TLI589825 TVE589824:TVE589825 UFA589824:UFA589825 UOW589824:UOW589825 UYS589824:UYS589825 VIO589824:VIO589825 VSK589824:VSK589825 WCG589824:WCG589825 WMC589824:WMC589825 WVY589824:WVY589825 Q655360:Q655361 JM655360:JM655361 TI655360:TI655361 ADE655360:ADE655361 ANA655360:ANA655361 AWW655360:AWW655361 BGS655360:BGS655361 BQO655360:BQO655361 CAK655360:CAK655361 CKG655360:CKG655361 CUC655360:CUC655361 DDY655360:DDY655361 DNU655360:DNU655361 DXQ655360:DXQ655361 EHM655360:EHM655361 ERI655360:ERI655361 FBE655360:FBE655361 FLA655360:FLA655361 FUW655360:FUW655361 GES655360:GES655361 GOO655360:GOO655361 GYK655360:GYK655361 HIG655360:HIG655361 HSC655360:HSC655361 IBY655360:IBY655361 ILU655360:ILU655361 IVQ655360:IVQ655361 JFM655360:JFM655361 JPI655360:JPI655361 JZE655360:JZE655361 KJA655360:KJA655361 KSW655360:KSW655361 LCS655360:LCS655361 LMO655360:LMO655361 LWK655360:LWK655361 MGG655360:MGG655361 MQC655360:MQC655361 MZY655360:MZY655361 NJU655360:NJU655361 NTQ655360:NTQ655361 ODM655360:ODM655361 ONI655360:ONI655361 OXE655360:OXE655361 PHA655360:PHA655361 PQW655360:PQW655361 QAS655360:QAS655361 QKO655360:QKO655361 QUK655360:QUK655361 REG655360:REG655361 ROC655360:ROC655361 RXY655360:RXY655361 SHU655360:SHU655361 SRQ655360:SRQ655361 TBM655360:TBM655361 TLI655360:TLI655361 TVE655360:TVE655361 UFA655360:UFA655361 UOW655360:UOW655361 UYS655360:UYS655361 VIO655360:VIO655361 VSK655360:VSK655361 WCG655360:WCG655361 WMC655360:WMC655361 WVY655360:WVY655361 Q720896:Q720897 JM720896:JM720897 TI720896:TI720897 ADE720896:ADE720897 ANA720896:ANA720897 AWW720896:AWW720897 BGS720896:BGS720897 BQO720896:BQO720897 CAK720896:CAK720897 CKG720896:CKG720897 CUC720896:CUC720897 DDY720896:DDY720897 DNU720896:DNU720897 DXQ720896:DXQ720897 EHM720896:EHM720897 ERI720896:ERI720897 FBE720896:FBE720897 FLA720896:FLA720897 FUW720896:FUW720897 GES720896:GES720897 GOO720896:GOO720897 GYK720896:GYK720897 HIG720896:HIG720897 HSC720896:HSC720897 IBY720896:IBY720897 ILU720896:ILU720897 IVQ720896:IVQ720897 JFM720896:JFM720897 JPI720896:JPI720897 JZE720896:JZE720897 KJA720896:KJA720897 KSW720896:KSW720897 LCS720896:LCS720897 LMO720896:LMO720897 LWK720896:LWK720897 MGG720896:MGG720897 MQC720896:MQC720897 MZY720896:MZY720897 NJU720896:NJU720897 NTQ720896:NTQ720897 ODM720896:ODM720897 ONI720896:ONI720897 OXE720896:OXE720897 PHA720896:PHA720897 PQW720896:PQW720897 QAS720896:QAS720897 QKO720896:QKO720897 QUK720896:QUK720897 REG720896:REG720897 ROC720896:ROC720897 RXY720896:RXY720897 SHU720896:SHU720897 SRQ720896:SRQ720897 TBM720896:TBM720897 TLI720896:TLI720897 TVE720896:TVE720897 UFA720896:UFA720897 UOW720896:UOW720897 UYS720896:UYS720897 VIO720896:VIO720897 VSK720896:VSK720897 WCG720896:WCG720897 WMC720896:WMC720897 WVY720896:WVY720897 Q786432:Q786433 JM786432:JM786433 TI786432:TI786433 ADE786432:ADE786433 ANA786432:ANA786433 AWW786432:AWW786433 BGS786432:BGS786433 BQO786432:BQO786433 CAK786432:CAK786433 CKG786432:CKG786433 CUC786432:CUC786433 DDY786432:DDY786433 DNU786432:DNU786433 DXQ786432:DXQ786433 EHM786432:EHM786433 ERI786432:ERI786433 FBE786432:FBE786433 FLA786432:FLA786433 FUW786432:FUW786433 GES786432:GES786433 GOO786432:GOO786433 GYK786432:GYK786433 HIG786432:HIG786433 HSC786432:HSC786433 IBY786432:IBY786433 ILU786432:ILU786433 IVQ786432:IVQ786433 JFM786432:JFM786433 JPI786432:JPI786433 JZE786432:JZE786433 KJA786432:KJA786433 KSW786432:KSW786433 LCS786432:LCS786433 LMO786432:LMO786433 LWK786432:LWK786433 MGG786432:MGG786433 MQC786432:MQC786433 MZY786432:MZY786433 NJU786432:NJU786433 NTQ786432:NTQ786433 ODM786432:ODM786433 ONI786432:ONI786433 OXE786432:OXE786433 PHA786432:PHA786433 PQW786432:PQW786433 QAS786432:QAS786433 QKO786432:QKO786433 QUK786432:QUK786433 REG786432:REG786433 ROC786432:ROC786433 RXY786432:RXY786433 SHU786432:SHU786433 SRQ786432:SRQ786433 TBM786432:TBM786433 TLI786432:TLI786433 TVE786432:TVE786433 UFA786432:UFA786433 UOW786432:UOW786433 UYS786432:UYS786433 VIO786432:VIO786433 VSK786432:VSK786433 WCG786432:WCG786433 WMC786432:WMC786433 WVY786432:WVY786433 Q851968:Q851969 JM851968:JM851969 TI851968:TI851969 ADE851968:ADE851969 ANA851968:ANA851969 AWW851968:AWW851969 BGS851968:BGS851969 BQO851968:BQO851969 CAK851968:CAK851969 CKG851968:CKG851969 CUC851968:CUC851969 DDY851968:DDY851969 DNU851968:DNU851969 DXQ851968:DXQ851969 EHM851968:EHM851969 ERI851968:ERI851969 FBE851968:FBE851969 FLA851968:FLA851969 FUW851968:FUW851969 GES851968:GES851969 GOO851968:GOO851969 GYK851968:GYK851969 HIG851968:HIG851969 HSC851968:HSC851969 IBY851968:IBY851969 ILU851968:ILU851969 IVQ851968:IVQ851969 JFM851968:JFM851969 JPI851968:JPI851969 JZE851968:JZE851969 KJA851968:KJA851969 KSW851968:KSW851969 LCS851968:LCS851969 LMO851968:LMO851969 LWK851968:LWK851969 MGG851968:MGG851969 MQC851968:MQC851969 MZY851968:MZY851969 NJU851968:NJU851969 NTQ851968:NTQ851969 ODM851968:ODM851969 ONI851968:ONI851969 OXE851968:OXE851969 PHA851968:PHA851969 PQW851968:PQW851969 QAS851968:QAS851969 QKO851968:QKO851969 QUK851968:QUK851969 REG851968:REG851969 ROC851968:ROC851969 RXY851968:RXY851969 SHU851968:SHU851969 SRQ851968:SRQ851969 TBM851968:TBM851969 TLI851968:TLI851969 TVE851968:TVE851969 UFA851968:UFA851969 UOW851968:UOW851969 UYS851968:UYS851969 VIO851968:VIO851969 VSK851968:VSK851969 WCG851968:WCG851969 WMC851968:WMC851969 WVY851968:WVY851969 Q917504:Q917505 JM917504:JM917505 TI917504:TI917505 ADE917504:ADE917505 ANA917504:ANA917505 AWW917504:AWW917505 BGS917504:BGS917505 BQO917504:BQO917505 CAK917504:CAK917505 CKG917504:CKG917505 CUC917504:CUC917505 DDY917504:DDY917505 DNU917504:DNU917505 DXQ917504:DXQ917505 EHM917504:EHM917505 ERI917504:ERI917505 FBE917504:FBE917505 FLA917504:FLA917505 FUW917504:FUW917505 GES917504:GES917505 GOO917504:GOO917505 GYK917504:GYK917505 HIG917504:HIG917505 HSC917504:HSC917505 IBY917504:IBY917505 ILU917504:ILU917505 IVQ917504:IVQ917505 JFM917504:JFM917505 JPI917504:JPI917505 JZE917504:JZE917505 KJA917504:KJA917505 KSW917504:KSW917505 LCS917504:LCS917505 LMO917504:LMO917505 LWK917504:LWK917505 MGG917504:MGG917505 MQC917504:MQC917505 MZY917504:MZY917505 NJU917504:NJU917505 NTQ917504:NTQ917505 ODM917504:ODM917505 ONI917504:ONI917505 OXE917504:OXE917505 PHA917504:PHA917505 PQW917504:PQW917505 QAS917504:QAS917505 QKO917504:QKO917505 QUK917504:QUK917505 REG917504:REG917505 ROC917504:ROC917505 RXY917504:RXY917505 SHU917504:SHU917505 SRQ917504:SRQ917505 TBM917504:TBM917505 TLI917504:TLI917505 TVE917504:TVE917505 UFA917504:UFA917505 UOW917504:UOW917505 UYS917504:UYS917505 VIO917504:VIO917505 VSK917504:VSK917505 WCG917504:WCG917505 WMC917504:WMC917505 WVY917504:WVY917505 Q983040:Q983041 JM983040:JM983041 TI983040:TI983041 ADE983040:ADE983041 ANA983040:ANA983041 AWW983040:AWW983041 BGS983040:BGS983041 BQO983040:BQO983041 CAK983040:CAK983041 CKG983040:CKG983041 CUC983040:CUC983041 DDY983040:DDY983041 DNU983040:DNU983041 DXQ983040:DXQ983041 EHM983040:EHM983041 ERI983040:ERI983041 FBE983040:FBE983041 FLA983040:FLA983041 FUW983040:FUW983041 GES983040:GES983041 GOO983040:GOO983041 GYK983040:GYK983041 HIG983040:HIG983041 HSC983040:HSC983041 IBY983040:IBY983041 ILU983040:ILU983041 IVQ983040:IVQ983041 JFM983040:JFM983041 JPI983040:JPI983041 JZE983040:JZE983041 KJA983040:KJA983041 KSW983040:KSW983041 LCS983040:LCS983041 LMO983040:LMO983041 LWK983040:LWK983041 MGG983040:MGG983041 MQC983040:MQC983041 MZY983040:MZY983041 NJU983040:NJU983041 NTQ983040:NTQ983041 ODM983040:ODM983041 ONI983040:ONI983041 OXE983040:OXE983041 PHA983040:PHA983041 PQW983040:PQW983041 QAS983040:QAS983041 QKO983040:QKO983041 QUK983040:QUK983041 REG983040:REG983041 ROC983040:ROC983041 RXY983040:RXY983041 SHU983040:SHU983041 SRQ983040:SRQ983041 TBM983040:TBM983041 TLI983040:TLI983041 TVE983040:TVE983041 UFA983040:UFA983041 UOW983040:UOW983041 UYS983040:UYS983041 VIO983040:VIO983041 VSK983040:VSK983041 WCG983040:WCG983041 WMC983040:WMC983041 WVY983040:WVY983041 U65536:U65537 JQ65536:JQ65537 TM65536:TM65537 ADI65536:ADI65537 ANE65536:ANE65537 AXA65536:AXA65537 BGW65536:BGW65537 BQS65536:BQS65537 CAO65536:CAO65537 CKK65536:CKK65537 CUG65536:CUG65537 DEC65536:DEC65537 DNY65536:DNY65537 DXU65536:DXU65537 EHQ65536:EHQ65537 ERM65536:ERM65537 FBI65536:FBI65537 FLE65536:FLE65537 FVA65536:FVA65537 GEW65536:GEW65537 GOS65536:GOS65537 GYO65536:GYO65537 HIK65536:HIK65537 HSG65536:HSG65537 ICC65536:ICC65537 ILY65536:ILY65537 IVU65536:IVU65537 JFQ65536:JFQ65537 JPM65536:JPM65537 JZI65536:JZI65537 KJE65536:KJE65537 KTA65536:KTA65537 LCW65536:LCW65537 LMS65536:LMS65537 LWO65536:LWO65537 MGK65536:MGK65537 MQG65536:MQG65537 NAC65536:NAC65537 NJY65536:NJY65537 NTU65536:NTU65537 ODQ65536:ODQ65537 ONM65536:ONM65537 OXI65536:OXI65537 PHE65536:PHE65537 PRA65536:PRA65537 QAW65536:QAW65537 QKS65536:QKS65537 QUO65536:QUO65537 REK65536:REK65537 ROG65536:ROG65537 RYC65536:RYC65537 SHY65536:SHY65537 SRU65536:SRU65537 TBQ65536:TBQ65537 TLM65536:TLM65537 TVI65536:TVI65537 UFE65536:UFE65537 UPA65536:UPA65537 UYW65536:UYW65537 VIS65536:VIS65537 VSO65536:VSO65537 WCK65536:WCK65537 WMG65536:WMG65537 WWC65536:WWC65537 U131072:U131073 JQ131072:JQ131073 TM131072:TM131073 ADI131072:ADI131073 ANE131072:ANE131073 AXA131072:AXA131073 BGW131072:BGW131073 BQS131072:BQS131073 CAO131072:CAO131073 CKK131072:CKK131073 CUG131072:CUG131073 DEC131072:DEC131073 DNY131072:DNY131073 DXU131072:DXU131073 EHQ131072:EHQ131073 ERM131072:ERM131073 FBI131072:FBI131073 FLE131072:FLE131073 FVA131072:FVA131073 GEW131072:GEW131073 GOS131072:GOS131073 GYO131072:GYO131073 HIK131072:HIK131073 HSG131072:HSG131073 ICC131072:ICC131073 ILY131072:ILY131073 IVU131072:IVU131073 JFQ131072:JFQ131073 JPM131072:JPM131073 JZI131072:JZI131073 KJE131072:KJE131073 KTA131072:KTA131073 LCW131072:LCW131073 LMS131072:LMS131073 LWO131072:LWO131073 MGK131072:MGK131073 MQG131072:MQG131073 NAC131072:NAC131073 NJY131072:NJY131073 NTU131072:NTU131073 ODQ131072:ODQ131073 ONM131072:ONM131073 OXI131072:OXI131073 PHE131072:PHE131073 PRA131072:PRA131073 QAW131072:QAW131073 QKS131072:QKS131073 QUO131072:QUO131073 REK131072:REK131073 ROG131072:ROG131073 RYC131072:RYC131073 SHY131072:SHY131073 SRU131072:SRU131073 TBQ131072:TBQ131073 TLM131072:TLM131073 TVI131072:TVI131073 UFE131072:UFE131073 UPA131072:UPA131073 UYW131072:UYW131073 VIS131072:VIS131073 VSO131072:VSO131073 WCK131072:WCK131073 WMG131072:WMG131073 WWC131072:WWC131073 U196608:U196609 JQ196608:JQ196609 TM196608:TM196609 ADI196608:ADI196609 ANE196608:ANE196609 AXA196608:AXA196609 BGW196608:BGW196609 BQS196608:BQS196609 CAO196608:CAO196609 CKK196608:CKK196609 CUG196608:CUG196609 DEC196608:DEC196609 DNY196608:DNY196609 DXU196608:DXU196609 EHQ196608:EHQ196609 ERM196608:ERM196609 FBI196608:FBI196609 FLE196608:FLE196609 FVA196608:FVA196609 GEW196608:GEW196609 GOS196608:GOS196609 GYO196608:GYO196609 HIK196608:HIK196609 HSG196608:HSG196609 ICC196608:ICC196609 ILY196608:ILY196609 IVU196608:IVU196609 JFQ196608:JFQ196609 JPM196608:JPM196609 JZI196608:JZI196609 KJE196608:KJE196609 KTA196608:KTA196609 LCW196608:LCW196609 LMS196608:LMS196609 LWO196608:LWO196609 MGK196608:MGK196609 MQG196608:MQG196609 NAC196608:NAC196609 NJY196608:NJY196609 NTU196608:NTU196609 ODQ196608:ODQ196609 ONM196608:ONM196609 OXI196608:OXI196609 PHE196608:PHE196609 PRA196608:PRA196609 QAW196608:QAW196609 QKS196608:QKS196609 QUO196608:QUO196609 REK196608:REK196609 ROG196608:ROG196609 RYC196608:RYC196609 SHY196608:SHY196609 SRU196608:SRU196609 TBQ196608:TBQ196609 TLM196608:TLM196609 TVI196608:TVI196609 UFE196608:UFE196609 UPA196608:UPA196609 UYW196608:UYW196609 VIS196608:VIS196609 VSO196608:VSO196609 WCK196608:WCK196609 WMG196608:WMG196609 WWC196608:WWC196609 U262144:U262145 JQ262144:JQ262145 TM262144:TM262145 ADI262144:ADI262145 ANE262144:ANE262145 AXA262144:AXA262145 BGW262144:BGW262145 BQS262144:BQS262145 CAO262144:CAO262145 CKK262144:CKK262145 CUG262144:CUG262145 DEC262144:DEC262145 DNY262144:DNY262145 DXU262144:DXU262145 EHQ262144:EHQ262145 ERM262144:ERM262145 FBI262144:FBI262145 FLE262144:FLE262145 FVA262144:FVA262145 GEW262144:GEW262145 GOS262144:GOS262145 GYO262144:GYO262145 HIK262144:HIK262145 HSG262144:HSG262145 ICC262144:ICC262145 ILY262144:ILY262145 IVU262144:IVU262145 JFQ262144:JFQ262145 JPM262144:JPM262145 JZI262144:JZI262145 KJE262144:KJE262145 KTA262144:KTA262145 LCW262144:LCW262145 LMS262144:LMS262145 LWO262144:LWO262145 MGK262144:MGK262145 MQG262144:MQG262145 NAC262144:NAC262145 NJY262144:NJY262145 NTU262144:NTU262145 ODQ262144:ODQ262145 ONM262144:ONM262145 OXI262144:OXI262145 PHE262144:PHE262145 PRA262144:PRA262145 QAW262144:QAW262145 QKS262144:QKS262145 QUO262144:QUO262145 REK262144:REK262145 ROG262144:ROG262145 RYC262144:RYC262145 SHY262144:SHY262145 SRU262144:SRU262145 TBQ262144:TBQ262145 TLM262144:TLM262145 TVI262144:TVI262145 UFE262144:UFE262145 UPA262144:UPA262145 UYW262144:UYW262145 VIS262144:VIS262145 VSO262144:VSO262145 WCK262144:WCK262145 WMG262144:WMG262145 WWC262144:WWC262145 U327680:U327681 JQ327680:JQ327681 TM327680:TM327681 ADI327680:ADI327681 ANE327680:ANE327681 AXA327680:AXA327681 BGW327680:BGW327681 BQS327680:BQS327681 CAO327680:CAO327681 CKK327680:CKK327681 CUG327680:CUG327681 DEC327680:DEC327681 DNY327680:DNY327681 DXU327680:DXU327681 EHQ327680:EHQ327681 ERM327680:ERM327681 FBI327680:FBI327681 FLE327680:FLE327681 FVA327680:FVA327681 GEW327680:GEW327681 GOS327680:GOS327681 GYO327680:GYO327681 HIK327680:HIK327681 HSG327680:HSG327681 ICC327680:ICC327681 ILY327680:ILY327681 IVU327680:IVU327681 JFQ327680:JFQ327681 JPM327680:JPM327681 JZI327680:JZI327681 KJE327680:KJE327681 KTA327680:KTA327681 LCW327680:LCW327681 LMS327680:LMS327681 LWO327680:LWO327681 MGK327680:MGK327681 MQG327680:MQG327681 NAC327680:NAC327681 NJY327680:NJY327681 NTU327680:NTU327681 ODQ327680:ODQ327681 ONM327680:ONM327681 OXI327680:OXI327681 PHE327680:PHE327681 PRA327680:PRA327681 QAW327680:QAW327681 QKS327680:QKS327681 QUO327680:QUO327681 REK327680:REK327681 ROG327680:ROG327681 RYC327680:RYC327681 SHY327680:SHY327681 SRU327680:SRU327681 TBQ327680:TBQ327681 TLM327680:TLM327681 TVI327680:TVI327681 UFE327680:UFE327681 UPA327680:UPA327681 UYW327680:UYW327681 VIS327680:VIS327681 VSO327680:VSO327681 WCK327680:WCK327681 WMG327680:WMG327681 WWC327680:WWC327681 U393216:U393217 JQ393216:JQ393217 TM393216:TM393217 ADI393216:ADI393217 ANE393216:ANE393217 AXA393216:AXA393217 BGW393216:BGW393217 BQS393216:BQS393217 CAO393216:CAO393217 CKK393216:CKK393217 CUG393216:CUG393217 DEC393216:DEC393217 DNY393216:DNY393217 DXU393216:DXU393217 EHQ393216:EHQ393217 ERM393216:ERM393217 FBI393216:FBI393217 FLE393216:FLE393217 FVA393216:FVA393217 GEW393216:GEW393217 GOS393216:GOS393217 GYO393216:GYO393217 HIK393216:HIK393217 HSG393216:HSG393217 ICC393216:ICC393217 ILY393216:ILY393217 IVU393216:IVU393217 JFQ393216:JFQ393217 JPM393216:JPM393217 JZI393216:JZI393217 KJE393216:KJE393217 KTA393216:KTA393217 LCW393216:LCW393217 LMS393216:LMS393217 LWO393216:LWO393217 MGK393216:MGK393217 MQG393216:MQG393217 NAC393216:NAC393217 NJY393216:NJY393217 NTU393216:NTU393217 ODQ393216:ODQ393217 ONM393216:ONM393217 OXI393216:OXI393217 PHE393216:PHE393217 PRA393216:PRA393217 QAW393216:QAW393217 QKS393216:QKS393217 QUO393216:QUO393217 REK393216:REK393217 ROG393216:ROG393217 RYC393216:RYC393217 SHY393216:SHY393217 SRU393216:SRU393217 TBQ393216:TBQ393217 TLM393216:TLM393217 TVI393216:TVI393217 UFE393216:UFE393217 UPA393216:UPA393217 UYW393216:UYW393217 VIS393216:VIS393217 VSO393216:VSO393217 WCK393216:WCK393217 WMG393216:WMG393217 WWC393216:WWC393217 U458752:U458753 JQ458752:JQ458753 TM458752:TM458753 ADI458752:ADI458753 ANE458752:ANE458753 AXA458752:AXA458753 BGW458752:BGW458753 BQS458752:BQS458753 CAO458752:CAO458753 CKK458752:CKK458753 CUG458752:CUG458753 DEC458752:DEC458753 DNY458752:DNY458753 DXU458752:DXU458753 EHQ458752:EHQ458753 ERM458752:ERM458753 FBI458752:FBI458753 FLE458752:FLE458753 FVA458752:FVA458753 GEW458752:GEW458753 GOS458752:GOS458753 GYO458752:GYO458753 HIK458752:HIK458753 HSG458752:HSG458753 ICC458752:ICC458753 ILY458752:ILY458753 IVU458752:IVU458753 JFQ458752:JFQ458753 JPM458752:JPM458753 JZI458752:JZI458753 KJE458752:KJE458753 KTA458752:KTA458753 LCW458752:LCW458753 LMS458752:LMS458753 LWO458752:LWO458753 MGK458752:MGK458753 MQG458752:MQG458753 NAC458752:NAC458753 NJY458752:NJY458753 NTU458752:NTU458753 ODQ458752:ODQ458753 ONM458752:ONM458753 OXI458752:OXI458753 PHE458752:PHE458753 PRA458752:PRA458753 QAW458752:QAW458753 QKS458752:QKS458753 QUO458752:QUO458753 REK458752:REK458753 ROG458752:ROG458753 RYC458752:RYC458753 SHY458752:SHY458753 SRU458752:SRU458753 TBQ458752:TBQ458753 TLM458752:TLM458753 TVI458752:TVI458753 UFE458752:UFE458753 UPA458752:UPA458753 UYW458752:UYW458753 VIS458752:VIS458753 VSO458752:VSO458753 WCK458752:WCK458753 WMG458752:WMG458753 WWC458752:WWC458753 U524288:U524289 JQ524288:JQ524289 TM524288:TM524289 ADI524288:ADI524289 ANE524288:ANE524289 AXA524288:AXA524289 BGW524288:BGW524289 BQS524288:BQS524289 CAO524288:CAO524289 CKK524288:CKK524289 CUG524288:CUG524289 DEC524288:DEC524289 DNY524288:DNY524289 DXU524288:DXU524289 EHQ524288:EHQ524289 ERM524288:ERM524289 FBI524288:FBI524289 FLE524288:FLE524289 FVA524288:FVA524289 GEW524288:GEW524289 GOS524288:GOS524289 GYO524288:GYO524289 HIK524288:HIK524289 HSG524288:HSG524289 ICC524288:ICC524289 ILY524288:ILY524289 IVU524288:IVU524289 JFQ524288:JFQ524289 JPM524288:JPM524289 JZI524288:JZI524289 KJE524288:KJE524289 KTA524288:KTA524289 LCW524288:LCW524289 LMS524288:LMS524289 LWO524288:LWO524289 MGK524288:MGK524289 MQG524288:MQG524289 NAC524288:NAC524289 NJY524288:NJY524289 NTU524288:NTU524289 ODQ524288:ODQ524289 ONM524288:ONM524289 OXI524288:OXI524289 PHE524288:PHE524289 PRA524288:PRA524289 QAW524288:QAW524289 QKS524288:QKS524289 QUO524288:QUO524289 REK524288:REK524289 ROG524288:ROG524289 RYC524288:RYC524289 SHY524288:SHY524289 SRU524288:SRU524289 TBQ524288:TBQ524289 TLM524288:TLM524289 TVI524288:TVI524289 UFE524288:UFE524289 UPA524288:UPA524289 UYW524288:UYW524289 VIS524288:VIS524289 VSO524288:VSO524289 WCK524288:WCK524289 WMG524288:WMG524289 WWC524288:WWC524289 U589824:U589825 JQ589824:JQ589825 TM589824:TM589825 ADI589824:ADI589825 ANE589824:ANE589825 AXA589824:AXA589825 BGW589824:BGW589825 BQS589824:BQS589825 CAO589824:CAO589825 CKK589824:CKK589825 CUG589824:CUG589825 DEC589824:DEC589825 DNY589824:DNY589825 DXU589824:DXU589825 EHQ589824:EHQ589825 ERM589824:ERM589825 FBI589824:FBI589825 FLE589824:FLE589825 FVA589824:FVA589825 GEW589824:GEW589825 GOS589824:GOS589825 GYO589824:GYO589825 HIK589824:HIK589825 HSG589824:HSG589825 ICC589824:ICC589825 ILY589824:ILY589825 IVU589824:IVU589825 JFQ589824:JFQ589825 JPM589824:JPM589825 JZI589824:JZI589825 KJE589824:KJE589825 KTA589824:KTA589825 LCW589824:LCW589825 LMS589824:LMS589825 LWO589824:LWO589825 MGK589824:MGK589825 MQG589824:MQG589825 NAC589824:NAC589825 NJY589824:NJY589825 NTU589824:NTU589825 ODQ589824:ODQ589825 ONM589824:ONM589825 OXI589824:OXI589825 PHE589824:PHE589825 PRA589824:PRA589825 QAW589824:QAW589825 QKS589824:QKS589825 QUO589824:QUO589825 REK589824:REK589825 ROG589824:ROG589825 RYC589824:RYC589825 SHY589824:SHY589825 SRU589824:SRU589825 TBQ589824:TBQ589825 TLM589824:TLM589825 TVI589824:TVI589825 UFE589824:UFE589825 UPA589824:UPA589825 UYW589824:UYW589825 VIS589824:VIS589825 VSO589824:VSO589825 WCK589824:WCK589825 WMG589824:WMG589825 WWC589824:WWC589825 U655360:U655361 JQ655360:JQ655361 TM655360:TM655361 ADI655360:ADI655361 ANE655360:ANE655361 AXA655360:AXA655361 BGW655360:BGW655361 BQS655360:BQS655361 CAO655360:CAO655361 CKK655360:CKK655361 CUG655360:CUG655361 DEC655360:DEC655361 DNY655360:DNY655361 DXU655360:DXU655361 EHQ655360:EHQ655361 ERM655360:ERM655361 FBI655360:FBI655361 FLE655360:FLE655361 FVA655360:FVA655361 GEW655360:GEW655361 GOS655360:GOS655361 GYO655360:GYO655361 HIK655360:HIK655361 HSG655360:HSG655361 ICC655360:ICC655361 ILY655360:ILY655361 IVU655360:IVU655361 JFQ655360:JFQ655361 JPM655360:JPM655361 JZI655360:JZI655361 KJE655360:KJE655361 KTA655360:KTA655361 LCW655360:LCW655361 LMS655360:LMS655361 LWO655360:LWO655361 MGK655360:MGK655361 MQG655360:MQG655361 NAC655360:NAC655361 NJY655360:NJY655361 NTU655360:NTU655361 ODQ655360:ODQ655361 ONM655360:ONM655361 OXI655360:OXI655361 PHE655360:PHE655361 PRA655360:PRA655361 QAW655360:QAW655361 QKS655360:QKS655361 QUO655360:QUO655361 REK655360:REK655361 ROG655360:ROG655361 RYC655360:RYC655361 SHY655360:SHY655361 SRU655360:SRU655361 TBQ655360:TBQ655361 TLM655360:TLM655361 TVI655360:TVI655361 UFE655360:UFE655361 UPA655360:UPA655361 UYW655360:UYW655361 VIS655360:VIS655361 VSO655360:VSO655361 WCK655360:WCK655361 WMG655360:WMG655361 WWC655360:WWC655361 U720896:U720897 JQ720896:JQ720897 TM720896:TM720897 ADI720896:ADI720897 ANE720896:ANE720897 AXA720896:AXA720897 BGW720896:BGW720897 BQS720896:BQS720897 CAO720896:CAO720897 CKK720896:CKK720897 CUG720896:CUG720897 DEC720896:DEC720897 DNY720896:DNY720897 DXU720896:DXU720897 EHQ720896:EHQ720897 ERM720896:ERM720897 FBI720896:FBI720897 FLE720896:FLE720897 FVA720896:FVA720897 GEW720896:GEW720897 GOS720896:GOS720897 GYO720896:GYO720897 HIK720896:HIK720897 HSG720896:HSG720897 ICC720896:ICC720897 ILY720896:ILY720897 IVU720896:IVU720897 JFQ720896:JFQ720897 JPM720896:JPM720897 JZI720896:JZI720897 KJE720896:KJE720897 KTA720896:KTA720897 LCW720896:LCW720897 LMS720896:LMS720897 LWO720896:LWO720897 MGK720896:MGK720897 MQG720896:MQG720897 NAC720896:NAC720897 NJY720896:NJY720897 NTU720896:NTU720897 ODQ720896:ODQ720897 ONM720896:ONM720897 OXI720896:OXI720897 PHE720896:PHE720897 PRA720896:PRA720897 QAW720896:QAW720897 QKS720896:QKS720897 QUO720896:QUO720897 REK720896:REK720897 ROG720896:ROG720897 RYC720896:RYC720897 SHY720896:SHY720897 SRU720896:SRU720897 TBQ720896:TBQ720897 TLM720896:TLM720897 TVI720896:TVI720897 UFE720896:UFE720897 UPA720896:UPA720897 UYW720896:UYW720897 VIS720896:VIS720897 VSO720896:VSO720897 WCK720896:WCK720897 WMG720896:WMG720897 WWC720896:WWC720897 U786432:U786433 JQ786432:JQ786433 TM786432:TM786433 ADI786432:ADI786433 ANE786432:ANE786433 AXA786432:AXA786433 BGW786432:BGW786433 BQS786432:BQS786433 CAO786432:CAO786433 CKK786432:CKK786433 CUG786432:CUG786433 DEC786432:DEC786433 DNY786432:DNY786433 DXU786432:DXU786433 EHQ786432:EHQ786433 ERM786432:ERM786433 FBI786432:FBI786433 FLE786432:FLE786433 FVA786432:FVA786433 GEW786432:GEW786433 GOS786432:GOS786433 GYO786432:GYO786433 HIK786432:HIK786433 HSG786432:HSG786433 ICC786432:ICC786433 ILY786432:ILY786433 IVU786432:IVU786433 JFQ786432:JFQ786433 JPM786432:JPM786433 JZI786432:JZI786433 KJE786432:KJE786433 KTA786432:KTA786433 LCW786432:LCW786433 LMS786432:LMS786433 LWO786432:LWO786433 MGK786432:MGK786433 MQG786432:MQG786433 NAC786432:NAC786433 NJY786432:NJY786433 NTU786432:NTU786433 ODQ786432:ODQ786433 ONM786432:ONM786433 OXI786432:OXI786433 PHE786432:PHE786433 PRA786432:PRA786433 QAW786432:QAW786433 QKS786432:QKS786433 QUO786432:QUO786433 REK786432:REK786433 ROG786432:ROG786433 RYC786432:RYC786433 SHY786432:SHY786433 SRU786432:SRU786433 TBQ786432:TBQ786433 TLM786432:TLM786433 TVI786432:TVI786433 UFE786432:UFE786433 UPA786432:UPA786433 UYW786432:UYW786433 VIS786432:VIS786433 VSO786432:VSO786433 WCK786432:WCK786433 WMG786432:WMG786433 WWC786432:WWC786433 U851968:U851969 JQ851968:JQ851969 TM851968:TM851969 ADI851968:ADI851969 ANE851968:ANE851969 AXA851968:AXA851969 BGW851968:BGW851969 BQS851968:BQS851969 CAO851968:CAO851969 CKK851968:CKK851969 CUG851968:CUG851969 DEC851968:DEC851969 DNY851968:DNY851969 DXU851968:DXU851969 EHQ851968:EHQ851969 ERM851968:ERM851969 FBI851968:FBI851969 FLE851968:FLE851969 FVA851968:FVA851969 GEW851968:GEW851969 GOS851968:GOS851969 GYO851968:GYO851969 HIK851968:HIK851969 HSG851968:HSG851969 ICC851968:ICC851969 ILY851968:ILY851969 IVU851968:IVU851969 JFQ851968:JFQ851969 JPM851968:JPM851969 JZI851968:JZI851969 KJE851968:KJE851969 KTA851968:KTA851969 LCW851968:LCW851969 LMS851968:LMS851969 LWO851968:LWO851969 MGK851968:MGK851969 MQG851968:MQG851969 NAC851968:NAC851969 NJY851968:NJY851969 NTU851968:NTU851969 ODQ851968:ODQ851969 ONM851968:ONM851969 OXI851968:OXI851969 PHE851968:PHE851969 PRA851968:PRA851969 QAW851968:QAW851969 QKS851968:QKS851969 QUO851968:QUO851969 REK851968:REK851969 ROG851968:ROG851969 RYC851968:RYC851969 SHY851968:SHY851969 SRU851968:SRU851969 TBQ851968:TBQ851969 TLM851968:TLM851969 TVI851968:TVI851969 UFE851968:UFE851969 UPA851968:UPA851969 UYW851968:UYW851969 VIS851968:VIS851969 VSO851968:VSO851969 WCK851968:WCK851969 WMG851968:WMG851969 WWC851968:WWC851969 U917504:U917505 JQ917504:JQ917505 TM917504:TM917505 ADI917504:ADI917505 ANE917504:ANE917505 AXA917504:AXA917505 BGW917504:BGW917505 BQS917504:BQS917505 CAO917504:CAO917505 CKK917504:CKK917505 CUG917504:CUG917505 DEC917504:DEC917505 DNY917504:DNY917505 DXU917504:DXU917505 EHQ917504:EHQ917505 ERM917504:ERM917505 FBI917504:FBI917505 FLE917504:FLE917505 FVA917504:FVA917505 GEW917504:GEW917505 GOS917504:GOS917505 GYO917504:GYO917505 HIK917504:HIK917505 HSG917504:HSG917505 ICC917504:ICC917505 ILY917504:ILY917505 IVU917504:IVU917505 JFQ917504:JFQ917505 JPM917504:JPM917505 JZI917504:JZI917505 KJE917504:KJE917505 KTA917504:KTA917505 LCW917504:LCW917505 LMS917504:LMS917505 LWO917504:LWO917505 MGK917504:MGK917505 MQG917504:MQG917505 NAC917504:NAC917505 NJY917504:NJY917505 NTU917504:NTU917505 ODQ917504:ODQ917505 ONM917504:ONM917505 OXI917504:OXI917505 PHE917504:PHE917505 PRA917504:PRA917505 QAW917504:QAW917505 QKS917504:QKS917505 QUO917504:QUO917505 REK917504:REK917505 ROG917504:ROG917505 RYC917504:RYC917505 SHY917504:SHY917505 SRU917504:SRU917505 TBQ917504:TBQ917505 TLM917504:TLM917505 TVI917504:TVI917505 UFE917504:UFE917505 UPA917504:UPA917505 UYW917504:UYW917505 VIS917504:VIS917505 VSO917504:VSO917505 WCK917504:WCK917505 WMG917504:WMG917505 WWC917504:WWC917505 U983040:U983041 JQ983040:JQ983041 TM983040:TM983041 ADI983040:ADI983041 ANE983040:ANE983041 AXA983040:AXA983041 BGW983040:BGW983041 BQS983040:BQS983041 CAO983040:CAO983041 CKK983040:CKK983041 CUG983040:CUG983041 DEC983040:DEC983041 DNY983040:DNY983041 DXU983040:DXU983041 EHQ983040:EHQ983041 ERM983040:ERM983041 FBI983040:FBI983041 FLE983040:FLE983041 FVA983040:FVA983041 GEW983040:GEW983041 GOS983040:GOS983041 GYO983040:GYO983041 HIK983040:HIK983041 HSG983040:HSG983041 ICC983040:ICC983041 ILY983040:ILY983041 IVU983040:IVU983041 JFQ983040:JFQ983041 JPM983040:JPM983041 JZI983040:JZI983041 KJE983040:KJE983041 KTA983040:KTA983041 LCW983040:LCW983041 LMS983040:LMS983041 LWO983040:LWO983041 MGK983040:MGK983041 MQG983040:MQG983041 NAC983040:NAC983041 NJY983040:NJY983041 NTU983040:NTU983041 ODQ983040:ODQ983041 ONM983040:ONM983041 OXI983040:OXI983041 PHE983040:PHE983041 PRA983040:PRA983041 QAW983040:QAW983041 QKS983040:QKS983041 QUO983040:QUO983041 REK983040:REK983041 ROG983040:ROG983041 RYC983040:RYC983041 SHY983040:SHY983041 SRU983040:SRU983041 TBQ983040:TBQ983041 TLM983040:TLM983041 TVI983040:TVI983041 UFE983040:UFE983041 UPA983040:UPA983041 UYW983040:UYW983041 VIS983040:VIS983041 VSO983040:VSO983041 WCK983040:WCK983041 WMG983040:WMG983041 WWC983040:WWC983041 M65541:M65544 JI65541:JI65544 TE65541:TE65544 ADA65541:ADA65544 AMW65541:AMW65544 AWS65541:AWS65544 BGO65541:BGO65544 BQK65541:BQK65544 CAG65541:CAG65544 CKC65541:CKC65544 CTY65541:CTY65544 DDU65541:DDU65544 DNQ65541:DNQ65544 DXM65541:DXM65544 EHI65541:EHI65544 ERE65541:ERE65544 FBA65541:FBA65544 FKW65541:FKW65544 FUS65541:FUS65544 GEO65541:GEO65544 GOK65541:GOK65544 GYG65541:GYG65544 HIC65541:HIC65544 HRY65541:HRY65544 IBU65541:IBU65544 ILQ65541:ILQ65544 IVM65541:IVM65544 JFI65541:JFI65544 JPE65541:JPE65544 JZA65541:JZA65544 KIW65541:KIW65544 KSS65541:KSS65544 LCO65541:LCO65544 LMK65541:LMK65544 LWG65541:LWG65544 MGC65541:MGC65544 MPY65541:MPY65544 MZU65541:MZU65544 NJQ65541:NJQ65544 NTM65541:NTM65544 ODI65541:ODI65544 ONE65541:ONE65544 OXA65541:OXA65544 PGW65541:PGW65544 PQS65541:PQS65544 QAO65541:QAO65544 QKK65541:QKK65544 QUG65541:QUG65544 REC65541:REC65544 RNY65541:RNY65544 RXU65541:RXU65544 SHQ65541:SHQ65544 SRM65541:SRM65544 TBI65541:TBI65544 TLE65541:TLE65544 TVA65541:TVA65544 UEW65541:UEW65544 UOS65541:UOS65544 UYO65541:UYO65544 VIK65541:VIK65544 VSG65541:VSG65544 WCC65541:WCC65544 WLY65541:WLY65544 WVU65541:WVU65544 M131077:M131080 JI131077:JI131080 TE131077:TE131080 ADA131077:ADA131080 AMW131077:AMW131080 AWS131077:AWS131080 BGO131077:BGO131080 BQK131077:BQK131080 CAG131077:CAG131080 CKC131077:CKC131080 CTY131077:CTY131080 DDU131077:DDU131080 DNQ131077:DNQ131080 DXM131077:DXM131080 EHI131077:EHI131080 ERE131077:ERE131080 FBA131077:FBA131080 FKW131077:FKW131080 FUS131077:FUS131080 GEO131077:GEO131080 GOK131077:GOK131080 GYG131077:GYG131080 HIC131077:HIC131080 HRY131077:HRY131080 IBU131077:IBU131080 ILQ131077:ILQ131080 IVM131077:IVM131080 JFI131077:JFI131080 JPE131077:JPE131080 JZA131077:JZA131080 KIW131077:KIW131080 KSS131077:KSS131080 LCO131077:LCO131080 LMK131077:LMK131080 LWG131077:LWG131080 MGC131077:MGC131080 MPY131077:MPY131080 MZU131077:MZU131080 NJQ131077:NJQ131080 NTM131077:NTM131080 ODI131077:ODI131080 ONE131077:ONE131080 OXA131077:OXA131080 PGW131077:PGW131080 PQS131077:PQS131080 QAO131077:QAO131080 QKK131077:QKK131080 QUG131077:QUG131080 REC131077:REC131080 RNY131077:RNY131080 RXU131077:RXU131080 SHQ131077:SHQ131080 SRM131077:SRM131080 TBI131077:TBI131080 TLE131077:TLE131080 TVA131077:TVA131080 UEW131077:UEW131080 UOS131077:UOS131080 UYO131077:UYO131080 VIK131077:VIK131080 VSG131077:VSG131080 WCC131077:WCC131080 WLY131077:WLY131080 WVU131077:WVU131080 M196613:M196616 JI196613:JI196616 TE196613:TE196616 ADA196613:ADA196616 AMW196613:AMW196616 AWS196613:AWS196616 BGO196613:BGO196616 BQK196613:BQK196616 CAG196613:CAG196616 CKC196613:CKC196616 CTY196613:CTY196616 DDU196613:DDU196616 DNQ196613:DNQ196616 DXM196613:DXM196616 EHI196613:EHI196616 ERE196613:ERE196616 FBA196613:FBA196616 FKW196613:FKW196616 FUS196613:FUS196616 GEO196613:GEO196616 GOK196613:GOK196616 GYG196613:GYG196616 HIC196613:HIC196616 HRY196613:HRY196616 IBU196613:IBU196616 ILQ196613:ILQ196616 IVM196613:IVM196616 JFI196613:JFI196616 JPE196613:JPE196616 JZA196613:JZA196616 KIW196613:KIW196616 KSS196613:KSS196616 LCO196613:LCO196616 LMK196613:LMK196616 LWG196613:LWG196616 MGC196613:MGC196616 MPY196613:MPY196616 MZU196613:MZU196616 NJQ196613:NJQ196616 NTM196613:NTM196616 ODI196613:ODI196616 ONE196613:ONE196616 OXA196613:OXA196616 PGW196613:PGW196616 PQS196613:PQS196616 QAO196613:QAO196616 QKK196613:QKK196616 QUG196613:QUG196616 REC196613:REC196616 RNY196613:RNY196616 RXU196613:RXU196616 SHQ196613:SHQ196616 SRM196613:SRM196616 TBI196613:TBI196616 TLE196613:TLE196616 TVA196613:TVA196616 UEW196613:UEW196616 UOS196613:UOS196616 UYO196613:UYO196616 VIK196613:VIK196616 VSG196613:VSG196616 WCC196613:WCC196616 WLY196613:WLY196616 WVU196613:WVU196616 M262149:M262152 JI262149:JI262152 TE262149:TE262152 ADA262149:ADA262152 AMW262149:AMW262152 AWS262149:AWS262152 BGO262149:BGO262152 BQK262149:BQK262152 CAG262149:CAG262152 CKC262149:CKC262152 CTY262149:CTY262152 DDU262149:DDU262152 DNQ262149:DNQ262152 DXM262149:DXM262152 EHI262149:EHI262152 ERE262149:ERE262152 FBA262149:FBA262152 FKW262149:FKW262152 FUS262149:FUS262152 GEO262149:GEO262152 GOK262149:GOK262152 GYG262149:GYG262152 HIC262149:HIC262152 HRY262149:HRY262152 IBU262149:IBU262152 ILQ262149:ILQ262152 IVM262149:IVM262152 JFI262149:JFI262152 JPE262149:JPE262152 JZA262149:JZA262152 KIW262149:KIW262152 KSS262149:KSS262152 LCO262149:LCO262152 LMK262149:LMK262152 LWG262149:LWG262152 MGC262149:MGC262152 MPY262149:MPY262152 MZU262149:MZU262152 NJQ262149:NJQ262152 NTM262149:NTM262152 ODI262149:ODI262152 ONE262149:ONE262152 OXA262149:OXA262152 PGW262149:PGW262152 PQS262149:PQS262152 QAO262149:QAO262152 QKK262149:QKK262152 QUG262149:QUG262152 REC262149:REC262152 RNY262149:RNY262152 RXU262149:RXU262152 SHQ262149:SHQ262152 SRM262149:SRM262152 TBI262149:TBI262152 TLE262149:TLE262152 TVA262149:TVA262152 UEW262149:UEW262152 UOS262149:UOS262152 UYO262149:UYO262152 VIK262149:VIK262152 VSG262149:VSG262152 WCC262149:WCC262152 WLY262149:WLY262152 WVU262149:WVU262152 M327685:M327688 JI327685:JI327688 TE327685:TE327688 ADA327685:ADA327688 AMW327685:AMW327688 AWS327685:AWS327688 BGO327685:BGO327688 BQK327685:BQK327688 CAG327685:CAG327688 CKC327685:CKC327688 CTY327685:CTY327688 DDU327685:DDU327688 DNQ327685:DNQ327688 DXM327685:DXM327688 EHI327685:EHI327688 ERE327685:ERE327688 FBA327685:FBA327688 FKW327685:FKW327688 FUS327685:FUS327688 GEO327685:GEO327688 GOK327685:GOK327688 GYG327685:GYG327688 HIC327685:HIC327688 HRY327685:HRY327688 IBU327685:IBU327688 ILQ327685:ILQ327688 IVM327685:IVM327688 JFI327685:JFI327688 JPE327685:JPE327688 JZA327685:JZA327688 KIW327685:KIW327688 KSS327685:KSS327688 LCO327685:LCO327688 LMK327685:LMK327688 LWG327685:LWG327688 MGC327685:MGC327688 MPY327685:MPY327688 MZU327685:MZU327688 NJQ327685:NJQ327688 NTM327685:NTM327688 ODI327685:ODI327688 ONE327685:ONE327688 OXA327685:OXA327688 PGW327685:PGW327688 PQS327685:PQS327688 QAO327685:QAO327688 QKK327685:QKK327688 QUG327685:QUG327688 REC327685:REC327688 RNY327685:RNY327688 RXU327685:RXU327688 SHQ327685:SHQ327688 SRM327685:SRM327688 TBI327685:TBI327688 TLE327685:TLE327688 TVA327685:TVA327688 UEW327685:UEW327688 UOS327685:UOS327688 UYO327685:UYO327688 VIK327685:VIK327688 VSG327685:VSG327688 WCC327685:WCC327688 WLY327685:WLY327688 WVU327685:WVU327688 M393221:M393224 JI393221:JI393224 TE393221:TE393224 ADA393221:ADA393224 AMW393221:AMW393224 AWS393221:AWS393224 BGO393221:BGO393224 BQK393221:BQK393224 CAG393221:CAG393224 CKC393221:CKC393224 CTY393221:CTY393224 DDU393221:DDU393224 DNQ393221:DNQ393224 DXM393221:DXM393224 EHI393221:EHI393224 ERE393221:ERE393224 FBA393221:FBA393224 FKW393221:FKW393224 FUS393221:FUS393224 GEO393221:GEO393224 GOK393221:GOK393224 GYG393221:GYG393224 HIC393221:HIC393224 HRY393221:HRY393224 IBU393221:IBU393224 ILQ393221:ILQ393224 IVM393221:IVM393224 JFI393221:JFI393224 JPE393221:JPE393224 JZA393221:JZA393224 KIW393221:KIW393224 KSS393221:KSS393224 LCO393221:LCO393224 LMK393221:LMK393224 LWG393221:LWG393224 MGC393221:MGC393224 MPY393221:MPY393224 MZU393221:MZU393224 NJQ393221:NJQ393224 NTM393221:NTM393224 ODI393221:ODI393224 ONE393221:ONE393224 OXA393221:OXA393224 PGW393221:PGW393224 PQS393221:PQS393224 QAO393221:QAO393224 QKK393221:QKK393224 QUG393221:QUG393224 REC393221:REC393224 RNY393221:RNY393224 RXU393221:RXU393224 SHQ393221:SHQ393224 SRM393221:SRM393224 TBI393221:TBI393224 TLE393221:TLE393224 TVA393221:TVA393224 UEW393221:UEW393224 UOS393221:UOS393224 UYO393221:UYO393224 VIK393221:VIK393224 VSG393221:VSG393224 WCC393221:WCC393224 WLY393221:WLY393224 WVU393221:WVU393224 M458757:M458760 JI458757:JI458760 TE458757:TE458760 ADA458757:ADA458760 AMW458757:AMW458760 AWS458757:AWS458760 BGO458757:BGO458760 BQK458757:BQK458760 CAG458757:CAG458760 CKC458757:CKC458760 CTY458757:CTY458760 DDU458757:DDU458760 DNQ458757:DNQ458760 DXM458757:DXM458760 EHI458757:EHI458760 ERE458757:ERE458760 FBA458757:FBA458760 FKW458757:FKW458760 FUS458757:FUS458760 GEO458757:GEO458760 GOK458757:GOK458760 GYG458757:GYG458760 HIC458757:HIC458760 HRY458757:HRY458760 IBU458757:IBU458760 ILQ458757:ILQ458760 IVM458757:IVM458760 JFI458757:JFI458760 JPE458757:JPE458760 JZA458757:JZA458760 KIW458757:KIW458760 KSS458757:KSS458760 LCO458757:LCO458760 LMK458757:LMK458760 LWG458757:LWG458760 MGC458757:MGC458760 MPY458757:MPY458760 MZU458757:MZU458760 NJQ458757:NJQ458760 NTM458757:NTM458760 ODI458757:ODI458760 ONE458757:ONE458760 OXA458757:OXA458760 PGW458757:PGW458760 PQS458757:PQS458760 QAO458757:QAO458760 QKK458757:QKK458760 QUG458757:QUG458760 REC458757:REC458760 RNY458757:RNY458760 RXU458757:RXU458760 SHQ458757:SHQ458760 SRM458757:SRM458760 TBI458757:TBI458760 TLE458757:TLE458760 TVA458757:TVA458760 UEW458757:UEW458760 UOS458757:UOS458760 UYO458757:UYO458760 VIK458757:VIK458760 VSG458757:VSG458760 WCC458757:WCC458760 WLY458757:WLY458760 WVU458757:WVU458760 M524293:M524296 JI524293:JI524296 TE524293:TE524296 ADA524293:ADA524296 AMW524293:AMW524296 AWS524293:AWS524296 BGO524293:BGO524296 BQK524293:BQK524296 CAG524293:CAG524296 CKC524293:CKC524296 CTY524293:CTY524296 DDU524293:DDU524296 DNQ524293:DNQ524296 DXM524293:DXM524296 EHI524293:EHI524296 ERE524293:ERE524296 FBA524293:FBA524296 FKW524293:FKW524296 FUS524293:FUS524296 GEO524293:GEO524296 GOK524293:GOK524296 GYG524293:GYG524296 HIC524293:HIC524296 HRY524293:HRY524296 IBU524293:IBU524296 ILQ524293:ILQ524296 IVM524293:IVM524296 JFI524293:JFI524296 JPE524293:JPE524296 JZA524293:JZA524296 KIW524293:KIW524296 KSS524293:KSS524296 LCO524293:LCO524296 LMK524293:LMK524296 LWG524293:LWG524296 MGC524293:MGC524296 MPY524293:MPY524296 MZU524293:MZU524296 NJQ524293:NJQ524296 NTM524293:NTM524296 ODI524293:ODI524296 ONE524293:ONE524296 OXA524293:OXA524296 PGW524293:PGW524296 PQS524293:PQS524296 QAO524293:QAO524296 QKK524293:QKK524296 QUG524293:QUG524296 REC524293:REC524296 RNY524293:RNY524296 RXU524293:RXU524296 SHQ524293:SHQ524296 SRM524293:SRM524296 TBI524293:TBI524296 TLE524293:TLE524296 TVA524293:TVA524296 UEW524293:UEW524296 UOS524293:UOS524296 UYO524293:UYO524296 VIK524293:VIK524296 VSG524293:VSG524296 WCC524293:WCC524296 WLY524293:WLY524296 WVU524293:WVU524296 M589829:M589832 JI589829:JI589832 TE589829:TE589832 ADA589829:ADA589832 AMW589829:AMW589832 AWS589829:AWS589832 BGO589829:BGO589832 BQK589829:BQK589832 CAG589829:CAG589832 CKC589829:CKC589832 CTY589829:CTY589832 DDU589829:DDU589832 DNQ589829:DNQ589832 DXM589829:DXM589832 EHI589829:EHI589832 ERE589829:ERE589832 FBA589829:FBA589832 FKW589829:FKW589832 FUS589829:FUS589832 GEO589829:GEO589832 GOK589829:GOK589832 GYG589829:GYG589832 HIC589829:HIC589832 HRY589829:HRY589832 IBU589829:IBU589832 ILQ589829:ILQ589832 IVM589829:IVM589832 JFI589829:JFI589832 JPE589829:JPE589832 JZA589829:JZA589832 KIW589829:KIW589832 KSS589829:KSS589832 LCO589829:LCO589832 LMK589829:LMK589832 LWG589829:LWG589832 MGC589829:MGC589832 MPY589829:MPY589832 MZU589829:MZU589832 NJQ589829:NJQ589832 NTM589829:NTM589832 ODI589829:ODI589832 ONE589829:ONE589832 OXA589829:OXA589832 PGW589829:PGW589832 PQS589829:PQS589832 QAO589829:QAO589832 QKK589829:QKK589832 QUG589829:QUG589832 REC589829:REC589832 RNY589829:RNY589832 RXU589829:RXU589832 SHQ589829:SHQ589832 SRM589829:SRM589832 TBI589829:TBI589832 TLE589829:TLE589832 TVA589829:TVA589832 UEW589829:UEW589832 UOS589829:UOS589832 UYO589829:UYO589832 VIK589829:VIK589832 VSG589829:VSG589832 WCC589829:WCC589832 WLY589829:WLY589832 WVU589829:WVU589832 M655365:M655368 JI655365:JI655368 TE655365:TE655368 ADA655365:ADA655368 AMW655365:AMW655368 AWS655365:AWS655368 BGO655365:BGO655368 BQK655365:BQK655368 CAG655365:CAG655368 CKC655365:CKC655368 CTY655365:CTY655368 DDU655365:DDU655368 DNQ655365:DNQ655368 DXM655365:DXM655368 EHI655365:EHI655368 ERE655365:ERE655368 FBA655365:FBA655368 FKW655365:FKW655368 FUS655365:FUS655368 GEO655365:GEO655368 GOK655365:GOK655368 GYG655365:GYG655368 HIC655365:HIC655368 HRY655365:HRY655368 IBU655365:IBU655368 ILQ655365:ILQ655368 IVM655365:IVM655368 JFI655365:JFI655368 JPE655365:JPE655368 JZA655365:JZA655368 KIW655365:KIW655368 KSS655365:KSS655368 LCO655365:LCO655368 LMK655365:LMK655368 LWG655365:LWG655368 MGC655365:MGC655368 MPY655365:MPY655368 MZU655365:MZU655368 NJQ655365:NJQ655368 NTM655365:NTM655368 ODI655365:ODI655368 ONE655365:ONE655368 OXA655365:OXA655368 PGW655365:PGW655368 PQS655365:PQS655368 QAO655365:QAO655368 QKK655365:QKK655368 QUG655365:QUG655368 REC655365:REC655368 RNY655365:RNY655368 RXU655365:RXU655368 SHQ655365:SHQ655368 SRM655365:SRM655368 TBI655365:TBI655368 TLE655365:TLE655368 TVA655365:TVA655368 UEW655365:UEW655368 UOS655365:UOS655368 UYO655365:UYO655368 VIK655365:VIK655368 VSG655365:VSG655368 WCC655365:WCC655368 WLY655365:WLY655368 WVU655365:WVU655368 M720901:M720904 JI720901:JI720904 TE720901:TE720904 ADA720901:ADA720904 AMW720901:AMW720904 AWS720901:AWS720904 BGO720901:BGO720904 BQK720901:BQK720904 CAG720901:CAG720904 CKC720901:CKC720904 CTY720901:CTY720904 DDU720901:DDU720904 DNQ720901:DNQ720904 DXM720901:DXM720904 EHI720901:EHI720904 ERE720901:ERE720904 FBA720901:FBA720904 FKW720901:FKW720904 FUS720901:FUS720904 GEO720901:GEO720904 GOK720901:GOK720904 GYG720901:GYG720904 HIC720901:HIC720904 HRY720901:HRY720904 IBU720901:IBU720904 ILQ720901:ILQ720904 IVM720901:IVM720904 JFI720901:JFI720904 JPE720901:JPE720904 JZA720901:JZA720904 KIW720901:KIW720904 KSS720901:KSS720904 LCO720901:LCO720904 LMK720901:LMK720904 LWG720901:LWG720904 MGC720901:MGC720904 MPY720901:MPY720904 MZU720901:MZU720904 NJQ720901:NJQ720904 NTM720901:NTM720904 ODI720901:ODI720904 ONE720901:ONE720904 OXA720901:OXA720904 PGW720901:PGW720904 PQS720901:PQS720904 QAO720901:QAO720904 QKK720901:QKK720904 QUG720901:QUG720904 REC720901:REC720904 RNY720901:RNY720904 RXU720901:RXU720904 SHQ720901:SHQ720904 SRM720901:SRM720904 TBI720901:TBI720904 TLE720901:TLE720904 TVA720901:TVA720904 UEW720901:UEW720904 UOS720901:UOS720904 UYO720901:UYO720904 VIK720901:VIK720904 VSG720901:VSG720904 WCC720901:WCC720904 WLY720901:WLY720904 WVU720901:WVU720904 M786437:M786440 JI786437:JI786440 TE786437:TE786440 ADA786437:ADA786440 AMW786437:AMW786440 AWS786437:AWS786440 BGO786437:BGO786440 BQK786437:BQK786440 CAG786437:CAG786440 CKC786437:CKC786440 CTY786437:CTY786440 DDU786437:DDU786440 DNQ786437:DNQ786440 DXM786437:DXM786440 EHI786437:EHI786440 ERE786437:ERE786440 FBA786437:FBA786440 FKW786437:FKW786440 FUS786437:FUS786440 GEO786437:GEO786440 GOK786437:GOK786440 GYG786437:GYG786440 HIC786437:HIC786440 HRY786437:HRY786440 IBU786437:IBU786440 ILQ786437:ILQ786440 IVM786437:IVM786440 JFI786437:JFI786440 JPE786437:JPE786440 JZA786437:JZA786440 KIW786437:KIW786440 KSS786437:KSS786440 LCO786437:LCO786440 LMK786437:LMK786440 LWG786437:LWG786440 MGC786437:MGC786440 MPY786437:MPY786440 MZU786437:MZU786440 NJQ786437:NJQ786440 NTM786437:NTM786440 ODI786437:ODI786440 ONE786437:ONE786440 OXA786437:OXA786440 PGW786437:PGW786440 PQS786437:PQS786440 QAO786437:QAO786440 QKK786437:QKK786440 QUG786437:QUG786440 REC786437:REC786440 RNY786437:RNY786440 RXU786437:RXU786440 SHQ786437:SHQ786440 SRM786437:SRM786440 TBI786437:TBI786440 TLE786437:TLE786440 TVA786437:TVA786440 UEW786437:UEW786440 UOS786437:UOS786440 UYO786437:UYO786440 VIK786437:VIK786440 VSG786437:VSG786440 WCC786437:WCC786440 WLY786437:WLY786440 WVU786437:WVU786440 M851973:M851976 JI851973:JI851976 TE851973:TE851976 ADA851973:ADA851976 AMW851973:AMW851976 AWS851973:AWS851976 BGO851973:BGO851976 BQK851973:BQK851976 CAG851973:CAG851976 CKC851973:CKC851976 CTY851973:CTY851976 DDU851973:DDU851976 DNQ851973:DNQ851976 DXM851973:DXM851976 EHI851973:EHI851976 ERE851973:ERE851976 FBA851973:FBA851976 FKW851973:FKW851976 FUS851973:FUS851976 GEO851973:GEO851976 GOK851973:GOK851976 GYG851973:GYG851976 HIC851973:HIC851976 HRY851973:HRY851976 IBU851973:IBU851976 ILQ851973:ILQ851976 IVM851973:IVM851976 JFI851973:JFI851976 JPE851973:JPE851976 JZA851973:JZA851976 KIW851973:KIW851976 KSS851973:KSS851976 LCO851973:LCO851976 LMK851973:LMK851976 LWG851973:LWG851976 MGC851973:MGC851976 MPY851973:MPY851976 MZU851973:MZU851976 NJQ851973:NJQ851976 NTM851973:NTM851976 ODI851973:ODI851976 ONE851973:ONE851976 OXA851973:OXA851976 PGW851973:PGW851976 PQS851973:PQS851976 QAO851973:QAO851976 QKK851973:QKK851976 QUG851973:QUG851976 REC851973:REC851976 RNY851973:RNY851976 RXU851973:RXU851976 SHQ851973:SHQ851976 SRM851973:SRM851976 TBI851973:TBI851976 TLE851973:TLE851976 TVA851973:TVA851976 UEW851973:UEW851976 UOS851973:UOS851976 UYO851973:UYO851976 VIK851973:VIK851976 VSG851973:VSG851976 WCC851973:WCC851976 WLY851973:WLY851976 WVU851973:WVU851976 M917509:M917512 JI917509:JI917512 TE917509:TE917512 ADA917509:ADA917512 AMW917509:AMW917512 AWS917509:AWS917512 BGO917509:BGO917512 BQK917509:BQK917512 CAG917509:CAG917512 CKC917509:CKC917512 CTY917509:CTY917512 DDU917509:DDU917512 DNQ917509:DNQ917512 DXM917509:DXM917512 EHI917509:EHI917512 ERE917509:ERE917512 FBA917509:FBA917512 FKW917509:FKW917512 FUS917509:FUS917512 GEO917509:GEO917512 GOK917509:GOK917512 GYG917509:GYG917512 HIC917509:HIC917512 HRY917509:HRY917512 IBU917509:IBU917512 ILQ917509:ILQ917512 IVM917509:IVM917512 JFI917509:JFI917512 JPE917509:JPE917512 JZA917509:JZA917512 KIW917509:KIW917512 KSS917509:KSS917512 LCO917509:LCO917512 LMK917509:LMK917512 LWG917509:LWG917512 MGC917509:MGC917512 MPY917509:MPY917512 MZU917509:MZU917512 NJQ917509:NJQ917512 NTM917509:NTM917512 ODI917509:ODI917512 ONE917509:ONE917512 OXA917509:OXA917512 PGW917509:PGW917512 PQS917509:PQS917512 QAO917509:QAO917512 QKK917509:QKK917512 QUG917509:QUG917512 REC917509:REC917512 RNY917509:RNY917512 RXU917509:RXU917512 SHQ917509:SHQ917512 SRM917509:SRM917512 TBI917509:TBI917512 TLE917509:TLE917512 TVA917509:TVA917512 UEW917509:UEW917512 UOS917509:UOS917512 UYO917509:UYO917512 VIK917509:VIK917512 VSG917509:VSG917512 WCC917509:WCC917512 WLY917509:WLY917512 WVU917509:WVU917512 M983045:M983048 JI983045:JI983048 TE983045:TE983048 ADA983045:ADA983048 AMW983045:AMW983048 AWS983045:AWS983048 BGO983045:BGO983048 BQK983045:BQK983048 CAG983045:CAG983048 CKC983045:CKC983048 CTY983045:CTY983048 DDU983045:DDU983048 DNQ983045:DNQ983048 DXM983045:DXM983048 EHI983045:EHI983048 ERE983045:ERE983048 FBA983045:FBA983048 FKW983045:FKW983048 FUS983045:FUS983048 GEO983045:GEO983048 GOK983045:GOK983048 GYG983045:GYG983048 HIC983045:HIC983048 HRY983045:HRY983048 IBU983045:IBU983048 ILQ983045:ILQ983048 IVM983045:IVM983048 JFI983045:JFI983048 JPE983045:JPE983048 JZA983045:JZA983048 KIW983045:KIW983048 KSS983045:KSS983048 LCO983045:LCO983048 LMK983045:LMK983048 LWG983045:LWG983048 MGC983045:MGC983048 MPY983045:MPY983048 MZU983045:MZU983048 NJQ983045:NJQ983048 NTM983045:NTM983048 ODI983045:ODI983048 ONE983045:ONE983048 OXA983045:OXA983048 PGW983045:PGW983048 PQS983045:PQS983048 QAO983045:QAO983048 QKK983045:QKK983048 QUG983045:QUG983048 REC983045:REC983048 RNY983045:RNY983048 RXU983045:RXU983048 SHQ983045:SHQ983048 SRM983045:SRM983048 TBI983045:TBI983048 TLE983045:TLE983048 TVA983045:TVA983048 UEW983045:UEW983048 UOS983045:UOS983048 UYO983045:UYO983048 VIK983045:VIK983048 VSG983045:VSG983048 WCC983045:WCC983048 WLY983045:WLY983048 WVU983045:WVU983048 O65546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O131082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O196618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O262154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O327690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O393226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O458762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O524298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O589834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O655370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O720906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O786442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O851978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O917514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O983050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U65546 JQ65546 TM65546 ADI65546 ANE65546 AXA65546 BGW65546 BQS65546 CAO65546 CKK65546 CUG65546 DEC65546 DNY65546 DXU65546 EHQ65546 ERM65546 FBI65546 FLE65546 FVA65546 GEW65546 GOS65546 GYO65546 HIK65546 HSG65546 ICC65546 ILY65546 IVU65546 JFQ65546 JPM65546 JZI65546 KJE65546 KTA65546 LCW65546 LMS65546 LWO65546 MGK65546 MQG65546 NAC65546 NJY65546 NTU65546 ODQ65546 ONM65546 OXI65546 PHE65546 PRA65546 QAW65546 QKS65546 QUO65546 REK65546 ROG65546 RYC65546 SHY65546 SRU65546 TBQ65546 TLM65546 TVI65546 UFE65546 UPA65546 UYW65546 VIS65546 VSO65546 WCK65546 WMG65546 WWC65546 U131082 JQ131082 TM131082 ADI131082 ANE131082 AXA131082 BGW131082 BQS131082 CAO131082 CKK131082 CUG131082 DEC131082 DNY131082 DXU131082 EHQ131082 ERM131082 FBI131082 FLE131082 FVA131082 GEW131082 GOS131082 GYO131082 HIK131082 HSG131082 ICC131082 ILY131082 IVU131082 JFQ131082 JPM131082 JZI131082 KJE131082 KTA131082 LCW131082 LMS131082 LWO131082 MGK131082 MQG131082 NAC131082 NJY131082 NTU131082 ODQ131082 ONM131082 OXI131082 PHE131082 PRA131082 QAW131082 QKS131082 QUO131082 REK131082 ROG131082 RYC131082 SHY131082 SRU131082 TBQ131082 TLM131082 TVI131082 UFE131082 UPA131082 UYW131082 VIS131082 VSO131082 WCK131082 WMG131082 WWC131082 U196618 JQ196618 TM196618 ADI196618 ANE196618 AXA196618 BGW196618 BQS196618 CAO196618 CKK196618 CUG196618 DEC196618 DNY196618 DXU196618 EHQ196618 ERM196618 FBI196618 FLE196618 FVA196618 GEW196618 GOS196618 GYO196618 HIK196618 HSG196618 ICC196618 ILY196618 IVU196618 JFQ196618 JPM196618 JZI196618 KJE196618 KTA196618 LCW196618 LMS196618 LWO196618 MGK196618 MQG196618 NAC196618 NJY196618 NTU196618 ODQ196618 ONM196618 OXI196618 PHE196618 PRA196618 QAW196618 QKS196618 QUO196618 REK196618 ROG196618 RYC196618 SHY196618 SRU196618 TBQ196618 TLM196618 TVI196618 UFE196618 UPA196618 UYW196618 VIS196618 VSO196618 WCK196618 WMG196618 WWC196618 U262154 JQ262154 TM262154 ADI262154 ANE262154 AXA262154 BGW262154 BQS262154 CAO262154 CKK262154 CUG262154 DEC262154 DNY262154 DXU262154 EHQ262154 ERM262154 FBI262154 FLE262154 FVA262154 GEW262154 GOS262154 GYO262154 HIK262154 HSG262154 ICC262154 ILY262154 IVU262154 JFQ262154 JPM262154 JZI262154 KJE262154 KTA262154 LCW262154 LMS262154 LWO262154 MGK262154 MQG262154 NAC262154 NJY262154 NTU262154 ODQ262154 ONM262154 OXI262154 PHE262154 PRA262154 QAW262154 QKS262154 QUO262154 REK262154 ROG262154 RYC262154 SHY262154 SRU262154 TBQ262154 TLM262154 TVI262154 UFE262154 UPA262154 UYW262154 VIS262154 VSO262154 WCK262154 WMG262154 WWC262154 U327690 JQ327690 TM327690 ADI327690 ANE327690 AXA327690 BGW327690 BQS327690 CAO327690 CKK327690 CUG327690 DEC327690 DNY327690 DXU327690 EHQ327690 ERM327690 FBI327690 FLE327690 FVA327690 GEW327690 GOS327690 GYO327690 HIK327690 HSG327690 ICC327690 ILY327690 IVU327690 JFQ327690 JPM327690 JZI327690 KJE327690 KTA327690 LCW327690 LMS327690 LWO327690 MGK327690 MQG327690 NAC327690 NJY327690 NTU327690 ODQ327690 ONM327690 OXI327690 PHE327690 PRA327690 QAW327690 QKS327690 QUO327690 REK327690 ROG327690 RYC327690 SHY327690 SRU327690 TBQ327690 TLM327690 TVI327690 UFE327690 UPA327690 UYW327690 VIS327690 VSO327690 WCK327690 WMG327690 WWC327690 U393226 JQ393226 TM393226 ADI393226 ANE393226 AXA393226 BGW393226 BQS393226 CAO393226 CKK393226 CUG393226 DEC393226 DNY393226 DXU393226 EHQ393226 ERM393226 FBI393226 FLE393226 FVA393226 GEW393226 GOS393226 GYO393226 HIK393226 HSG393226 ICC393226 ILY393226 IVU393226 JFQ393226 JPM393226 JZI393226 KJE393226 KTA393226 LCW393226 LMS393226 LWO393226 MGK393226 MQG393226 NAC393226 NJY393226 NTU393226 ODQ393226 ONM393226 OXI393226 PHE393226 PRA393226 QAW393226 QKS393226 QUO393226 REK393226 ROG393226 RYC393226 SHY393226 SRU393226 TBQ393226 TLM393226 TVI393226 UFE393226 UPA393226 UYW393226 VIS393226 VSO393226 WCK393226 WMG393226 WWC393226 U458762 JQ458762 TM458762 ADI458762 ANE458762 AXA458762 BGW458762 BQS458762 CAO458762 CKK458762 CUG458762 DEC458762 DNY458762 DXU458762 EHQ458762 ERM458762 FBI458762 FLE458762 FVA458762 GEW458762 GOS458762 GYO458762 HIK458762 HSG458762 ICC458762 ILY458762 IVU458762 JFQ458762 JPM458762 JZI458762 KJE458762 KTA458762 LCW458762 LMS458762 LWO458762 MGK458762 MQG458762 NAC458762 NJY458762 NTU458762 ODQ458762 ONM458762 OXI458762 PHE458762 PRA458762 QAW458762 QKS458762 QUO458762 REK458762 ROG458762 RYC458762 SHY458762 SRU458762 TBQ458762 TLM458762 TVI458762 UFE458762 UPA458762 UYW458762 VIS458762 VSO458762 WCK458762 WMG458762 WWC458762 U524298 JQ524298 TM524298 ADI524298 ANE524298 AXA524298 BGW524298 BQS524298 CAO524298 CKK524298 CUG524298 DEC524298 DNY524298 DXU524298 EHQ524298 ERM524298 FBI524298 FLE524298 FVA524298 GEW524298 GOS524298 GYO524298 HIK524298 HSG524298 ICC524298 ILY524298 IVU524298 JFQ524298 JPM524298 JZI524298 KJE524298 KTA524298 LCW524298 LMS524298 LWO524298 MGK524298 MQG524298 NAC524298 NJY524298 NTU524298 ODQ524298 ONM524298 OXI524298 PHE524298 PRA524298 QAW524298 QKS524298 QUO524298 REK524298 ROG524298 RYC524298 SHY524298 SRU524298 TBQ524298 TLM524298 TVI524298 UFE524298 UPA524298 UYW524298 VIS524298 VSO524298 WCK524298 WMG524298 WWC524298 U589834 JQ589834 TM589834 ADI589834 ANE589834 AXA589834 BGW589834 BQS589834 CAO589834 CKK589834 CUG589834 DEC589834 DNY589834 DXU589834 EHQ589834 ERM589834 FBI589834 FLE589834 FVA589834 GEW589834 GOS589834 GYO589834 HIK589834 HSG589834 ICC589834 ILY589834 IVU589834 JFQ589834 JPM589834 JZI589834 KJE589834 KTA589834 LCW589834 LMS589834 LWO589834 MGK589834 MQG589834 NAC589834 NJY589834 NTU589834 ODQ589834 ONM589834 OXI589834 PHE589834 PRA589834 QAW589834 QKS589834 QUO589834 REK589834 ROG589834 RYC589834 SHY589834 SRU589834 TBQ589834 TLM589834 TVI589834 UFE589834 UPA589834 UYW589834 VIS589834 VSO589834 WCK589834 WMG589834 WWC589834 U655370 JQ655370 TM655370 ADI655370 ANE655370 AXA655370 BGW655370 BQS655370 CAO655370 CKK655370 CUG655370 DEC655370 DNY655370 DXU655370 EHQ655370 ERM655370 FBI655370 FLE655370 FVA655370 GEW655370 GOS655370 GYO655370 HIK655370 HSG655370 ICC655370 ILY655370 IVU655370 JFQ655370 JPM655370 JZI655370 KJE655370 KTA655370 LCW655370 LMS655370 LWO655370 MGK655370 MQG655370 NAC655370 NJY655370 NTU655370 ODQ655370 ONM655370 OXI655370 PHE655370 PRA655370 QAW655370 QKS655370 QUO655370 REK655370 ROG655370 RYC655370 SHY655370 SRU655370 TBQ655370 TLM655370 TVI655370 UFE655370 UPA655370 UYW655370 VIS655370 VSO655370 WCK655370 WMG655370 WWC655370 U720906 JQ720906 TM720906 ADI720906 ANE720906 AXA720906 BGW720906 BQS720906 CAO720906 CKK720906 CUG720906 DEC720906 DNY720906 DXU720906 EHQ720906 ERM720906 FBI720906 FLE720906 FVA720906 GEW720906 GOS720906 GYO720906 HIK720906 HSG720906 ICC720906 ILY720906 IVU720906 JFQ720906 JPM720906 JZI720906 KJE720906 KTA720906 LCW720906 LMS720906 LWO720906 MGK720906 MQG720906 NAC720906 NJY720906 NTU720906 ODQ720906 ONM720906 OXI720906 PHE720906 PRA720906 QAW720906 QKS720906 QUO720906 REK720906 ROG720906 RYC720906 SHY720906 SRU720906 TBQ720906 TLM720906 TVI720906 UFE720906 UPA720906 UYW720906 VIS720906 VSO720906 WCK720906 WMG720906 WWC720906 U786442 JQ786442 TM786442 ADI786442 ANE786442 AXA786442 BGW786442 BQS786442 CAO786442 CKK786442 CUG786442 DEC786442 DNY786442 DXU786442 EHQ786442 ERM786442 FBI786442 FLE786442 FVA786442 GEW786442 GOS786442 GYO786442 HIK786442 HSG786442 ICC786442 ILY786442 IVU786442 JFQ786442 JPM786442 JZI786442 KJE786442 KTA786442 LCW786442 LMS786442 LWO786442 MGK786442 MQG786442 NAC786442 NJY786442 NTU786442 ODQ786442 ONM786442 OXI786442 PHE786442 PRA786442 QAW786442 QKS786442 QUO786442 REK786442 ROG786442 RYC786442 SHY786442 SRU786442 TBQ786442 TLM786442 TVI786442 UFE786442 UPA786442 UYW786442 VIS786442 VSO786442 WCK786442 WMG786442 WWC786442 U851978 JQ851978 TM851978 ADI851978 ANE851978 AXA851978 BGW851978 BQS851978 CAO851978 CKK851978 CUG851978 DEC851978 DNY851978 DXU851978 EHQ851978 ERM851978 FBI851978 FLE851978 FVA851978 GEW851978 GOS851978 GYO851978 HIK851978 HSG851978 ICC851978 ILY851978 IVU851978 JFQ851978 JPM851978 JZI851978 KJE851978 KTA851978 LCW851978 LMS851978 LWO851978 MGK851978 MQG851978 NAC851978 NJY851978 NTU851978 ODQ851978 ONM851978 OXI851978 PHE851978 PRA851978 QAW851978 QKS851978 QUO851978 REK851978 ROG851978 RYC851978 SHY851978 SRU851978 TBQ851978 TLM851978 TVI851978 UFE851978 UPA851978 UYW851978 VIS851978 VSO851978 WCK851978 WMG851978 WWC851978 U917514 JQ917514 TM917514 ADI917514 ANE917514 AXA917514 BGW917514 BQS917514 CAO917514 CKK917514 CUG917514 DEC917514 DNY917514 DXU917514 EHQ917514 ERM917514 FBI917514 FLE917514 FVA917514 GEW917514 GOS917514 GYO917514 HIK917514 HSG917514 ICC917514 ILY917514 IVU917514 JFQ917514 JPM917514 JZI917514 KJE917514 KTA917514 LCW917514 LMS917514 LWO917514 MGK917514 MQG917514 NAC917514 NJY917514 NTU917514 ODQ917514 ONM917514 OXI917514 PHE917514 PRA917514 QAW917514 QKS917514 QUO917514 REK917514 ROG917514 RYC917514 SHY917514 SRU917514 TBQ917514 TLM917514 TVI917514 UFE917514 UPA917514 UYW917514 VIS917514 VSO917514 WCK917514 WMG917514 WWC917514 U983050 JQ983050 TM983050 ADI983050 ANE983050 AXA983050 BGW983050 BQS983050 CAO983050 CKK983050 CUG983050 DEC983050 DNY983050 DXU983050 EHQ983050 ERM983050 FBI983050 FLE983050 FVA983050 GEW983050 GOS983050 GYO983050 HIK983050 HSG983050 ICC983050 ILY983050 IVU983050 JFQ983050 JPM983050 JZI983050 KJE983050 KTA983050 LCW983050 LMS983050 LWO983050 MGK983050 MQG983050 NAC983050 NJY983050 NTU983050 ODQ983050 ONM983050 OXI983050 PHE983050 PRA983050 QAW983050 QKS983050 QUO983050 REK983050 ROG983050 RYC983050 SHY983050 SRU983050 TBQ983050 TLM983050 TVI983050 UFE983050 UPA983050 UYW983050 VIS983050 VSO983050 WCK983050 WMG983050 WWC983050 L65545:L65549 JH65545:JH65549 TD65545:TD65549 ACZ65545:ACZ65549 AMV65545:AMV65549 AWR65545:AWR65549 BGN65545:BGN65549 BQJ65545:BQJ65549 CAF65545:CAF65549 CKB65545:CKB65549 CTX65545:CTX65549 DDT65545:DDT65549 DNP65545:DNP65549 DXL65545:DXL65549 EHH65545:EHH65549 ERD65545:ERD65549 FAZ65545:FAZ65549 FKV65545:FKV65549 FUR65545:FUR65549 GEN65545:GEN65549 GOJ65545:GOJ65549 GYF65545:GYF65549 HIB65545:HIB65549 HRX65545:HRX65549 IBT65545:IBT65549 ILP65545:ILP65549 IVL65545:IVL65549 JFH65545:JFH65549 JPD65545:JPD65549 JYZ65545:JYZ65549 KIV65545:KIV65549 KSR65545:KSR65549 LCN65545:LCN65549 LMJ65545:LMJ65549 LWF65545:LWF65549 MGB65545:MGB65549 MPX65545:MPX65549 MZT65545:MZT65549 NJP65545:NJP65549 NTL65545:NTL65549 ODH65545:ODH65549 OND65545:OND65549 OWZ65545:OWZ65549 PGV65545:PGV65549 PQR65545:PQR65549 QAN65545:QAN65549 QKJ65545:QKJ65549 QUF65545:QUF65549 REB65545:REB65549 RNX65545:RNX65549 RXT65545:RXT65549 SHP65545:SHP65549 SRL65545:SRL65549 TBH65545:TBH65549 TLD65545:TLD65549 TUZ65545:TUZ65549 UEV65545:UEV65549 UOR65545:UOR65549 UYN65545:UYN65549 VIJ65545:VIJ65549 VSF65545:VSF65549 WCB65545:WCB65549 WLX65545:WLX65549 WVT65545:WVT65549 L131081:L131085 JH131081:JH131085 TD131081:TD131085 ACZ131081:ACZ131085 AMV131081:AMV131085 AWR131081:AWR131085 BGN131081:BGN131085 BQJ131081:BQJ131085 CAF131081:CAF131085 CKB131081:CKB131085 CTX131081:CTX131085 DDT131081:DDT131085 DNP131081:DNP131085 DXL131081:DXL131085 EHH131081:EHH131085 ERD131081:ERD131085 FAZ131081:FAZ131085 FKV131081:FKV131085 FUR131081:FUR131085 GEN131081:GEN131085 GOJ131081:GOJ131085 GYF131081:GYF131085 HIB131081:HIB131085 HRX131081:HRX131085 IBT131081:IBT131085 ILP131081:ILP131085 IVL131081:IVL131085 JFH131081:JFH131085 JPD131081:JPD131085 JYZ131081:JYZ131085 KIV131081:KIV131085 KSR131081:KSR131085 LCN131081:LCN131085 LMJ131081:LMJ131085 LWF131081:LWF131085 MGB131081:MGB131085 MPX131081:MPX131085 MZT131081:MZT131085 NJP131081:NJP131085 NTL131081:NTL131085 ODH131081:ODH131085 OND131081:OND131085 OWZ131081:OWZ131085 PGV131081:PGV131085 PQR131081:PQR131085 QAN131081:QAN131085 QKJ131081:QKJ131085 QUF131081:QUF131085 REB131081:REB131085 RNX131081:RNX131085 RXT131081:RXT131085 SHP131081:SHP131085 SRL131081:SRL131085 TBH131081:TBH131085 TLD131081:TLD131085 TUZ131081:TUZ131085 UEV131081:UEV131085 UOR131081:UOR131085 UYN131081:UYN131085 VIJ131081:VIJ131085 VSF131081:VSF131085 WCB131081:WCB131085 WLX131081:WLX131085 WVT131081:WVT131085 L196617:L196621 JH196617:JH196621 TD196617:TD196621 ACZ196617:ACZ196621 AMV196617:AMV196621 AWR196617:AWR196621 BGN196617:BGN196621 BQJ196617:BQJ196621 CAF196617:CAF196621 CKB196617:CKB196621 CTX196617:CTX196621 DDT196617:DDT196621 DNP196617:DNP196621 DXL196617:DXL196621 EHH196617:EHH196621 ERD196617:ERD196621 FAZ196617:FAZ196621 FKV196617:FKV196621 FUR196617:FUR196621 GEN196617:GEN196621 GOJ196617:GOJ196621 GYF196617:GYF196621 HIB196617:HIB196621 HRX196617:HRX196621 IBT196617:IBT196621 ILP196617:ILP196621 IVL196617:IVL196621 JFH196617:JFH196621 JPD196617:JPD196621 JYZ196617:JYZ196621 KIV196617:KIV196621 KSR196617:KSR196621 LCN196617:LCN196621 LMJ196617:LMJ196621 LWF196617:LWF196621 MGB196617:MGB196621 MPX196617:MPX196621 MZT196617:MZT196621 NJP196617:NJP196621 NTL196617:NTL196621 ODH196617:ODH196621 OND196617:OND196621 OWZ196617:OWZ196621 PGV196617:PGV196621 PQR196617:PQR196621 QAN196617:QAN196621 QKJ196617:QKJ196621 QUF196617:QUF196621 REB196617:REB196621 RNX196617:RNX196621 RXT196617:RXT196621 SHP196617:SHP196621 SRL196617:SRL196621 TBH196617:TBH196621 TLD196617:TLD196621 TUZ196617:TUZ196621 UEV196617:UEV196621 UOR196617:UOR196621 UYN196617:UYN196621 VIJ196617:VIJ196621 VSF196617:VSF196621 WCB196617:WCB196621 WLX196617:WLX196621 WVT196617:WVT196621 L262153:L262157 JH262153:JH262157 TD262153:TD262157 ACZ262153:ACZ262157 AMV262153:AMV262157 AWR262153:AWR262157 BGN262153:BGN262157 BQJ262153:BQJ262157 CAF262153:CAF262157 CKB262153:CKB262157 CTX262153:CTX262157 DDT262153:DDT262157 DNP262153:DNP262157 DXL262153:DXL262157 EHH262153:EHH262157 ERD262153:ERD262157 FAZ262153:FAZ262157 FKV262153:FKV262157 FUR262153:FUR262157 GEN262153:GEN262157 GOJ262153:GOJ262157 GYF262153:GYF262157 HIB262153:HIB262157 HRX262153:HRX262157 IBT262153:IBT262157 ILP262153:ILP262157 IVL262153:IVL262157 JFH262153:JFH262157 JPD262153:JPD262157 JYZ262153:JYZ262157 KIV262153:KIV262157 KSR262153:KSR262157 LCN262153:LCN262157 LMJ262153:LMJ262157 LWF262153:LWF262157 MGB262153:MGB262157 MPX262153:MPX262157 MZT262153:MZT262157 NJP262153:NJP262157 NTL262153:NTL262157 ODH262153:ODH262157 OND262153:OND262157 OWZ262153:OWZ262157 PGV262153:PGV262157 PQR262153:PQR262157 QAN262153:QAN262157 QKJ262153:QKJ262157 QUF262153:QUF262157 REB262153:REB262157 RNX262153:RNX262157 RXT262153:RXT262157 SHP262153:SHP262157 SRL262153:SRL262157 TBH262153:TBH262157 TLD262153:TLD262157 TUZ262153:TUZ262157 UEV262153:UEV262157 UOR262153:UOR262157 UYN262153:UYN262157 VIJ262153:VIJ262157 VSF262153:VSF262157 WCB262153:WCB262157 WLX262153:WLX262157 WVT262153:WVT262157 L327689:L327693 JH327689:JH327693 TD327689:TD327693 ACZ327689:ACZ327693 AMV327689:AMV327693 AWR327689:AWR327693 BGN327689:BGN327693 BQJ327689:BQJ327693 CAF327689:CAF327693 CKB327689:CKB327693 CTX327689:CTX327693 DDT327689:DDT327693 DNP327689:DNP327693 DXL327689:DXL327693 EHH327689:EHH327693 ERD327689:ERD327693 FAZ327689:FAZ327693 FKV327689:FKV327693 FUR327689:FUR327693 GEN327689:GEN327693 GOJ327689:GOJ327693 GYF327689:GYF327693 HIB327689:HIB327693 HRX327689:HRX327693 IBT327689:IBT327693 ILP327689:ILP327693 IVL327689:IVL327693 JFH327689:JFH327693 JPD327689:JPD327693 JYZ327689:JYZ327693 KIV327689:KIV327693 KSR327689:KSR327693 LCN327689:LCN327693 LMJ327689:LMJ327693 LWF327689:LWF327693 MGB327689:MGB327693 MPX327689:MPX327693 MZT327689:MZT327693 NJP327689:NJP327693 NTL327689:NTL327693 ODH327689:ODH327693 OND327689:OND327693 OWZ327689:OWZ327693 PGV327689:PGV327693 PQR327689:PQR327693 QAN327689:QAN327693 QKJ327689:QKJ327693 QUF327689:QUF327693 REB327689:REB327693 RNX327689:RNX327693 RXT327689:RXT327693 SHP327689:SHP327693 SRL327689:SRL327693 TBH327689:TBH327693 TLD327689:TLD327693 TUZ327689:TUZ327693 UEV327689:UEV327693 UOR327689:UOR327693 UYN327689:UYN327693 VIJ327689:VIJ327693 VSF327689:VSF327693 WCB327689:WCB327693 WLX327689:WLX327693 WVT327689:WVT327693 L393225:L393229 JH393225:JH393229 TD393225:TD393229 ACZ393225:ACZ393229 AMV393225:AMV393229 AWR393225:AWR393229 BGN393225:BGN393229 BQJ393225:BQJ393229 CAF393225:CAF393229 CKB393225:CKB393229 CTX393225:CTX393229 DDT393225:DDT393229 DNP393225:DNP393229 DXL393225:DXL393229 EHH393225:EHH393229 ERD393225:ERD393229 FAZ393225:FAZ393229 FKV393225:FKV393229 FUR393225:FUR393229 GEN393225:GEN393229 GOJ393225:GOJ393229 GYF393225:GYF393229 HIB393225:HIB393229 HRX393225:HRX393229 IBT393225:IBT393229 ILP393225:ILP393229 IVL393225:IVL393229 JFH393225:JFH393229 JPD393225:JPD393229 JYZ393225:JYZ393229 KIV393225:KIV393229 KSR393225:KSR393229 LCN393225:LCN393229 LMJ393225:LMJ393229 LWF393225:LWF393229 MGB393225:MGB393229 MPX393225:MPX393229 MZT393225:MZT393229 NJP393225:NJP393229 NTL393225:NTL393229 ODH393225:ODH393229 OND393225:OND393229 OWZ393225:OWZ393229 PGV393225:PGV393229 PQR393225:PQR393229 QAN393225:QAN393229 QKJ393225:QKJ393229 QUF393225:QUF393229 REB393225:REB393229 RNX393225:RNX393229 RXT393225:RXT393229 SHP393225:SHP393229 SRL393225:SRL393229 TBH393225:TBH393229 TLD393225:TLD393229 TUZ393225:TUZ393229 UEV393225:UEV393229 UOR393225:UOR393229 UYN393225:UYN393229 VIJ393225:VIJ393229 VSF393225:VSF393229 WCB393225:WCB393229 WLX393225:WLX393229 WVT393225:WVT393229 L458761:L458765 JH458761:JH458765 TD458761:TD458765 ACZ458761:ACZ458765 AMV458761:AMV458765 AWR458761:AWR458765 BGN458761:BGN458765 BQJ458761:BQJ458765 CAF458761:CAF458765 CKB458761:CKB458765 CTX458761:CTX458765 DDT458761:DDT458765 DNP458761:DNP458765 DXL458761:DXL458765 EHH458761:EHH458765 ERD458761:ERD458765 FAZ458761:FAZ458765 FKV458761:FKV458765 FUR458761:FUR458765 GEN458761:GEN458765 GOJ458761:GOJ458765 GYF458761:GYF458765 HIB458761:HIB458765 HRX458761:HRX458765 IBT458761:IBT458765 ILP458761:ILP458765 IVL458761:IVL458765 JFH458761:JFH458765 JPD458761:JPD458765 JYZ458761:JYZ458765 KIV458761:KIV458765 KSR458761:KSR458765 LCN458761:LCN458765 LMJ458761:LMJ458765 LWF458761:LWF458765 MGB458761:MGB458765 MPX458761:MPX458765 MZT458761:MZT458765 NJP458761:NJP458765 NTL458761:NTL458765 ODH458761:ODH458765 OND458761:OND458765 OWZ458761:OWZ458765 PGV458761:PGV458765 PQR458761:PQR458765 QAN458761:QAN458765 QKJ458761:QKJ458765 QUF458761:QUF458765 REB458761:REB458765 RNX458761:RNX458765 RXT458761:RXT458765 SHP458761:SHP458765 SRL458761:SRL458765 TBH458761:TBH458765 TLD458761:TLD458765 TUZ458761:TUZ458765 UEV458761:UEV458765 UOR458761:UOR458765 UYN458761:UYN458765 VIJ458761:VIJ458765 VSF458761:VSF458765 WCB458761:WCB458765 WLX458761:WLX458765 WVT458761:WVT458765 L524297:L524301 JH524297:JH524301 TD524297:TD524301 ACZ524297:ACZ524301 AMV524297:AMV524301 AWR524297:AWR524301 BGN524297:BGN524301 BQJ524297:BQJ524301 CAF524297:CAF524301 CKB524297:CKB524301 CTX524297:CTX524301 DDT524297:DDT524301 DNP524297:DNP524301 DXL524297:DXL524301 EHH524297:EHH524301 ERD524297:ERD524301 FAZ524297:FAZ524301 FKV524297:FKV524301 FUR524297:FUR524301 GEN524297:GEN524301 GOJ524297:GOJ524301 GYF524297:GYF524301 HIB524297:HIB524301 HRX524297:HRX524301 IBT524297:IBT524301 ILP524297:ILP524301 IVL524297:IVL524301 JFH524297:JFH524301 JPD524297:JPD524301 JYZ524297:JYZ524301 KIV524297:KIV524301 KSR524297:KSR524301 LCN524297:LCN524301 LMJ524297:LMJ524301 LWF524297:LWF524301 MGB524297:MGB524301 MPX524297:MPX524301 MZT524297:MZT524301 NJP524297:NJP524301 NTL524297:NTL524301 ODH524297:ODH524301 OND524297:OND524301 OWZ524297:OWZ524301 PGV524297:PGV524301 PQR524297:PQR524301 QAN524297:QAN524301 QKJ524297:QKJ524301 QUF524297:QUF524301 REB524297:REB524301 RNX524297:RNX524301 RXT524297:RXT524301 SHP524297:SHP524301 SRL524297:SRL524301 TBH524297:TBH524301 TLD524297:TLD524301 TUZ524297:TUZ524301 UEV524297:UEV524301 UOR524297:UOR524301 UYN524297:UYN524301 VIJ524297:VIJ524301 VSF524297:VSF524301 WCB524297:WCB524301 WLX524297:WLX524301 WVT524297:WVT524301 L589833:L589837 JH589833:JH589837 TD589833:TD589837 ACZ589833:ACZ589837 AMV589833:AMV589837 AWR589833:AWR589837 BGN589833:BGN589837 BQJ589833:BQJ589837 CAF589833:CAF589837 CKB589833:CKB589837 CTX589833:CTX589837 DDT589833:DDT589837 DNP589833:DNP589837 DXL589833:DXL589837 EHH589833:EHH589837 ERD589833:ERD589837 FAZ589833:FAZ589837 FKV589833:FKV589837 FUR589833:FUR589837 GEN589833:GEN589837 GOJ589833:GOJ589837 GYF589833:GYF589837 HIB589833:HIB589837 HRX589833:HRX589837 IBT589833:IBT589837 ILP589833:ILP589837 IVL589833:IVL589837 JFH589833:JFH589837 JPD589833:JPD589837 JYZ589833:JYZ589837 KIV589833:KIV589837 KSR589833:KSR589837 LCN589833:LCN589837 LMJ589833:LMJ589837 LWF589833:LWF589837 MGB589833:MGB589837 MPX589833:MPX589837 MZT589833:MZT589837 NJP589833:NJP589837 NTL589833:NTL589837 ODH589833:ODH589837 OND589833:OND589837 OWZ589833:OWZ589837 PGV589833:PGV589837 PQR589833:PQR589837 QAN589833:QAN589837 QKJ589833:QKJ589837 QUF589833:QUF589837 REB589833:REB589837 RNX589833:RNX589837 RXT589833:RXT589837 SHP589833:SHP589837 SRL589833:SRL589837 TBH589833:TBH589837 TLD589833:TLD589837 TUZ589833:TUZ589837 UEV589833:UEV589837 UOR589833:UOR589837 UYN589833:UYN589837 VIJ589833:VIJ589837 VSF589833:VSF589837 WCB589833:WCB589837 WLX589833:WLX589837 WVT589833:WVT589837 L655369:L655373 JH655369:JH655373 TD655369:TD655373 ACZ655369:ACZ655373 AMV655369:AMV655373 AWR655369:AWR655373 BGN655369:BGN655373 BQJ655369:BQJ655373 CAF655369:CAF655373 CKB655369:CKB655373 CTX655369:CTX655373 DDT655369:DDT655373 DNP655369:DNP655373 DXL655369:DXL655373 EHH655369:EHH655373 ERD655369:ERD655373 FAZ655369:FAZ655373 FKV655369:FKV655373 FUR655369:FUR655373 GEN655369:GEN655373 GOJ655369:GOJ655373 GYF655369:GYF655373 HIB655369:HIB655373 HRX655369:HRX655373 IBT655369:IBT655373 ILP655369:ILP655373 IVL655369:IVL655373 JFH655369:JFH655373 JPD655369:JPD655373 JYZ655369:JYZ655373 KIV655369:KIV655373 KSR655369:KSR655373 LCN655369:LCN655373 LMJ655369:LMJ655373 LWF655369:LWF655373 MGB655369:MGB655373 MPX655369:MPX655373 MZT655369:MZT655373 NJP655369:NJP655373 NTL655369:NTL655373 ODH655369:ODH655373 OND655369:OND655373 OWZ655369:OWZ655373 PGV655369:PGV655373 PQR655369:PQR655373 QAN655369:QAN655373 QKJ655369:QKJ655373 QUF655369:QUF655373 REB655369:REB655373 RNX655369:RNX655373 RXT655369:RXT655373 SHP655369:SHP655373 SRL655369:SRL655373 TBH655369:TBH655373 TLD655369:TLD655373 TUZ655369:TUZ655373 UEV655369:UEV655373 UOR655369:UOR655373 UYN655369:UYN655373 VIJ655369:VIJ655373 VSF655369:VSF655373 WCB655369:WCB655373 WLX655369:WLX655373 WVT655369:WVT655373 L720905:L720909 JH720905:JH720909 TD720905:TD720909 ACZ720905:ACZ720909 AMV720905:AMV720909 AWR720905:AWR720909 BGN720905:BGN720909 BQJ720905:BQJ720909 CAF720905:CAF720909 CKB720905:CKB720909 CTX720905:CTX720909 DDT720905:DDT720909 DNP720905:DNP720909 DXL720905:DXL720909 EHH720905:EHH720909 ERD720905:ERD720909 FAZ720905:FAZ720909 FKV720905:FKV720909 FUR720905:FUR720909 GEN720905:GEN720909 GOJ720905:GOJ720909 GYF720905:GYF720909 HIB720905:HIB720909 HRX720905:HRX720909 IBT720905:IBT720909 ILP720905:ILP720909 IVL720905:IVL720909 JFH720905:JFH720909 JPD720905:JPD720909 JYZ720905:JYZ720909 KIV720905:KIV720909 KSR720905:KSR720909 LCN720905:LCN720909 LMJ720905:LMJ720909 LWF720905:LWF720909 MGB720905:MGB720909 MPX720905:MPX720909 MZT720905:MZT720909 NJP720905:NJP720909 NTL720905:NTL720909 ODH720905:ODH720909 OND720905:OND720909 OWZ720905:OWZ720909 PGV720905:PGV720909 PQR720905:PQR720909 QAN720905:QAN720909 QKJ720905:QKJ720909 QUF720905:QUF720909 REB720905:REB720909 RNX720905:RNX720909 RXT720905:RXT720909 SHP720905:SHP720909 SRL720905:SRL720909 TBH720905:TBH720909 TLD720905:TLD720909 TUZ720905:TUZ720909 UEV720905:UEV720909 UOR720905:UOR720909 UYN720905:UYN720909 VIJ720905:VIJ720909 VSF720905:VSF720909 WCB720905:WCB720909 WLX720905:WLX720909 WVT720905:WVT720909 L786441:L786445 JH786441:JH786445 TD786441:TD786445 ACZ786441:ACZ786445 AMV786441:AMV786445 AWR786441:AWR786445 BGN786441:BGN786445 BQJ786441:BQJ786445 CAF786441:CAF786445 CKB786441:CKB786445 CTX786441:CTX786445 DDT786441:DDT786445 DNP786441:DNP786445 DXL786441:DXL786445 EHH786441:EHH786445 ERD786441:ERD786445 FAZ786441:FAZ786445 FKV786441:FKV786445 FUR786441:FUR786445 GEN786441:GEN786445 GOJ786441:GOJ786445 GYF786441:GYF786445 HIB786441:HIB786445 HRX786441:HRX786445 IBT786441:IBT786445 ILP786441:ILP786445 IVL786441:IVL786445 JFH786441:JFH786445 JPD786441:JPD786445 JYZ786441:JYZ786445 KIV786441:KIV786445 KSR786441:KSR786445 LCN786441:LCN786445 LMJ786441:LMJ786445 LWF786441:LWF786445 MGB786441:MGB786445 MPX786441:MPX786445 MZT786441:MZT786445 NJP786441:NJP786445 NTL786441:NTL786445 ODH786441:ODH786445 OND786441:OND786445 OWZ786441:OWZ786445 PGV786441:PGV786445 PQR786441:PQR786445 QAN786441:QAN786445 QKJ786441:QKJ786445 QUF786441:QUF786445 REB786441:REB786445 RNX786441:RNX786445 RXT786441:RXT786445 SHP786441:SHP786445 SRL786441:SRL786445 TBH786441:TBH786445 TLD786441:TLD786445 TUZ786441:TUZ786445 UEV786441:UEV786445 UOR786441:UOR786445 UYN786441:UYN786445 VIJ786441:VIJ786445 VSF786441:VSF786445 WCB786441:WCB786445 WLX786441:WLX786445 WVT786441:WVT786445 L851977:L851981 JH851977:JH851981 TD851977:TD851981 ACZ851977:ACZ851981 AMV851977:AMV851981 AWR851977:AWR851981 BGN851977:BGN851981 BQJ851977:BQJ851981 CAF851977:CAF851981 CKB851977:CKB851981 CTX851977:CTX851981 DDT851977:DDT851981 DNP851977:DNP851981 DXL851977:DXL851981 EHH851977:EHH851981 ERD851977:ERD851981 FAZ851977:FAZ851981 FKV851977:FKV851981 FUR851977:FUR851981 GEN851977:GEN851981 GOJ851977:GOJ851981 GYF851977:GYF851981 HIB851977:HIB851981 HRX851977:HRX851981 IBT851977:IBT851981 ILP851977:ILP851981 IVL851977:IVL851981 JFH851977:JFH851981 JPD851977:JPD851981 JYZ851977:JYZ851981 KIV851977:KIV851981 KSR851977:KSR851981 LCN851977:LCN851981 LMJ851977:LMJ851981 LWF851977:LWF851981 MGB851977:MGB851981 MPX851977:MPX851981 MZT851977:MZT851981 NJP851977:NJP851981 NTL851977:NTL851981 ODH851977:ODH851981 OND851977:OND851981 OWZ851977:OWZ851981 PGV851977:PGV851981 PQR851977:PQR851981 QAN851977:QAN851981 QKJ851977:QKJ851981 QUF851977:QUF851981 REB851977:REB851981 RNX851977:RNX851981 RXT851977:RXT851981 SHP851977:SHP851981 SRL851977:SRL851981 TBH851977:TBH851981 TLD851977:TLD851981 TUZ851977:TUZ851981 UEV851977:UEV851981 UOR851977:UOR851981 UYN851977:UYN851981 VIJ851977:VIJ851981 VSF851977:VSF851981 WCB851977:WCB851981 WLX851977:WLX851981 WVT851977:WVT851981 L917513:L917517 JH917513:JH917517 TD917513:TD917517 ACZ917513:ACZ917517 AMV917513:AMV917517 AWR917513:AWR917517 BGN917513:BGN917517 BQJ917513:BQJ917517 CAF917513:CAF917517 CKB917513:CKB917517 CTX917513:CTX917517 DDT917513:DDT917517 DNP917513:DNP917517 DXL917513:DXL917517 EHH917513:EHH917517 ERD917513:ERD917517 FAZ917513:FAZ917517 FKV917513:FKV917517 FUR917513:FUR917517 GEN917513:GEN917517 GOJ917513:GOJ917517 GYF917513:GYF917517 HIB917513:HIB917517 HRX917513:HRX917517 IBT917513:IBT917517 ILP917513:ILP917517 IVL917513:IVL917517 JFH917513:JFH917517 JPD917513:JPD917517 JYZ917513:JYZ917517 KIV917513:KIV917517 KSR917513:KSR917517 LCN917513:LCN917517 LMJ917513:LMJ917517 LWF917513:LWF917517 MGB917513:MGB917517 MPX917513:MPX917517 MZT917513:MZT917517 NJP917513:NJP917517 NTL917513:NTL917517 ODH917513:ODH917517 OND917513:OND917517 OWZ917513:OWZ917517 PGV917513:PGV917517 PQR917513:PQR917517 QAN917513:QAN917517 QKJ917513:QKJ917517 QUF917513:QUF917517 REB917513:REB917517 RNX917513:RNX917517 RXT917513:RXT917517 SHP917513:SHP917517 SRL917513:SRL917517 TBH917513:TBH917517 TLD917513:TLD917517 TUZ917513:TUZ917517 UEV917513:UEV917517 UOR917513:UOR917517 UYN917513:UYN917517 VIJ917513:VIJ917517 VSF917513:VSF917517 WCB917513:WCB917517 WLX917513:WLX917517 WVT917513:WVT917517 L983049:L983053 JH983049:JH983053 TD983049:TD983053 ACZ983049:ACZ983053 AMV983049:AMV983053 AWR983049:AWR983053 BGN983049:BGN983053 BQJ983049:BQJ983053 CAF983049:CAF983053 CKB983049:CKB983053 CTX983049:CTX983053 DDT983049:DDT983053 DNP983049:DNP983053 DXL983049:DXL983053 EHH983049:EHH983053 ERD983049:ERD983053 FAZ983049:FAZ983053 FKV983049:FKV983053 FUR983049:FUR983053 GEN983049:GEN983053 GOJ983049:GOJ983053 GYF983049:GYF983053 HIB983049:HIB983053 HRX983049:HRX983053 IBT983049:IBT983053 ILP983049:ILP983053 IVL983049:IVL983053 JFH983049:JFH983053 JPD983049:JPD983053 JYZ983049:JYZ983053 KIV983049:KIV983053 KSR983049:KSR983053 LCN983049:LCN983053 LMJ983049:LMJ983053 LWF983049:LWF983053 MGB983049:MGB983053 MPX983049:MPX983053 MZT983049:MZT983053 NJP983049:NJP983053 NTL983049:NTL983053 ODH983049:ODH983053 OND983049:OND983053 OWZ983049:OWZ983053 PGV983049:PGV983053 PQR983049:PQR983053 QAN983049:QAN983053 QKJ983049:QKJ983053 QUF983049:QUF983053 REB983049:REB983053 RNX983049:RNX983053 RXT983049:RXT983053 SHP983049:SHP983053 SRL983049:SRL983053 TBH983049:TBH983053 TLD983049:TLD983053 TUZ983049:TUZ983053 UEV983049:UEV983053 UOR983049:UOR983053 UYN983049:UYN983053 VIJ983049:VIJ983053 VSF983049:VSF983053 WCB983049:WCB983053 WLX983049:WLX983053 WVT983049:WVT983053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Y12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2:AF106"/>
  <sheetViews>
    <sheetView view="pageBreakPreview" zoomScale="70" zoomScaleNormal="70" zoomScaleSheetLayoutView="70"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32" width="4.90625" style="1" customWidth="1"/>
    <col min="33" max="33" width="13.36328125" style="1" bestFit="1" customWidth="1"/>
    <col min="34" max="16384" width="9" style="1"/>
  </cols>
  <sheetData>
    <row r="2" spans="1:32" ht="20.25" customHeight="1" x14ac:dyDescent="0.2">
      <c r="A2" s="383" t="s">
        <v>169</v>
      </c>
      <c r="B2" s="383"/>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1:32" ht="20.25" customHeight="1" x14ac:dyDescent="0.2">
      <c r="A3" s="312" t="s">
        <v>170</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row>
    <row r="4" spans="1:32" ht="20.25" customHeight="1" x14ac:dyDescent="0.2">
      <c r="A4" s="125"/>
      <c r="B4" s="125"/>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row>
    <row r="5" spans="1:32" ht="30" customHeight="1" x14ac:dyDescent="0.2">
      <c r="A5" s="125"/>
      <c r="B5" s="125"/>
      <c r="C5" s="87"/>
      <c r="D5" s="87"/>
      <c r="E5" s="87"/>
      <c r="F5" s="87"/>
      <c r="G5" s="87"/>
      <c r="H5" s="87"/>
      <c r="I5" s="87"/>
      <c r="J5" s="87"/>
      <c r="K5" s="87"/>
      <c r="L5" s="87"/>
      <c r="M5" s="87"/>
      <c r="N5" s="87"/>
      <c r="O5" s="87"/>
      <c r="P5" s="87"/>
      <c r="Q5" s="87"/>
      <c r="R5" s="87"/>
      <c r="S5" s="313" t="s">
        <v>0</v>
      </c>
      <c r="T5" s="314"/>
      <c r="U5" s="314"/>
      <c r="V5" s="315"/>
      <c r="W5" s="384"/>
      <c r="X5" s="126"/>
      <c r="Y5" s="126"/>
      <c r="Z5" s="126"/>
      <c r="AA5" s="126"/>
      <c r="AB5" s="126"/>
      <c r="AC5" s="126"/>
      <c r="AD5" s="126"/>
      <c r="AE5" s="126"/>
      <c r="AF5" s="127"/>
    </row>
    <row r="6" spans="1:32" ht="20.25" customHeight="1" x14ac:dyDescent="0.2">
      <c r="A6" s="125"/>
      <c r="B6" s="125"/>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row>
    <row r="7" spans="1:32" ht="17.25" customHeight="1" x14ac:dyDescent="0.2">
      <c r="A7" s="313" t="s">
        <v>171</v>
      </c>
      <c r="B7" s="314"/>
      <c r="C7" s="315"/>
      <c r="D7" s="313" t="s">
        <v>1</v>
      </c>
      <c r="E7" s="315"/>
      <c r="F7" s="313" t="s">
        <v>2</v>
      </c>
      <c r="G7" s="315"/>
      <c r="H7" s="313" t="s">
        <v>172</v>
      </c>
      <c r="I7" s="314"/>
      <c r="J7" s="314"/>
      <c r="K7" s="314"/>
      <c r="L7" s="314"/>
      <c r="M7" s="314"/>
      <c r="N7" s="314"/>
      <c r="O7" s="314"/>
      <c r="P7" s="314"/>
      <c r="Q7" s="314"/>
      <c r="R7" s="314"/>
      <c r="S7" s="314"/>
      <c r="T7" s="314"/>
      <c r="U7" s="314"/>
      <c r="V7" s="314"/>
      <c r="W7" s="314"/>
      <c r="X7" s="315"/>
      <c r="Y7" s="313" t="s">
        <v>3</v>
      </c>
      <c r="Z7" s="314"/>
      <c r="AA7" s="314"/>
      <c r="AB7" s="315"/>
      <c r="AC7" s="313" t="s">
        <v>4</v>
      </c>
      <c r="AD7" s="314"/>
      <c r="AE7" s="314"/>
      <c r="AF7" s="315"/>
    </row>
    <row r="8" spans="1:32" ht="18.75" customHeight="1" x14ac:dyDescent="0.2">
      <c r="A8" s="316" t="s">
        <v>5</v>
      </c>
      <c r="B8" s="317"/>
      <c r="C8" s="318"/>
      <c r="D8" s="147"/>
      <c r="E8" s="385"/>
      <c r="F8" s="95"/>
      <c r="G8" s="385"/>
      <c r="H8" s="319" t="s">
        <v>6</v>
      </c>
      <c r="I8" s="146" t="s">
        <v>7</v>
      </c>
      <c r="J8" s="88" t="s">
        <v>8</v>
      </c>
      <c r="K8" s="89"/>
      <c r="L8" s="89"/>
      <c r="M8" s="146" t="s">
        <v>7</v>
      </c>
      <c r="N8" s="88" t="s">
        <v>9</v>
      </c>
      <c r="O8" s="89"/>
      <c r="P8" s="89"/>
      <c r="Q8" s="146" t="s">
        <v>7</v>
      </c>
      <c r="R8" s="88" t="s">
        <v>10</v>
      </c>
      <c r="S8" s="89"/>
      <c r="T8" s="89"/>
      <c r="U8" s="146" t="s">
        <v>7</v>
      </c>
      <c r="V8" s="88" t="s">
        <v>11</v>
      </c>
      <c r="W8" s="89"/>
      <c r="X8" s="90"/>
      <c r="Y8" s="306"/>
      <c r="Z8" s="307"/>
      <c r="AA8" s="307"/>
      <c r="AB8" s="308"/>
      <c r="AC8" s="306"/>
      <c r="AD8" s="307"/>
      <c r="AE8" s="307"/>
      <c r="AF8" s="308"/>
    </row>
    <row r="9" spans="1:32" ht="18.75" customHeight="1" x14ac:dyDescent="0.2">
      <c r="A9" s="386"/>
      <c r="B9" s="387"/>
      <c r="C9" s="388"/>
      <c r="D9" s="389"/>
      <c r="E9" s="390"/>
      <c r="F9" s="108"/>
      <c r="G9" s="390"/>
      <c r="H9" s="391"/>
      <c r="I9" s="392" t="s">
        <v>7</v>
      </c>
      <c r="J9" s="393" t="s">
        <v>12</v>
      </c>
      <c r="K9" s="394"/>
      <c r="L9" s="394"/>
      <c r="M9" s="395" t="s">
        <v>7</v>
      </c>
      <c r="N9" s="393" t="s">
        <v>13</v>
      </c>
      <c r="O9" s="394"/>
      <c r="P9" s="394"/>
      <c r="Q9" s="395" t="s">
        <v>7</v>
      </c>
      <c r="R9" s="393" t="s">
        <v>14</v>
      </c>
      <c r="S9" s="394"/>
      <c r="T9" s="394"/>
      <c r="U9" s="395" t="s">
        <v>7</v>
      </c>
      <c r="V9" s="393" t="s">
        <v>15</v>
      </c>
      <c r="W9" s="394"/>
      <c r="X9" s="109"/>
      <c r="Y9" s="396"/>
      <c r="Z9" s="397"/>
      <c r="AA9" s="397"/>
      <c r="AB9" s="398"/>
      <c r="AC9" s="396"/>
      <c r="AD9" s="397"/>
      <c r="AE9" s="397"/>
      <c r="AF9" s="398"/>
    </row>
    <row r="10" spans="1:32" ht="19.5" customHeight="1" x14ac:dyDescent="0.2">
      <c r="A10" s="399" t="s">
        <v>7</v>
      </c>
      <c r="B10" s="93">
        <v>46</v>
      </c>
      <c r="C10" s="94" t="s">
        <v>29</v>
      </c>
      <c r="D10" s="399" t="s">
        <v>7</v>
      </c>
      <c r="E10" s="90" t="s">
        <v>173</v>
      </c>
      <c r="F10" s="400"/>
      <c r="G10" s="401"/>
      <c r="H10" s="402"/>
      <c r="I10" s="403"/>
      <c r="J10" s="404"/>
      <c r="K10" s="404"/>
      <c r="L10" s="404"/>
      <c r="M10" s="405"/>
      <c r="N10" s="404"/>
      <c r="O10" s="404"/>
      <c r="P10" s="404"/>
      <c r="Q10" s="406"/>
      <c r="R10" s="406"/>
      <c r="S10" s="406"/>
      <c r="T10" s="406"/>
      <c r="U10" s="406"/>
      <c r="V10" s="406"/>
      <c r="W10" s="406"/>
      <c r="X10" s="407"/>
      <c r="Y10" s="408" t="s">
        <v>7</v>
      </c>
      <c r="Z10" s="88" t="s">
        <v>174</v>
      </c>
      <c r="AA10" s="409"/>
      <c r="AB10" s="410"/>
      <c r="AC10" s="306"/>
      <c r="AD10" s="307"/>
      <c r="AE10" s="307"/>
      <c r="AF10" s="308"/>
    </row>
    <row r="11" spans="1:32" ht="18.75" customHeight="1" x14ac:dyDescent="0.2">
      <c r="A11" s="411"/>
      <c r="B11" s="412"/>
      <c r="C11" s="413"/>
      <c r="D11" s="414"/>
      <c r="E11" s="415"/>
      <c r="F11" s="416"/>
      <c r="G11" s="417"/>
      <c r="H11" s="418"/>
      <c r="I11" s="419"/>
      <c r="J11" s="420"/>
      <c r="K11" s="420"/>
      <c r="L11" s="420"/>
      <c r="M11" s="421"/>
      <c r="N11" s="420"/>
      <c r="O11" s="420"/>
      <c r="P11" s="420"/>
      <c r="Q11" s="422"/>
      <c r="R11" s="422"/>
      <c r="S11" s="422"/>
      <c r="T11" s="422"/>
      <c r="U11" s="422"/>
      <c r="V11" s="422"/>
      <c r="W11" s="422"/>
      <c r="X11" s="423"/>
      <c r="Y11" s="424" t="s">
        <v>7</v>
      </c>
      <c r="Z11" s="393" t="s">
        <v>16</v>
      </c>
      <c r="AA11" s="425"/>
      <c r="AB11" s="426"/>
      <c r="AC11" s="396"/>
      <c r="AD11" s="397"/>
      <c r="AE11" s="397"/>
      <c r="AF11" s="398"/>
    </row>
    <row r="12" spans="1:32" ht="18.75" customHeight="1" x14ac:dyDescent="0.2">
      <c r="A12" s="97"/>
      <c r="B12" s="98"/>
      <c r="C12" s="99"/>
      <c r="D12" s="100"/>
      <c r="E12" s="92"/>
      <c r="F12" s="114"/>
      <c r="G12" s="124"/>
      <c r="H12" s="113" t="s">
        <v>175</v>
      </c>
      <c r="I12" s="427" t="s">
        <v>7</v>
      </c>
      <c r="J12" s="104" t="s">
        <v>17</v>
      </c>
      <c r="K12" s="116"/>
      <c r="L12" s="117" t="s">
        <v>7</v>
      </c>
      <c r="M12" s="104" t="s">
        <v>18</v>
      </c>
      <c r="N12" s="116"/>
      <c r="O12" s="116"/>
      <c r="P12" s="116"/>
      <c r="Q12" s="116"/>
      <c r="R12" s="116"/>
      <c r="S12" s="116"/>
      <c r="T12" s="116"/>
      <c r="U12" s="116"/>
      <c r="V12" s="116"/>
      <c r="W12" s="116"/>
      <c r="X12" s="118"/>
      <c r="Y12" s="408" t="s">
        <v>7</v>
      </c>
      <c r="Z12" s="88" t="s">
        <v>174</v>
      </c>
      <c r="AA12" s="428"/>
      <c r="AB12" s="96"/>
      <c r="AC12" s="309"/>
      <c r="AD12" s="310"/>
      <c r="AE12" s="310"/>
      <c r="AF12" s="311"/>
    </row>
    <row r="13" spans="1:32" ht="18.75" customHeight="1" x14ac:dyDescent="0.2">
      <c r="A13" s="429" t="s">
        <v>7</v>
      </c>
      <c r="B13" s="98">
        <v>46</v>
      </c>
      <c r="C13" s="99" t="s">
        <v>29</v>
      </c>
      <c r="D13" s="429" t="s">
        <v>7</v>
      </c>
      <c r="E13" s="92" t="s">
        <v>176</v>
      </c>
      <c r="F13" s="114"/>
      <c r="G13" s="124"/>
      <c r="H13" s="323" t="s">
        <v>22</v>
      </c>
      <c r="I13" s="430" t="s">
        <v>7</v>
      </c>
      <c r="J13" s="324" t="s">
        <v>19</v>
      </c>
      <c r="K13" s="324"/>
      <c r="L13" s="324"/>
      <c r="M13" s="430" t="s">
        <v>7</v>
      </c>
      <c r="N13" s="324" t="s">
        <v>20</v>
      </c>
      <c r="O13" s="324"/>
      <c r="P13" s="324"/>
      <c r="Q13" s="121"/>
      <c r="R13" s="121"/>
      <c r="S13" s="121"/>
      <c r="T13" s="121"/>
      <c r="U13" s="121"/>
      <c r="V13" s="121"/>
      <c r="W13" s="121"/>
      <c r="X13" s="122"/>
      <c r="Y13" s="431" t="s">
        <v>7</v>
      </c>
      <c r="Z13" s="91" t="s">
        <v>16</v>
      </c>
      <c r="AA13" s="432"/>
      <c r="AB13" s="433"/>
      <c r="AC13" s="309"/>
      <c r="AD13" s="310"/>
      <c r="AE13" s="310"/>
      <c r="AF13" s="311"/>
    </row>
    <row r="14" spans="1:32" ht="18.75" customHeight="1" x14ac:dyDescent="0.2">
      <c r="A14" s="97"/>
      <c r="B14" s="98"/>
      <c r="C14" s="99"/>
      <c r="D14" s="100"/>
      <c r="E14" s="92"/>
      <c r="F14" s="114"/>
      <c r="G14" s="124"/>
      <c r="H14" s="320"/>
      <c r="I14" s="434"/>
      <c r="J14" s="321"/>
      <c r="K14" s="321"/>
      <c r="L14" s="321"/>
      <c r="M14" s="434"/>
      <c r="N14" s="321"/>
      <c r="O14" s="321"/>
      <c r="P14" s="321"/>
      <c r="Q14" s="119"/>
      <c r="R14" s="119"/>
      <c r="S14" s="119"/>
      <c r="T14" s="119"/>
      <c r="U14" s="119"/>
      <c r="V14" s="119"/>
      <c r="W14" s="119"/>
      <c r="X14" s="120"/>
      <c r="Y14" s="103"/>
      <c r="Z14" s="101"/>
      <c r="AA14" s="101"/>
      <c r="AB14" s="102"/>
      <c r="AC14" s="309"/>
      <c r="AD14" s="310"/>
      <c r="AE14" s="310"/>
      <c r="AF14" s="311"/>
    </row>
    <row r="15" spans="1:32" ht="18.75" customHeight="1" x14ac:dyDescent="0.2">
      <c r="A15" s="97"/>
      <c r="B15" s="98"/>
      <c r="C15" s="99"/>
      <c r="D15" s="100"/>
      <c r="E15" s="92"/>
      <c r="F15" s="114"/>
      <c r="G15" s="124"/>
      <c r="H15" s="323" t="s">
        <v>23</v>
      </c>
      <c r="I15" s="435" t="s">
        <v>7</v>
      </c>
      <c r="J15" s="322" t="s">
        <v>19</v>
      </c>
      <c r="K15" s="322"/>
      <c r="L15" s="322"/>
      <c r="M15" s="436" t="s">
        <v>7</v>
      </c>
      <c r="N15" s="322" t="s">
        <v>26</v>
      </c>
      <c r="O15" s="322"/>
      <c r="P15" s="322"/>
      <c r="Q15" s="121"/>
      <c r="R15" s="121"/>
      <c r="S15" s="121"/>
      <c r="T15" s="121"/>
      <c r="U15" s="121"/>
      <c r="V15" s="121"/>
      <c r="W15" s="121"/>
      <c r="X15" s="122"/>
      <c r="Y15" s="103"/>
      <c r="Z15" s="101"/>
      <c r="AA15" s="101"/>
      <c r="AB15" s="102"/>
      <c r="AC15" s="309"/>
      <c r="AD15" s="310"/>
      <c r="AE15" s="310"/>
      <c r="AF15" s="311"/>
    </row>
    <row r="16" spans="1:32" ht="18.75" customHeight="1" x14ac:dyDescent="0.2">
      <c r="A16" s="105"/>
      <c r="B16" s="106"/>
      <c r="C16" s="107"/>
      <c r="D16" s="108"/>
      <c r="E16" s="109"/>
      <c r="F16" s="115"/>
      <c r="G16" s="123"/>
      <c r="H16" s="437"/>
      <c r="I16" s="438"/>
      <c r="J16" s="439"/>
      <c r="K16" s="439"/>
      <c r="L16" s="439"/>
      <c r="M16" s="440"/>
      <c r="N16" s="439"/>
      <c r="O16" s="439"/>
      <c r="P16" s="439"/>
      <c r="Q16" s="441"/>
      <c r="R16" s="441"/>
      <c r="S16" s="441"/>
      <c r="T16" s="441"/>
      <c r="U16" s="441"/>
      <c r="V16" s="441"/>
      <c r="W16" s="441"/>
      <c r="X16" s="123"/>
      <c r="Y16" s="110"/>
      <c r="Z16" s="111"/>
      <c r="AA16" s="111"/>
      <c r="AB16" s="112"/>
      <c r="AC16" s="396"/>
      <c r="AD16" s="397"/>
      <c r="AE16" s="397"/>
      <c r="AF16" s="398"/>
    </row>
    <row r="17" spans="1:2" s="87" customFormat="1" x14ac:dyDescent="0.2">
      <c r="A17" s="91" t="s">
        <v>161</v>
      </c>
      <c r="B17" s="91" t="s">
        <v>162</v>
      </c>
    </row>
    <row r="18" spans="1:2" ht="20.25" customHeight="1" x14ac:dyDescent="0.2"/>
    <row r="19" spans="1:2" ht="20.25" customHeight="1" x14ac:dyDescent="0.2"/>
    <row r="20" spans="1:2" ht="20.25" customHeight="1" x14ac:dyDescent="0.2"/>
    <row r="21" spans="1:2" ht="20.25" customHeight="1" x14ac:dyDescent="0.2"/>
    <row r="22" spans="1:2" ht="20.25" customHeight="1" x14ac:dyDescent="0.2"/>
    <row r="23" spans="1:2" ht="20.25" customHeight="1" x14ac:dyDescent="0.2"/>
    <row r="24" spans="1:2" ht="20.25" customHeight="1" x14ac:dyDescent="0.2"/>
    <row r="25" spans="1:2" ht="20.25" customHeight="1" x14ac:dyDescent="0.2"/>
    <row r="26" spans="1:2" ht="20.25" customHeight="1" x14ac:dyDescent="0.2"/>
    <row r="27" spans="1:2" ht="20.25" customHeight="1" x14ac:dyDescent="0.2"/>
    <row r="28" spans="1:2" ht="20.25" customHeight="1" x14ac:dyDescent="0.2"/>
    <row r="29" spans="1:2" ht="20.25" customHeight="1" x14ac:dyDescent="0.2"/>
    <row r="30" spans="1:2" ht="20.25" customHeight="1" x14ac:dyDescent="0.2"/>
    <row r="31" spans="1:2" ht="20.25" customHeight="1" x14ac:dyDescent="0.2"/>
    <row r="32" spans="1: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sheetData>
  <mergeCells count="29">
    <mergeCell ref="AC12:AF16"/>
    <mergeCell ref="H13:H14"/>
    <mergeCell ref="I13:I14"/>
    <mergeCell ref="J13:L14"/>
    <mergeCell ref="M13:M14"/>
    <mergeCell ref="N13:P14"/>
    <mergeCell ref="H15:H16"/>
    <mergeCell ref="I15:I16"/>
    <mergeCell ref="J15:L16"/>
    <mergeCell ref="M15:M16"/>
    <mergeCell ref="N15:P16"/>
    <mergeCell ref="I10:I11"/>
    <mergeCell ref="J10:L11"/>
    <mergeCell ref="M10:M11"/>
    <mergeCell ref="N10:P11"/>
    <mergeCell ref="AC10:AF11"/>
    <mergeCell ref="AC8:AF9"/>
    <mergeCell ref="A3:AF3"/>
    <mergeCell ref="S5:V5"/>
    <mergeCell ref="A7:C7"/>
    <mergeCell ref="D7:E7"/>
    <mergeCell ref="F7:G7"/>
    <mergeCell ref="H7:X7"/>
    <mergeCell ref="Y7:AB7"/>
    <mergeCell ref="AC7:AF7"/>
    <mergeCell ref="A8:C9"/>
    <mergeCell ref="H8:H9"/>
    <mergeCell ref="Y8:AB9"/>
    <mergeCell ref="H10:H11"/>
  </mergeCells>
  <phoneticPr fontId="1"/>
  <dataValidations count="1">
    <dataValidation type="list" allowBlank="1" showInputMessage="1" showErrorMessage="1" sqref="Q8:Q9 U8:U9 L12 D13 I12:I16 D10 A10 A13 Y10:Y13 M8:M10 I8:I10 M13:M16" xr:uid="{80697E7F-7941-41F7-8819-99383C877186}">
      <formula1>"□,■"</formula1>
    </dataValidation>
  </dataValidation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151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53" t="s">
        <v>31</v>
      </c>
      <c r="AA3" s="154"/>
      <c r="AB3" s="154"/>
      <c r="AC3" s="154"/>
      <c r="AD3" s="155"/>
      <c r="AE3" s="156"/>
      <c r="AF3" s="157"/>
      <c r="AG3" s="157"/>
      <c r="AH3" s="157"/>
      <c r="AI3" s="157"/>
      <c r="AJ3" s="157"/>
      <c r="AK3" s="157"/>
      <c r="AL3" s="158"/>
      <c r="AM3" s="20"/>
      <c r="AN3" s="1"/>
    </row>
    <row r="4" spans="2:40" s="2" customFormat="1" x14ac:dyDescent="0.2">
      <c r="AN4" s="21"/>
    </row>
    <row r="5" spans="2:40" s="2" customFormat="1" x14ac:dyDescent="0.2">
      <c r="B5" s="152" t="s">
        <v>95</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row>
    <row r="6" spans="2:40" s="2" customFormat="1" ht="13.5" customHeight="1" x14ac:dyDescent="0.2">
      <c r="AC6" s="1"/>
      <c r="AD6" s="45"/>
      <c r="AE6" s="45" t="s">
        <v>152</v>
      </c>
      <c r="AH6" s="2" t="s">
        <v>33</v>
      </c>
      <c r="AJ6" s="2" t="s">
        <v>149</v>
      </c>
      <c r="AL6" s="2" t="s">
        <v>35</v>
      </c>
    </row>
    <row r="7" spans="2:40" s="2" customFormat="1" x14ac:dyDescent="0.2">
      <c r="B7" s="152" t="s">
        <v>153</v>
      </c>
      <c r="C7" s="152"/>
      <c r="D7" s="152"/>
      <c r="E7" s="152"/>
      <c r="F7" s="152"/>
      <c r="G7" s="152"/>
      <c r="H7" s="152"/>
      <c r="I7" s="152"/>
      <c r="J7" s="152"/>
      <c r="K7" s="12"/>
      <c r="L7" s="12"/>
      <c r="M7" s="12"/>
      <c r="N7" s="12"/>
      <c r="O7" s="12"/>
      <c r="P7" s="12"/>
      <c r="Q7" s="12"/>
      <c r="R7" s="12"/>
      <c r="S7" s="12"/>
      <c r="T7" s="12"/>
    </row>
    <row r="8" spans="2:40" s="2" customFormat="1" x14ac:dyDescent="0.2">
      <c r="AC8" s="1" t="s">
        <v>96</v>
      </c>
    </row>
    <row r="9" spans="2:40" s="2" customFormat="1" x14ac:dyDescent="0.2">
      <c r="C9" s="1" t="s">
        <v>97</v>
      </c>
      <c r="D9" s="1"/>
    </row>
    <row r="10" spans="2:40" s="2" customFormat="1" ht="6.75" customHeight="1" x14ac:dyDescent="0.2">
      <c r="C10" s="1"/>
      <c r="D10" s="1"/>
    </row>
    <row r="11" spans="2:40" s="2" customFormat="1" ht="14.25" customHeight="1" x14ac:dyDescent="0.2">
      <c r="B11" s="164" t="s">
        <v>40</v>
      </c>
      <c r="C11" s="167" t="s">
        <v>41</v>
      </c>
      <c r="D11" s="168"/>
      <c r="E11" s="168"/>
      <c r="F11" s="168"/>
      <c r="G11" s="168"/>
      <c r="H11" s="168"/>
      <c r="I11" s="168"/>
      <c r="J11" s="168"/>
      <c r="K11" s="16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65"/>
      <c r="C12" s="173" t="s">
        <v>42</v>
      </c>
      <c r="D12" s="174"/>
      <c r="E12" s="174"/>
      <c r="F12" s="174"/>
      <c r="G12" s="174"/>
      <c r="H12" s="174"/>
      <c r="I12" s="174"/>
      <c r="J12" s="174"/>
      <c r="K12" s="1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65"/>
      <c r="C13" s="167" t="s">
        <v>150</v>
      </c>
      <c r="D13" s="168"/>
      <c r="E13" s="168"/>
      <c r="F13" s="168"/>
      <c r="G13" s="168"/>
      <c r="H13" s="168"/>
      <c r="I13" s="168"/>
      <c r="J13" s="168"/>
      <c r="K13" s="178"/>
      <c r="L13" s="325" t="s">
        <v>154</v>
      </c>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7"/>
    </row>
    <row r="14" spans="2:40" s="2" customFormat="1" x14ac:dyDescent="0.2">
      <c r="B14" s="165"/>
      <c r="C14" s="173"/>
      <c r="D14" s="174"/>
      <c r="E14" s="174"/>
      <c r="F14" s="174"/>
      <c r="G14" s="174"/>
      <c r="H14" s="174"/>
      <c r="I14" s="174"/>
      <c r="J14" s="174"/>
      <c r="K14" s="179"/>
      <c r="L14" s="328" t="s">
        <v>155</v>
      </c>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329"/>
    </row>
    <row r="15" spans="2:40" s="2" customFormat="1" x14ac:dyDescent="0.2">
      <c r="B15" s="165"/>
      <c r="C15" s="180"/>
      <c r="D15" s="181"/>
      <c r="E15" s="181"/>
      <c r="F15" s="181"/>
      <c r="G15" s="181"/>
      <c r="H15" s="181"/>
      <c r="I15" s="181"/>
      <c r="J15" s="181"/>
      <c r="K15" s="182"/>
      <c r="L15" s="184" t="s">
        <v>48</v>
      </c>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6"/>
    </row>
    <row r="16" spans="2:40" s="2" customFormat="1" ht="14.25" customHeight="1" x14ac:dyDescent="0.2">
      <c r="B16" s="165"/>
      <c r="C16" s="187" t="s">
        <v>49</v>
      </c>
      <c r="D16" s="188"/>
      <c r="E16" s="188"/>
      <c r="F16" s="188"/>
      <c r="G16" s="188"/>
      <c r="H16" s="188"/>
      <c r="I16" s="188"/>
      <c r="J16" s="188"/>
      <c r="K16" s="189"/>
      <c r="L16" s="153" t="s">
        <v>50</v>
      </c>
      <c r="M16" s="154"/>
      <c r="N16" s="154"/>
      <c r="O16" s="154"/>
      <c r="P16" s="155"/>
      <c r="Q16" s="24"/>
      <c r="R16" s="25"/>
      <c r="S16" s="25"/>
      <c r="T16" s="25"/>
      <c r="U16" s="25"/>
      <c r="V16" s="25"/>
      <c r="W16" s="25"/>
      <c r="X16" s="25"/>
      <c r="Y16" s="26"/>
      <c r="Z16" s="162" t="s">
        <v>51</v>
      </c>
      <c r="AA16" s="183"/>
      <c r="AB16" s="183"/>
      <c r="AC16" s="183"/>
      <c r="AD16" s="163"/>
      <c r="AE16" s="28"/>
      <c r="AF16" s="32"/>
      <c r="AG16" s="22"/>
      <c r="AH16" s="22"/>
      <c r="AI16" s="22"/>
      <c r="AJ16" s="326"/>
      <c r="AK16" s="326"/>
      <c r="AL16" s="327"/>
    </row>
    <row r="17" spans="2:40" ht="14.25" customHeight="1" x14ac:dyDescent="0.2">
      <c r="B17" s="165"/>
      <c r="C17" s="330" t="s">
        <v>98</v>
      </c>
      <c r="D17" s="331"/>
      <c r="E17" s="331"/>
      <c r="F17" s="331"/>
      <c r="G17" s="331"/>
      <c r="H17" s="331"/>
      <c r="I17" s="331"/>
      <c r="J17" s="331"/>
      <c r="K17" s="332"/>
      <c r="L17" s="27"/>
      <c r="M17" s="27"/>
      <c r="N17" s="27"/>
      <c r="O17" s="27"/>
      <c r="P17" s="27"/>
      <c r="Q17" s="27"/>
      <c r="R17" s="27"/>
      <c r="S17" s="27"/>
      <c r="U17" s="153" t="s">
        <v>53</v>
      </c>
      <c r="V17" s="154"/>
      <c r="W17" s="154"/>
      <c r="X17" s="154"/>
      <c r="Y17" s="155"/>
      <c r="Z17" s="18"/>
      <c r="AA17" s="19"/>
      <c r="AB17" s="19"/>
      <c r="AC17" s="19"/>
      <c r="AD17" s="19"/>
      <c r="AE17" s="333"/>
      <c r="AF17" s="333"/>
      <c r="AG17" s="333"/>
      <c r="AH17" s="333"/>
      <c r="AI17" s="333"/>
      <c r="AJ17" s="333"/>
      <c r="AK17" s="333"/>
      <c r="AL17" s="17"/>
      <c r="AN17" s="3"/>
    </row>
    <row r="18" spans="2:40" ht="14.25" customHeight="1" x14ac:dyDescent="0.2">
      <c r="B18" s="165"/>
      <c r="C18" s="190" t="s">
        <v>99</v>
      </c>
      <c r="D18" s="190"/>
      <c r="E18" s="190"/>
      <c r="F18" s="190"/>
      <c r="G18" s="190"/>
      <c r="H18" s="194"/>
      <c r="I18" s="194"/>
      <c r="J18" s="194"/>
      <c r="K18" s="195"/>
      <c r="L18" s="153" t="s">
        <v>55</v>
      </c>
      <c r="M18" s="154"/>
      <c r="N18" s="154"/>
      <c r="O18" s="154"/>
      <c r="P18" s="155"/>
      <c r="Q18" s="29"/>
      <c r="R18" s="30"/>
      <c r="S18" s="30"/>
      <c r="T18" s="30"/>
      <c r="U18" s="30"/>
      <c r="V18" s="30"/>
      <c r="W18" s="30"/>
      <c r="X18" s="30"/>
      <c r="Y18" s="31"/>
      <c r="Z18" s="192" t="s">
        <v>56</v>
      </c>
      <c r="AA18" s="192"/>
      <c r="AB18" s="192"/>
      <c r="AC18" s="192"/>
      <c r="AD18" s="193"/>
      <c r="AE18" s="15"/>
      <c r="AF18" s="16"/>
      <c r="AG18" s="16"/>
      <c r="AH18" s="16"/>
      <c r="AI18" s="16"/>
      <c r="AJ18" s="16"/>
      <c r="AK18" s="16"/>
      <c r="AL18" s="17"/>
      <c r="AN18" s="3"/>
    </row>
    <row r="19" spans="2:40" ht="13.5" customHeight="1" x14ac:dyDescent="0.2">
      <c r="B19" s="165"/>
      <c r="C19" s="199" t="s">
        <v>57</v>
      </c>
      <c r="D19" s="199"/>
      <c r="E19" s="199"/>
      <c r="F19" s="199"/>
      <c r="G19" s="199"/>
      <c r="H19" s="200"/>
      <c r="I19" s="200"/>
      <c r="J19" s="200"/>
      <c r="K19" s="200"/>
      <c r="L19" s="325" t="s">
        <v>154</v>
      </c>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7"/>
      <c r="AN19" s="3"/>
    </row>
    <row r="20" spans="2:40" ht="14.25" customHeight="1" x14ac:dyDescent="0.2">
      <c r="B20" s="165"/>
      <c r="C20" s="199"/>
      <c r="D20" s="199"/>
      <c r="E20" s="199"/>
      <c r="F20" s="199"/>
      <c r="G20" s="199"/>
      <c r="H20" s="200"/>
      <c r="I20" s="200"/>
      <c r="J20" s="200"/>
      <c r="K20" s="200"/>
      <c r="L20" s="328" t="s">
        <v>155</v>
      </c>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329"/>
      <c r="AN20" s="3"/>
    </row>
    <row r="21" spans="2:40" x14ac:dyDescent="0.2">
      <c r="B21" s="166"/>
      <c r="C21" s="201"/>
      <c r="D21" s="201"/>
      <c r="E21" s="201"/>
      <c r="F21" s="201"/>
      <c r="G21" s="201"/>
      <c r="H21" s="202"/>
      <c r="I21" s="202"/>
      <c r="J21" s="202"/>
      <c r="K21" s="202"/>
      <c r="L21" s="334"/>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6"/>
      <c r="AN21" s="3"/>
    </row>
    <row r="22" spans="2:40" ht="13.5" customHeight="1" x14ac:dyDescent="0.2">
      <c r="B22" s="214" t="s">
        <v>100</v>
      </c>
      <c r="C22" s="167" t="s">
        <v>101</v>
      </c>
      <c r="D22" s="168"/>
      <c r="E22" s="168"/>
      <c r="F22" s="168"/>
      <c r="G22" s="168"/>
      <c r="H22" s="168"/>
      <c r="I22" s="168"/>
      <c r="J22" s="168"/>
      <c r="K22" s="178"/>
      <c r="L22" s="325" t="s">
        <v>154</v>
      </c>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7"/>
      <c r="AN22" s="3"/>
    </row>
    <row r="23" spans="2:40" ht="14.25" customHeight="1" x14ac:dyDescent="0.2">
      <c r="B23" s="215"/>
      <c r="C23" s="173"/>
      <c r="D23" s="174"/>
      <c r="E23" s="174"/>
      <c r="F23" s="174"/>
      <c r="G23" s="174"/>
      <c r="H23" s="174"/>
      <c r="I23" s="174"/>
      <c r="J23" s="174"/>
      <c r="K23" s="179"/>
      <c r="L23" s="328" t="s">
        <v>155</v>
      </c>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329"/>
      <c r="AN23" s="3"/>
    </row>
    <row r="24" spans="2:40" x14ac:dyDescent="0.2">
      <c r="B24" s="215"/>
      <c r="C24" s="180"/>
      <c r="D24" s="181"/>
      <c r="E24" s="181"/>
      <c r="F24" s="181"/>
      <c r="G24" s="181"/>
      <c r="H24" s="181"/>
      <c r="I24" s="181"/>
      <c r="J24" s="181"/>
      <c r="K24" s="182"/>
      <c r="L24" s="334"/>
      <c r="M24" s="335"/>
      <c r="N24" s="335"/>
      <c r="O24" s="335"/>
      <c r="P24" s="335"/>
      <c r="Q24" s="335"/>
      <c r="R24" s="335"/>
      <c r="S24" s="335"/>
      <c r="T24" s="335"/>
      <c r="U24" s="335"/>
      <c r="V24" s="335"/>
      <c r="W24" s="335"/>
      <c r="X24" s="335"/>
      <c r="Y24" s="335"/>
      <c r="Z24" s="335"/>
      <c r="AA24" s="335"/>
      <c r="AB24" s="335"/>
      <c r="AC24" s="335"/>
      <c r="AD24" s="335"/>
      <c r="AE24" s="335"/>
      <c r="AF24" s="335"/>
      <c r="AG24" s="335"/>
      <c r="AH24" s="335"/>
      <c r="AI24" s="335"/>
      <c r="AJ24" s="335"/>
      <c r="AK24" s="335"/>
      <c r="AL24" s="336"/>
      <c r="AN24" s="3"/>
    </row>
    <row r="25" spans="2:40" ht="14.25" customHeight="1" x14ac:dyDescent="0.2">
      <c r="B25" s="215"/>
      <c r="C25" s="199" t="s">
        <v>49</v>
      </c>
      <c r="D25" s="199"/>
      <c r="E25" s="199"/>
      <c r="F25" s="199"/>
      <c r="G25" s="199"/>
      <c r="H25" s="199"/>
      <c r="I25" s="199"/>
      <c r="J25" s="199"/>
      <c r="K25" s="199"/>
      <c r="L25" s="153" t="s">
        <v>50</v>
      </c>
      <c r="M25" s="154"/>
      <c r="N25" s="154"/>
      <c r="O25" s="154"/>
      <c r="P25" s="155"/>
      <c r="Q25" s="24"/>
      <c r="R25" s="25"/>
      <c r="S25" s="25"/>
      <c r="T25" s="25"/>
      <c r="U25" s="25"/>
      <c r="V25" s="25"/>
      <c r="W25" s="25"/>
      <c r="X25" s="25"/>
      <c r="Y25" s="26"/>
      <c r="Z25" s="162" t="s">
        <v>51</v>
      </c>
      <c r="AA25" s="183"/>
      <c r="AB25" s="183"/>
      <c r="AC25" s="183"/>
      <c r="AD25" s="163"/>
      <c r="AE25" s="28"/>
      <c r="AF25" s="32"/>
      <c r="AG25" s="22"/>
      <c r="AH25" s="22"/>
      <c r="AI25" s="22"/>
      <c r="AJ25" s="326"/>
      <c r="AK25" s="326"/>
      <c r="AL25" s="327"/>
      <c r="AN25" s="3"/>
    </row>
    <row r="26" spans="2:40" ht="13.5" customHeight="1" x14ac:dyDescent="0.2">
      <c r="B26" s="215"/>
      <c r="C26" s="337" t="s">
        <v>102</v>
      </c>
      <c r="D26" s="337"/>
      <c r="E26" s="337"/>
      <c r="F26" s="337"/>
      <c r="G26" s="337"/>
      <c r="H26" s="337"/>
      <c r="I26" s="337"/>
      <c r="J26" s="337"/>
      <c r="K26" s="337"/>
      <c r="L26" s="325" t="s">
        <v>154</v>
      </c>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7"/>
      <c r="AN26" s="3"/>
    </row>
    <row r="27" spans="2:40" ht="14.25" customHeight="1" x14ac:dyDescent="0.2">
      <c r="B27" s="215"/>
      <c r="C27" s="337"/>
      <c r="D27" s="337"/>
      <c r="E27" s="337"/>
      <c r="F27" s="337"/>
      <c r="G27" s="337"/>
      <c r="H27" s="337"/>
      <c r="I27" s="337"/>
      <c r="J27" s="337"/>
      <c r="K27" s="337"/>
      <c r="L27" s="328" t="s">
        <v>155</v>
      </c>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329"/>
      <c r="AN27" s="3"/>
    </row>
    <row r="28" spans="2:40" x14ac:dyDescent="0.2">
      <c r="B28" s="215"/>
      <c r="C28" s="337"/>
      <c r="D28" s="337"/>
      <c r="E28" s="337"/>
      <c r="F28" s="337"/>
      <c r="G28" s="337"/>
      <c r="H28" s="337"/>
      <c r="I28" s="337"/>
      <c r="J28" s="337"/>
      <c r="K28" s="337"/>
      <c r="L28" s="334"/>
      <c r="M28" s="335"/>
      <c r="N28" s="335"/>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335"/>
      <c r="AL28" s="336"/>
      <c r="AN28" s="3"/>
    </row>
    <row r="29" spans="2:40" ht="14.25" customHeight="1" x14ac:dyDescent="0.2">
      <c r="B29" s="215"/>
      <c r="C29" s="199" t="s">
        <v>49</v>
      </c>
      <c r="D29" s="199"/>
      <c r="E29" s="199"/>
      <c r="F29" s="199"/>
      <c r="G29" s="199"/>
      <c r="H29" s="199"/>
      <c r="I29" s="199"/>
      <c r="J29" s="199"/>
      <c r="K29" s="199"/>
      <c r="L29" s="153" t="s">
        <v>50</v>
      </c>
      <c r="M29" s="154"/>
      <c r="N29" s="154"/>
      <c r="O29" s="154"/>
      <c r="P29" s="155"/>
      <c r="Q29" s="28"/>
      <c r="R29" s="32"/>
      <c r="S29" s="32"/>
      <c r="T29" s="32"/>
      <c r="U29" s="32"/>
      <c r="V29" s="32"/>
      <c r="W29" s="32"/>
      <c r="X29" s="32"/>
      <c r="Y29" s="33"/>
      <c r="Z29" s="162" t="s">
        <v>51</v>
      </c>
      <c r="AA29" s="183"/>
      <c r="AB29" s="183"/>
      <c r="AC29" s="183"/>
      <c r="AD29" s="163"/>
      <c r="AE29" s="28"/>
      <c r="AF29" s="32"/>
      <c r="AG29" s="22"/>
      <c r="AH29" s="22"/>
      <c r="AI29" s="22"/>
      <c r="AJ29" s="326"/>
      <c r="AK29" s="326"/>
      <c r="AL29" s="327"/>
      <c r="AN29" s="3"/>
    </row>
    <row r="30" spans="2:40" ht="14.25" customHeight="1" x14ac:dyDescent="0.2">
      <c r="B30" s="215"/>
      <c r="C30" s="199" t="s">
        <v>63</v>
      </c>
      <c r="D30" s="199"/>
      <c r="E30" s="199"/>
      <c r="F30" s="199"/>
      <c r="G30" s="199"/>
      <c r="H30" s="199"/>
      <c r="I30" s="199"/>
      <c r="J30" s="199"/>
      <c r="K30" s="199"/>
      <c r="L30" s="338"/>
      <c r="M30" s="33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38"/>
      <c r="AL30" s="338"/>
      <c r="AN30" s="3"/>
    </row>
    <row r="31" spans="2:40" ht="13.5" customHeight="1" x14ac:dyDescent="0.2">
      <c r="B31" s="215"/>
      <c r="C31" s="199" t="s">
        <v>64</v>
      </c>
      <c r="D31" s="199"/>
      <c r="E31" s="199"/>
      <c r="F31" s="199"/>
      <c r="G31" s="199"/>
      <c r="H31" s="199"/>
      <c r="I31" s="199"/>
      <c r="J31" s="199"/>
      <c r="K31" s="199"/>
      <c r="L31" s="325" t="s">
        <v>154</v>
      </c>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7"/>
      <c r="AN31" s="3"/>
    </row>
    <row r="32" spans="2:40" ht="14.25" customHeight="1" x14ac:dyDescent="0.2">
      <c r="B32" s="215"/>
      <c r="C32" s="199"/>
      <c r="D32" s="199"/>
      <c r="E32" s="199"/>
      <c r="F32" s="199"/>
      <c r="G32" s="199"/>
      <c r="H32" s="199"/>
      <c r="I32" s="199"/>
      <c r="J32" s="199"/>
      <c r="K32" s="199"/>
      <c r="L32" s="328" t="s">
        <v>155</v>
      </c>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329"/>
      <c r="AN32" s="3"/>
    </row>
    <row r="33" spans="2:40" x14ac:dyDescent="0.2">
      <c r="B33" s="216"/>
      <c r="C33" s="199"/>
      <c r="D33" s="199"/>
      <c r="E33" s="199"/>
      <c r="F33" s="199"/>
      <c r="G33" s="199"/>
      <c r="H33" s="199"/>
      <c r="I33" s="199"/>
      <c r="J33" s="199"/>
      <c r="K33" s="199"/>
      <c r="L33" s="334"/>
      <c r="M33" s="335"/>
      <c r="N33" s="185"/>
      <c r="O33" s="185"/>
      <c r="P33" s="185"/>
      <c r="Q33" s="185"/>
      <c r="R33" s="185"/>
      <c r="S33" s="185"/>
      <c r="T33" s="185"/>
      <c r="U33" s="185"/>
      <c r="V33" s="185"/>
      <c r="W33" s="185"/>
      <c r="X33" s="185"/>
      <c r="Y33" s="185"/>
      <c r="Z33" s="185"/>
      <c r="AA33" s="185"/>
      <c r="AB33" s="185"/>
      <c r="AC33" s="335"/>
      <c r="AD33" s="335"/>
      <c r="AE33" s="335"/>
      <c r="AF33" s="335"/>
      <c r="AG33" s="335"/>
      <c r="AH33" s="185"/>
      <c r="AI33" s="185"/>
      <c r="AJ33" s="185"/>
      <c r="AK33" s="185"/>
      <c r="AL33" s="186"/>
      <c r="AN33" s="3"/>
    </row>
    <row r="34" spans="2:40" ht="13.5" customHeight="1" x14ac:dyDescent="0.2">
      <c r="B34" s="214" t="s">
        <v>103</v>
      </c>
      <c r="C34" s="239" t="s">
        <v>65</v>
      </c>
      <c r="D34" s="281"/>
      <c r="E34" s="281"/>
      <c r="F34" s="281"/>
      <c r="G34" s="281"/>
      <c r="H34" s="281"/>
      <c r="I34" s="281"/>
      <c r="J34" s="281"/>
      <c r="K34" s="281"/>
      <c r="L34" s="281"/>
      <c r="M34" s="349" t="s">
        <v>66</v>
      </c>
      <c r="N34" s="350"/>
      <c r="O34" s="53" t="s">
        <v>104</v>
      </c>
      <c r="P34" s="49"/>
      <c r="Q34" s="50"/>
      <c r="R34" s="303" t="s">
        <v>67</v>
      </c>
      <c r="S34" s="304"/>
      <c r="T34" s="304"/>
      <c r="U34" s="304"/>
      <c r="V34" s="304"/>
      <c r="W34" s="304"/>
      <c r="X34" s="305"/>
      <c r="Y34" s="351" t="s">
        <v>68</v>
      </c>
      <c r="Z34" s="352"/>
      <c r="AA34" s="352"/>
      <c r="AB34" s="353"/>
      <c r="AC34" s="354" t="s">
        <v>69</v>
      </c>
      <c r="AD34" s="250"/>
      <c r="AE34" s="250"/>
      <c r="AF34" s="250"/>
      <c r="AG34" s="355"/>
      <c r="AH34" s="251" t="s">
        <v>105</v>
      </c>
      <c r="AI34" s="252"/>
      <c r="AJ34" s="252"/>
      <c r="AK34" s="252"/>
      <c r="AL34" s="253"/>
      <c r="AN34" s="3"/>
    </row>
    <row r="35" spans="2:40" ht="14.25" customHeight="1" x14ac:dyDescent="0.2">
      <c r="B35" s="215"/>
      <c r="C35" s="282"/>
      <c r="D35" s="240"/>
      <c r="E35" s="240"/>
      <c r="F35" s="240"/>
      <c r="G35" s="240"/>
      <c r="H35" s="240"/>
      <c r="I35" s="240"/>
      <c r="J35" s="240"/>
      <c r="K35" s="240"/>
      <c r="L35" s="240"/>
      <c r="M35" s="242"/>
      <c r="N35" s="243"/>
      <c r="O35" s="54" t="s">
        <v>106</v>
      </c>
      <c r="P35" s="51"/>
      <c r="Q35" s="52"/>
      <c r="R35" s="244"/>
      <c r="S35" s="245"/>
      <c r="T35" s="245"/>
      <c r="U35" s="245"/>
      <c r="V35" s="245"/>
      <c r="W35" s="245"/>
      <c r="X35" s="246"/>
      <c r="Y35" s="55" t="s">
        <v>70</v>
      </c>
      <c r="Z35" s="14"/>
      <c r="AA35" s="14"/>
      <c r="AB35" s="14"/>
      <c r="AC35" s="339" t="s">
        <v>71</v>
      </c>
      <c r="AD35" s="340"/>
      <c r="AE35" s="340"/>
      <c r="AF35" s="340"/>
      <c r="AG35" s="341"/>
      <c r="AH35" s="254" t="s">
        <v>107</v>
      </c>
      <c r="AI35" s="255"/>
      <c r="AJ35" s="255"/>
      <c r="AK35" s="255"/>
      <c r="AL35" s="256"/>
      <c r="AN35" s="3"/>
    </row>
    <row r="36" spans="2:40" ht="14.25" customHeight="1" x14ac:dyDescent="0.2">
      <c r="B36" s="215"/>
      <c r="C36" s="165"/>
      <c r="D36" s="68"/>
      <c r="E36" s="342" t="s">
        <v>21</v>
      </c>
      <c r="F36" s="342"/>
      <c r="G36" s="342"/>
      <c r="H36" s="342"/>
      <c r="I36" s="342"/>
      <c r="J36" s="342"/>
      <c r="K36" s="342"/>
      <c r="L36" s="343"/>
      <c r="M36" s="37"/>
      <c r="N36" s="36"/>
      <c r="O36" s="18"/>
      <c r="P36" s="19"/>
      <c r="Q36" s="36"/>
      <c r="R36" s="11" t="s">
        <v>156</v>
      </c>
      <c r="S36" s="5"/>
      <c r="T36" s="5"/>
      <c r="U36" s="5"/>
      <c r="V36" s="5"/>
      <c r="W36" s="5"/>
      <c r="X36" s="5"/>
      <c r="Y36" s="9"/>
      <c r="Z36" s="30"/>
      <c r="AA36" s="30"/>
      <c r="AB36" s="30"/>
      <c r="AC36" s="15"/>
      <c r="AD36" s="16"/>
      <c r="AE36" s="16"/>
      <c r="AF36" s="16"/>
      <c r="AG36" s="17"/>
      <c r="AH36" s="15"/>
      <c r="AI36" s="16"/>
      <c r="AJ36" s="16"/>
      <c r="AK36" s="16"/>
      <c r="AL36" s="17" t="s">
        <v>108</v>
      </c>
      <c r="AN36" s="3"/>
    </row>
    <row r="37" spans="2:40" ht="14.25" customHeight="1" x14ac:dyDescent="0.2">
      <c r="B37" s="215"/>
      <c r="C37" s="165"/>
      <c r="D37" s="68"/>
      <c r="E37" s="342" t="s">
        <v>75</v>
      </c>
      <c r="F37" s="344"/>
      <c r="G37" s="344"/>
      <c r="H37" s="344"/>
      <c r="I37" s="344"/>
      <c r="J37" s="344"/>
      <c r="K37" s="344"/>
      <c r="L37" s="345"/>
      <c r="M37" s="37"/>
      <c r="N37" s="36"/>
      <c r="O37" s="18"/>
      <c r="P37" s="19"/>
      <c r="Q37" s="36"/>
      <c r="R37" s="11" t="s">
        <v>156</v>
      </c>
      <c r="S37" s="5"/>
      <c r="T37" s="5"/>
      <c r="U37" s="5"/>
      <c r="V37" s="5"/>
      <c r="W37" s="5"/>
      <c r="X37" s="5"/>
      <c r="Y37" s="9"/>
      <c r="Z37" s="30"/>
      <c r="AA37" s="30"/>
      <c r="AB37" s="30"/>
      <c r="AC37" s="15"/>
      <c r="AD37" s="16"/>
      <c r="AE37" s="16"/>
      <c r="AF37" s="16"/>
      <c r="AG37" s="17"/>
      <c r="AH37" s="15"/>
      <c r="AI37" s="16"/>
      <c r="AJ37" s="16"/>
      <c r="AK37" s="16"/>
      <c r="AL37" s="17" t="s">
        <v>108</v>
      </c>
      <c r="AN37" s="3"/>
    </row>
    <row r="38" spans="2:40" ht="14.25" customHeight="1" x14ac:dyDescent="0.2">
      <c r="B38" s="215"/>
      <c r="C38" s="165"/>
      <c r="D38" s="68"/>
      <c r="E38" s="342" t="s">
        <v>24</v>
      </c>
      <c r="F38" s="344"/>
      <c r="G38" s="344"/>
      <c r="H38" s="344"/>
      <c r="I38" s="344"/>
      <c r="J38" s="344"/>
      <c r="K38" s="344"/>
      <c r="L38" s="345"/>
      <c r="M38" s="37"/>
      <c r="N38" s="36"/>
      <c r="O38" s="18"/>
      <c r="P38" s="19"/>
      <c r="Q38" s="36"/>
      <c r="R38" s="11" t="s">
        <v>156</v>
      </c>
      <c r="S38" s="5"/>
      <c r="T38" s="5"/>
      <c r="U38" s="5"/>
      <c r="V38" s="5"/>
      <c r="W38" s="5"/>
      <c r="X38" s="5"/>
      <c r="Y38" s="9"/>
      <c r="Z38" s="30"/>
      <c r="AA38" s="30"/>
      <c r="AB38" s="30"/>
      <c r="AC38" s="15"/>
      <c r="AD38" s="16"/>
      <c r="AE38" s="16"/>
      <c r="AF38" s="16"/>
      <c r="AG38" s="17"/>
      <c r="AH38" s="15"/>
      <c r="AI38" s="16"/>
      <c r="AJ38" s="16"/>
      <c r="AK38" s="16"/>
      <c r="AL38" s="17" t="s">
        <v>108</v>
      </c>
      <c r="AN38" s="3"/>
    </row>
    <row r="39" spans="2:40" ht="14.25" customHeight="1" x14ac:dyDescent="0.2">
      <c r="B39" s="215"/>
      <c r="C39" s="165"/>
      <c r="D39" s="68"/>
      <c r="E39" s="342" t="s">
        <v>76</v>
      </c>
      <c r="F39" s="344"/>
      <c r="G39" s="344"/>
      <c r="H39" s="344"/>
      <c r="I39" s="344"/>
      <c r="J39" s="344"/>
      <c r="K39" s="344"/>
      <c r="L39" s="345"/>
      <c r="M39" s="37"/>
      <c r="N39" s="36"/>
      <c r="O39" s="18"/>
      <c r="P39" s="19"/>
      <c r="Q39" s="36"/>
      <c r="R39" s="11" t="s">
        <v>156</v>
      </c>
      <c r="S39" s="5"/>
      <c r="T39" s="5"/>
      <c r="U39" s="5"/>
      <c r="V39" s="5"/>
      <c r="W39" s="5"/>
      <c r="X39" s="5"/>
      <c r="Y39" s="9"/>
      <c r="Z39" s="30"/>
      <c r="AA39" s="30"/>
      <c r="AB39" s="30"/>
      <c r="AC39" s="15"/>
      <c r="AD39" s="16"/>
      <c r="AE39" s="16"/>
      <c r="AF39" s="16"/>
      <c r="AG39" s="17"/>
      <c r="AH39" s="15"/>
      <c r="AI39" s="16"/>
      <c r="AJ39" s="16"/>
      <c r="AK39" s="16"/>
      <c r="AL39" s="17" t="s">
        <v>108</v>
      </c>
      <c r="AN39" s="3"/>
    </row>
    <row r="40" spans="2:40" ht="14.25" customHeight="1" x14ac:dyDescent="0.2">
      <c r="B40" s="215"/>
      <c r="C40" s="165"/>
      <c r="D40" s="68"/>
      <c r="E40" s="342" t="s">
        <v>25</v>
      </c>
      <c r="F40" s="344"/>
      <c r="G40" s="344"/>
      <c r="H40" s="344"/>
      <c r="I40" s="344"/>
      <c r="J40" s="344"/>
      <c r="K40" s="344"/>
      <c r="L40" s="345"/>
      <c r="M40" s="37"/>
      <c r="N40" s="36"/>
      <c r="O40" s="18"/>
      <c r="P40" s="19"/>
      <c r="Q40" s="36"/>
      <c r="R40" s="11" t="s">
        <v>156</v>
      </c>
      <c r="S40" s="5"/>
      <c r="T40" s="5"/>
      <c r="U40" s="5"/>
      <c r="V40" s="5"/>
      <c r="W40" s="5"/>
      <c r="X40" s="5"/>
      <c r="Y40" s="9"/>
      <c r="Z40" s="30"/>
      <c r="AA40" s="30"/>
      <c r="AB40" s="30"/>
      <c r="AC40" s="15"/>
      <c r="AD40" s="16"/>
      <c r="AE40" s="16"/>
      <c r="AF40" s="16"/>
      <c r="AG40" s="17"/>
      <c r="AH40" s="15"/>
      <c r="AI40" s="16"/>
      <c r="AJ40" s="16"/>
      <c r="AK40" s="16"/>
      <c r="AL40" s="17" t="s">
        <v>108</v>
      </c>
      <c r="AN40" s="3"/>
    </row>
    <row r="41" spans="2:40" ht="14.25" customHeight="1" thickBot="1" x14ac:dyDescent="0.25">
      <c r="B41" s="215"/>
      <c r="C41" s="165"/>
      <c r="D41" s="69"/>
      <c r="E41" s="346" t="s">
        <v>109</v>
      </c>
      <c r="F41" s="347"/>
      <c r="G41" s="347"/>
      <c r="H41" s="347"/>
      <c r="I41" s="347"/>
      <c r="J41" s="347"/>
      <c r="K41" s="347"/>
      <c r="L41" s="348"/>
      <c r="M41" s="70"/>
      <c r="N41" s="35"/>
      <c r="O41" s="79"/>
      <c r="P41" s="34"/>
      <c r="Q41" s="35"/>
      <c r="R41" s="4" t="s">
        <v>156</v>
      </c>
      <c r="S41" s="80"/>
      <c r="T41" s="80"/>
      <c r="U41" s="80"/>
      <c r="V41" s="80"/>
      <c r="W41" s="80"/>
      <c r="X41" s="80"/>
      <c r="Y41" s="6"/>
      <c r="Z41" s="66"/>
      <c r="AA41" s="66"/>
      <c r="AB41" s="66"/>
      <c r="AC41" s="56"/>
      <c r="AD41" s="57"/>
      <c r="AE41" s="57"/>
      <c r="AF41" s="57"/>
      <c r="AG41" s="58"/>
      <c r="AH41" s="56"/>
      <c r="AI41" s="57"/>
      <c r="AJ41" s="57"/>
      <c r="AK41" s="57"/>
      <c r="AL41" s="58" t="s">
        <v>108</v>
      </c>
      <c r="AN41" s="3"/>
    </row>
    <row r="42" spans="2:40" ht="14.25" customHeight="1" thickTop="1" x14ac:dyDescent="0.2">
      <c r="B42" s="215"/>
      <c r="C42" s="165"/>
      <c r="D42" s="71"/>
      <c r="E42" s="356" t="s">
        <v>157</v>
      </c>
      <c r="F42" s="356"/>
      <c r="G42" s="356"/>
      <c r="H42" s="356"/>
      <c r="I42" s="356"/>
      <c r="J42" s="356"/>
      <c r="K42" s="356"/>
      <c r="L42" s="357"/>
      <c r="M42" s="72"/>
      <c r="N42" s="74"/>
      <c r="O42" s="81"/>
      <c r="P42" s="73"/>
      <c r="Q42" s="74"/>
      <c r="R42" s="82" t="s">
        <v>156</v>
      </c>
      <c r="S42" s="83"/>
      <c r="T42" s="83"/>
      <c r="U42" s="83"/>
      <c r="V42" s="83"/>
      <c r="W42" s="83"/>
      <c r="X42" s="83"/>
      <c r="Y42" s="75"/>
      <c r="Z42" s="76"/>
      <c r="AA42" s="76"/>
      <c r="AB42" s="76"/>
      <c r="AC42" s="84"/>
      <c r="AD42" s="77"/>
      <c r="AE42" s="77"/>
      <c r="AF42" s="77"/>
      <c r="AG42" s="78"/>
      <c r="AH42" s="84"/>
      <c r="AI42" s="77"/>
      <c r="AJ42" s="77"/>
      <c r="AK42" s="77"/>
      <c r="AL42" s="78" t="s">
        <v>108</v>
      </c>
      <c r="AN42" s="3"/>
    </row>
    <row r="43" spans="2:40" ht="14.25" customHeight="1" x14ac:dyDescent="0.2">
      <c r="B43" s="215"/>
      <c r="C43" s="165"/>
      <c r="D43" s="68"/>
      <c r="E43" s="342" t="s">
        <v>27</v>
      </c>
      <c r="F43" s="344"/>
      <c r="G43" s="344"/>
      <c r="H43" s="344"/>
      <c r="I43" s="344"/>
      <c r="J43" s="344"/>
      <c r="K43" s="344"/>
      <c r="L43" s="345"/>
      <c r="M43" s="37"/>
      <c r="N43" s="36"/>
      <c r="O43" s="18"/>
      <c r="P43" s="19"/>
      <c r="Q43" s="36"/>
      <c r="R43" s="11" t="s">
        <v>156</v>
      </c>
      <c r="S43" s="5"/>
      <c r="T43" s="5"/>
      <c r="U43" s="5"/>
      <c r="V43" s="5"/>
      <c r="W43" s="5"/>
      <c r="X43" s="5"/>
      <c r="Y43" s="9"/>
      <c r="Z43" s="30"/>
      <c r="AA43" s="30"/>
      <c r="AB43" s="30"/>
      <c r="AC43" s="15"/>
      <c r="AD43" s="16"/>
      <c r="AE43" s="16"/>
      <c r="AF43" s="16"/>
      <c r="AG43" s="17"/>
      <c r="AH43" s="15"/>
      <c r="AI43" s="16"/>
      <c r="AJ43" s="16"/>
      <c r="AK43" s="16"/>
      <c r="AL43" s="17" t="s">
        <v>108</v>
      </c>
      <c r="AN43" s="3"/>
    </row>
    <row r="44" spans="2:40" ht="14.25" customHeight="1" x14ac:dyDescent="0.2">
      <c r="B44" s="215"/>
      <c r="C44" s="165"/>
      <c r="D44" s="68"/>
      <c r="E44" s="342" t="s">
        <v>158</v>
      </c>
      <c r="F44" s="344"/>
      <c r="G44" s="344"/>
      <c r="H44" s="344"/>
      <c r="I44" s="344"/>
      <c r="J44" s="344"/>
      <c r="K44" s="344"/>
      <c r="L44" s="345"/>
      <c r="M44" s="37"/>
      <c r="N44" s="36"/>
      <c r="O44" s="18"/>
      <c r="P44" s="19"/>
      <c r="Q44" s="36"/>
      <c r="R44" s="11" t="s">
        <v>156</v>
      </c>
      <c r="S44" s="5"/>
      <c r="T44" s="5"/>
      <c r="U44" s="5"/>
      <c r="V44" s="5"/>
      <c r="W44" s="5"/>
      <c r="X44" s="5"/>
      <c r="Y44" s="9"/>
      <c r="Z44" s="30"/>
      <c r="AA44" s="30"/>
      <c r="AB44" s="30"/>
      <c r="AC44" s="15"/>
      <c r="AD44" s="16"/>
      <c r="AE44" s="16"/>
      <c r="AF44" s="16"/>
      <c r="AG44" s="17"/>
      <c r="AH44" s="15"/>
      <c r="AI44" s="16"/>
      <c r="AJ44" s="16"/>
      <c r="AK44" s="16"/>
      <c r="AL44" s="17" t="s">
        <v>108</v>
      </c>
      <c r="AN44" s="3"/>
    </row>
    <row r="45" spans="2:40" ht="14.25" customHeight="1" x14ac:dyDescent="0.2">
      <c r="B45" s="215"/>
      <c r="C45" s="165"/>
      <c r="D45" s="68"/>
      <c r="E45" s="342" t="s">
        <v>28</v>
      </c>
      <c r="F45" s="344"/>
      <c r="G45" s="344"/>
      <c r="H45" s="344"/>
      <c r="I45" s="344"/>
      <c r="J45" s="344"/>
      <c r="K45" s="344"/>
      <c r="L45" s="345"/>
      <c r="M45" s="37"/>
      <c r="N45" s="36"/>
      <c r="O45" s="18"/>
      <c r="P45" s="19"/>
      <c r="Q45" s="36"/>
      <c r="R45" s="11" t="s">
        <v>156</v>
      </c>
      <c r="S45" s="5"/>
      <c r="T45" s="5"/>
      <c r="U45" s="5"/>
      <c r="V45" s="5"/>
      <c r="W45" s="5"/>
      <c r="X45" s="5"/>
      <c r="Y45" s="9"/>
      <c r="Z45" s="30"/>
      <c r="AA45" s="30"/>
      <c r="AB45" s="30"/>
      <c r="AC45" s="15"/>
      <c r="AD45" s="16"/>
      <c r="AE45" s="16"/>
      <c r="AF45" s="16"/>
      <c r="AG45" s="17"/>
      <c r="AH45" s="15"/>
      <c r="AI45" s="16"/>
      <c r="AJ45" s="16"/>
      <c r="AK45" s="16"/>
      <c r="AL45" s="17" t="s">
        <v>108</v>
      </c>
      <c r="AN45" s="3"/>
    </row>
    <row r="46" spans="2:40" ht="14.25" customHeight="1" x14ac:dyDescent="0.2">
      <c r="B46" s="215"/>
      <c r="C46" s="165"/>
      <c r="D46" s="68"/>
      <c r="E46" s="342" t="s">
        <v>77</v>
      </c>
      <c r="F46" s="344"/>
      <c r="G46" s="344"/>
      <c r="H46" s="344"/>
      <c r="I46" s="344"/>
      <c r="J46" s="344"/>
      <c r="K46" s="344"/>
      <c r="L46" s="345"/>
      <c r="M46" s="37"/>
      <c r="N46" s="36"/>
      <c r="O46" s="18"/>
      <c r="P46" s="19"/>
      <c r="Q46" s="36"/>
      <c r="R46" s="11" t="s">
        <v>156</v>
      </c>
      <c r="S46" s="5"/>
      <c r="T46" s="5"/>
      <c r="U46" s="5"/>
      <c r="V46" s="5"/>
      <c r="W46" s="5"/>
      <c r="X46" s="5"/>
      <c r="Y46" s="9"/>
      <c r="Z46" s="30"/>
      <c r="AA46" s="30"/>
      <c r="AB46" s="30"/>
      <c r="AC46" s="15"/>
      <c r="AD46" s="16"/>
      <c r="AE46" s="16"/>
      <c r="AF46" s="16"/>
      <c r="AG46" s="17"/>
      <c r="AH46" s="15"/>
      <c r="AI46" s="16"/>
      <c r="AJ46" s="16"/>
      <c r="AK46" s="16"/>
      <c r="AL46" s="17" t="s">
        <v>108</v>
      </c>
      <c r="AN46" s="3"/>
    </row>
    <row r="47" spans="2:40" ht="14.25" customHeight="1" x14ac:dyDescent="0.2">
      <c r="B47" s="216"/>
      <c r="C47" s="165"/>
      <c r="D47" s="68"/>
      <c r="E47" s="342" t="s">
        <v>29</v>
      </c>
      <c r="F47" s="344"/>
      <c r="G47" s="344"/>
      <c r="H47" s="344"/>
      <c r="I47" s="344"/>
      <c r="J47" s="344"/>
      <c r="K47" s="344"/>
      <c r="L47" s="345"/>
      <c r="M47" s="37"/>
      <c r="N47" s="36"/>
      <c r="O47" s="18"/>
      <c r="P47" s="19"/>
      <c r="Q47" s="36"/>
      <c r="R47" s="11" t="s">
        <v>156</v>
      </c>
      <c r="S47" s="5"/>
      <c r="T47" s="5"/>
      <c r="U47" s="5"/>
      <c r="V47" s="5"/>
      <c r="W47" s="5"/>
      <c r="X47" s="5"/>
      <c r="Y47" s="9"/>
      <c r="Z47" s="30"/>
      <c r="AA47" s="30"/>
      <c r="AB47" s="30"/>
      <c r="AC47" s="15"/>
      <c r="AD47" s="16"/>
      <c r="AE47" s="16"/>
      <c r="AF47" s="16"/>
      <c r="AG47" s="17"/>
      <c r="AH47" s="15"/>
      <c r="AI47" s="16"/>
      <c r="AJ47" s="16"/>
      <c r="AK47" s="16"/>
      <c r="AL47" s="17" t="s">
        <v>108</v>
      </c>
      <c r="AN47" s="3"/>
    </row>
    <row r="48" spans="2:40" ht="14.25" customHeight="1" x14ac:dyDescent="0.2">
      <c r="B48" s="297" t="s">
        <v>110</v>
      </c>
      <c r="C48" s="297"/>
      <c r="D48" s="297"/>
      <c r="E48" s="297"/>
      <c r="F48" s="297"/>
      <c r="G48" s="297"/>
      <c r="H48" s="297"/>
      <c r="I48" s="297"/>
      <c r="J48" s="297"/>
      <c r="K48" s="29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97" t="s">
        <v>111</v>
      </c>
      <c r="C49" s="297"/>
      <c r="D49" s="297"/>
      <c r="E49" s="297"/>
      <c r="F49" s="297"/>
      <c r="G49" s="297"/>
      <c r="H49" s="297"/>
      <c r="I49" s="297"/>
      <c r="J49" s="297"/>
      <c r="K49" s="29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90" t="s">
        <v>78</v>
      </c>
      <c r="C50" s="190"/>
      <c r="D50" s="190"/>
      <c r="E50" s="190"/>
      <c r="F50" s="190"/>
      <c r="G50" s="190"/>
      <c r="H50" s="190"/>
      <c r="I50" s="190"/>
      <c r="J50" s="190"/>
      <c r="K50" s="190"/>
      <c r="L50" s="61"/>
      <c r="M50" s="62"/>
      <c r="N50" s="62"/>
      <c r="O50" s="62"/>
      <c r="P50" s="62"/>
      <c r="Q50" s="62"/>
      <c r="R50" s="63"/>
      <c r="S50" s="63"/>
      <c r="T50" s="63"/>
      <c r="U50" s="64"/>
      <c r="V50" s="9" t="s">
        <v>112</v>
      </c>
      <c r="W50" s="10"/>
      <c r="X50" s="10"/>
      <c r="Y50" s="10"/>
      <c r="Z50" s="30"/>
      <c r="AA50" s="30"/>
      <c r="AB50" s="30"/>
      <c r="AC50" s="16"/>
      <c r="AD50" s="16"/>
      <c r="AE50" s="16"/>
      <c r="AF50" s="16"/>
      <c r="AG50" s="16"/>
      <c r="AH50" s="47"/>
      <c r="AI50" s="16"/>
      <c r="AJ50" s="16"/>
      <c r="AK50" s="16"/>
      <c r="AL50" s="17"/>
      <c r="AN50" s="3"/>
    </row>
    <row r="51" spans="2:40" ht="14.25" customHeight="1" x14ac:dyDescent="0.2">
      <c r="B51" s="358" t="s">
        <v>113</v>
      </c>
      <c r="C51" s="358"/>
      <c r="D51" s="358"/>
      <c r="E51" s="358"/>
      <c r="F51" s="358"/>
      <c r="G51" s="358"/>
      <c r="H51" s="358"/>
      <c r="I51" s="358"/>
      <c r="J51" s="358"/>
      <c r="K51" s="35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47" t="s">
        <v>79</v>
      </c>
      <c r="C52" s="248"/>
      <c r="D52" s="248"/>
      <c r="E52" s="248"/>
      <c r="F52" s="248"/>
      <c r="G52" s="248"/>
      <c r="H52" s="248"/>
      <c r="I52" s="248"/>
      <c r="J52" s="248"/>
      <c r="K52" s="248"/>
      <c r="L52" s="248"/>
      <c r="M52" s="248"/>
      <c r="N52" s="24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64" t="s">
        <v>80</v>
      </c>
      <c r="C53" s="191" t="s">
        <v>81</v>
      </c>
      <c r="D53" s="192"/>
      <c r="E53" s="192"/>
      <c r="F53" s="192"/>
      <c r="G53" s="192"/>
      <c r="H53" s="192"/>
      <c r="I53" s="192"/>
      <c r="J53" s="192"/>
      <c r="K53" s="192"/>
      <c r="L53" s="192"/>
      <c r="M53" s="192"/>
      <c r="N53" s="192"/>
      <c r="O53" s="192"/>
      <c r="P53" s="192"/>
      <c r="Q53" s="192"/>
      <c r="R53" s="192"/>
      <c r="S53" s="192"/>
      <c r="T53" s="193"/>
      <c r="U53" s="191" t="s">
        <v>82</v>
      </c>
      <c r="V53" s="359"/>
      <c r="W53" s="359"/>
      <c r="X53" s="359"/>
      <c r="Y53" s="359"/>
      <c r="Z53" s="359"/>
      <c r="AA53" s="359"/>
      <c r="AB53" s="359"/>
      <c r="AC53" s="359"/>
      <c r="AD53" s="359"/>
      <c r="AE53" s="359"/>
      <c r="AF53" s="359"/>
      <c r="AG53" s="359"/>
      <c r="AH53" s="359"/>
      <c r="AI53" s="359"/>
      <c r="AJ53" s="359"/>
      <c r="AK53" s="359"/>
      <c r="AL53" s="360"/>
      <c r="AN53" s="3"/>
    </row>
    <row r="54" spans="2:40" x14ac:dyDescent="0.2">
      <c r="B54" s="165"/>
      <c r="C54" s="361"/>
      <c r="D54" s="362"/>
      <c r="E54" s="362"/>
      <c r="F54" s="362"/>
      <c r="G54" s="362"/>
      <c r="H54" s="362"/>
      <c r="I54" s="362"/>
      <c r="J54" s="362"/>
      <c r="K54" s="362"/>
      <c r="L54" s="362"/>
      <c r="M54" s="362"/>
      <c r="N54" s="362"/>
      <c r="O54" s="362"/>
      <c r="P54" s="362"/>
      <c r="Q54" s="362"/>
      <c r="R54" s="362"/>
      <c r="S54" s="362"/>
      <c r="T54" s="350"/>
      <c r="U54" s="361"/>
      <c r="V54" s="362"/>
      <c r="W54" s="362"/>
      <c r="X54" s="362"/>
      <c r="Y54" s="362"/>
      <c r="Z54" s="362"/>
      <c r="AA54" s="362"/>
      <c r="AB54" s="362"/>
      <c r="AC54" s="362"/>
      <c r="AD54" s="362"/>
      <c r="AE54" s="362"/>
      <c r="AF54" s="362"/>
      <c r="AG54" s="362"/>
      <c r="AH54" s="362"/>
      <c r="AI54" s="362"/>
      <c r="AJ54" s="362"/>
      <c r="AK54" s="362"/>
      <c r="AL54" s="350"/>
      <c r="AN54" s="3"/>
    </row>
    <row r="55" spans="2:40" x14ac:dyDescent="0.2">
      <c r="B55" s="165"/>
      <c r="C55" s="363"/>
      <c r="D55" s="364"/>
      <c r="E55" s="364"/>
      <c r="F55" s="364"/>
      <c r="G55" s="364"/>
      <c r="H55" s="364"/>
      <c r="I55" s="364"/>
      <c r="J55" s="364"/>
      <c r="K55" s="364"/>
      <c r="L55" s="364"/>
      <c r="M55" s="364"/>
      <c r="N55" s="364"/>
      <c r="O55" s="364"/>
      <c r="P55" s="364"/>
      <c r="Q55" s="364"/>
      <c r="R55" s="364"/>
      <c r="S55" s="364"/>
      <c r="T55" s="243"/>
      <c r="U55" s="363"/>
      <c r="V55" s="364"/>
      <c r="W55" s="364"/>
      <c r="X55" s="364"/>
      <c r="Y55" s="364"/>
      <c r="Z55" s="364"/>
      <c r="AA55" s="364"/>
      <c r="AB55" s="364"/>
      <c r="AC55" s="364"/>
      <c r="AD55" s="364"/>
      <c r="AE55" s="364"/>
      <c r="AF55" s="364"/>
      <c r="AG55" s="364"/>
      <c r="AH55" s="364"/>
      <c r="AI55" s="364"/>
      <c r="AJ55" s="364"/>
      <c r="AK55" s="364"/>
      <c r="AL55" s="243"/>
      <c r="AN55" s="3"/>
    </row>
    <row r="56" spans="2:40" x14ac:dyDescent="0.2">
      <c r="B56" s="165"/>
      <c r="C56" s="363"/>
      <c r="D56" s="364"/>
      <c r="E56" s="364"/>
      <c r="F56" s="364"/>
      <c r="G56" s="364"/>
      <c r="H56" s="364"/>
      <c r="I56" s="364"/>
      <c r="J56" s="364"/>
      <c r="K56" s="364"/>
      <c r="L56" s="364"/>
      <c r="M56" s="364"/>
      <c r="N56" s="364"/>
      <c r="O56" s="364"/>
      <c r="P56" s="364"/>
      <c r="Q56" s="364"/>
      <c r="R56" s="364"/>
      <c r="S56" s="364"/>
      <c r="T56" s="243"/>
      <c r="U56" s="363"/>
      <c r="V56" s="364"/>
      <c r="W56" s="364"/>
      <c r="X56" s="364"/>
      <c r="Y56" s="364"/>
      <c r="Z56" s="364"/>
      <c r="AA56" s="364"/>
      <c r="AB56" s="364"/>
      <c r="AC56" s="364"/>
      <c r="AD56" s="364"/>
      <c r="AE56" s="364"/>
      <c r="AF56" s="364"/>
      <c r="AG56" s="364"/>
      <c r="AH56" s="364"/>
      <c r="AI56" s="364"/>
      <c r="AJ56" s="364"/>
      <c r="AK56" s="364"/>
      <c r="AL56" s="243"/>
      <c r="AN56" s="3"/>
    </row>
    <row r="57" spans="2:40" x14ac:dyDescent="0.2">
      <c r="B57" s="166"/>
      <c r="C57" s="365"/>
      <c r="D57" s="359"/>
      <c r="E57" s="359"/>
      <c r="F57" s="359"/>
      <c r="G57" s="359"/>
      <c r="H57" s="359"/>
      <c r="I57" s="359"/>
      <c r="J57" s="359"/>
      <c r="K57" s="359"/>
      <c r="L57" s="359"/>
      <c r="M57" s="359"/>
      <c r="N57" s="359"/>
      <c r="O57" s="359"/>
      <c r="P57" s="359"/>
      <c r="Q57" s="359"/>
      <c r="R57" s="359"/>
      <c r="S57" s="359"/>
      <c r="T57" s="360"/>
      <c r="U57" s="365"/>
      <c r="V57" s="359"/>
      <c r="W57" s="359"/>
      <c r="X57" s="359"/>
      <c r="Y57" s="359"/>
      <c r="Z57" s="359"/>
      <c r="AA57" s="359"/>
      <c r="AB57" s="359"/>
      <c r="AC57" s="359"/>
      <c r="AD57" s="359"/>
      <c r="AE57" s="359"/>
      <c r="AF57" s="359"/>
      <c r="AG57" s="359"/>
      <c r="AH57" s="359"/>
      <c r="AI57" s="359"/>
      <c r="AJ57" s="359"/>
      <c r="AK57" s="359"/>
      <c r="AL57" s="360"/>
      <c r="AN57" s="3"/>
    </row>
    <row r="58" spans="2:40" ht="14.25" customHeight="1" x14ac:dyDescent="0.2">
      <c r="B58" s="153" t="s">
        <v>83</v>
      </c>
      <c r="C58" s="154"/>
      <c r="D58" s="154"/>
      <c r="E58" s="154"/>
      <c r="F58" s="155"/>
      <c r="G58" s="190" t="s">
        <v>84</v>
      </c>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N58" s="3"/>
    </row>
    <row r="60" spans="2:40" x14ac:dyDescent="0.2">
      <c r="B60" s="14" t="s">
        <v>114</v>
      </c>
    </row>
    <row r="61" spans="2:40" x14ac:dyDescent="0.2">
      <c r="B61" s="14" t="s">
        <v>115</v>
      </c>
    </row>
    <row r="62" spans="2:40" x14ac:dyDescent="0.2">
      <c r="B62" s="14" t="s">
        <v>116</v>
      </c>
    </row>
    <row r="63" spans="2:40" x14ac:dyDescent="0.2">
      <c r="B63" s="14" t="s">
        <v>88</v>
      </c>
    </row>
    <row r="64" spans="2:40" x14ac:dyDescent="0.2">
      <c r="B64" s="14" t="s">
        <v>89</v>
      </c>
    </row>
    <row r="65" spans="2:41" x14ac:dyDescent="0.2">
      <c r="B65" s="14" t="s">
        <v>159</v>
      </c>
    </row>
    <row r="66" spans="2:41" x14ac:dyDescent="0.2">
      <c r="B66" s="14" t="s">
        <v>160</v>
      </c>
      <c r="AN66" s="3"/>
      <c r="AO66" s="14"/>
    </row>
    <row r="67" spans="2:41" x14ac:dyDescent="0.2">
      <c r="B67" s="14" t="s">
        <v>117</v>
      </c>
    </row>
    <row r="68" spans="2:41" x14ac:dyDescent="0.2">
      <c r="B68" s="14" t="s">
        <v>118</v>
      </c>
    </row>
    <row r="69" spans="2:41" x14ac:dyDescent="0.2">
      <c r="B69" s="14" t="s">
        <v>119</v>
      </c>
    </row>
    <row r="70" spans="2:41" x14ac:dyDescent="0.2">
      <c r="B70" s="14" t="s">
        <v>94</v>
      </c>
    </row>
    <row r="84" spans="2:2" ht="12.75" customHeight="1" x14ac:dyDescent="0.2">
      <c r="B84" s="46"/>
    </row>
    <row r="85" spans="2:2" ht="12.75" customHeight="1" x14ac:dyDescent="0.2">
      <c r="B85" s="46" t="s">
        <v>120</v>
      </c>
    </row>
    <row r="86" spans="2:2" ht="12.75" customHeight="1" x14ac:dyDescent="0.2">
      <c r="B86" s="46" t="s">
        <v>121</v>
      </c>
    </row>
    <row r="87" spans="2:2" ht="12.75" customHeight="1" x14ac:dyDescent="0.2">
      <c r="B87" s="46" t="s">
        <v>122</v>
      </c>
    </row>
    <row r="88" spans="2:2" ht="12.75" customHeight="1" x14ac:dyDescent="0.2">
      <c r="B88" s="46" t="s">
        <v>123</v>
      </c>
    </row>
    <row r="89" spans="2:2" ht="12.75" customHeight="1" x14ac:dyDescent="0.2">
      <c r="B89" s="46" t="s">
        <v>124</v>
      </c>
    </row>
    <row r="90" spans="2:2" ht="12.75" customHeight="1" x14ac:dyDescent="0.2">
      <c r="B90" s="46" t="s">
        <v>125</v>
      </c>
    </row>
    <row r="91" spans="2:2" ht="12.75" customHeight="1" x14ac:dyDescent="0.2">
      <c r="B91" s="46" t="s">
        <v>126</v>
      </c>
    </row>
    <row r="92" spans="2:2" ht="12.75" customHeight="1" x14ac:dyDescent="0.2">
      <c r="B92" s="46" t="s">
        <v>127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体制等に関する届出書</vt:lpstr>
      <vt:lpstr>新_体制等状況一覧表（別紙１－２）</vt:lpstr>
      <vt:lpstr>旧_体制等状況一覧表（別紙１－２）</vt:lpstr>
      <vt:lpstr>別紙●24</vt:lpstr>
      <vt:lpstr>'旧_体制等状況一覧表（別紙１－２）'!Print_Area</vt:lpstr>
      <vt:lpstr>'新_体制等状況一覧表（別紙１－２）'!Print_Area</vt:lpstr>
      <vt:lpstr>体制等に関する届出書!Print_Area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2026-03-30T04:52:35Z</cp:lastPrinted>
  <dcterms:created xsi:type="dcterms:W3CDTF">2023-01-16T02:34:32Z</dcterms:created>
  <dcterms:modified xsi:type="dcterms:W3CDTF">2026-03-30T04:56:37Z</dcterms:modified>
  <cp:category/>
  <cp:contentStatus/>
</cp:coreProperties>
</file>