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kojin\maita-chikako\デスクトップ\介護予防支援\HP掲載用\"/>
    </mc:Choice>
  </mc:AlternateContent>
  <bookViews>
    <workbookView xWindow="770" yWindow="770" windowWidth="17010" windowHeight="11240" tabRatio="665" activeTab="2"/>
  </bookViews>
  <sheets>
    <sheet name="勤務形態一覧表の必要項目" sheetId="11" r:id="rId1"/>
    <sheet name="【記載例】居宅介護支援" sheetId="10" r:id="rId2"/>
    <sheet name="居宅介護支援（１枚版）" sheetId="1" r:id="rId3"/>
    <sheet name="居宅介護支援（100名）" sheetId="9" r:id="rId4"/>
    <sheet name="記入方法" sheetId="5" r:id="rId5"/>
    <sheet name="プルダウン・リスト" sheetId="2" r:id="rId6"/>
  </sheets>
  <definedNames>
    <definedName name="_xlnm.Print_Area" localSheetId="1">【記載例】居宅介護支援!$A$1:$BD$51</definedName>
    <definedName name="_xlnm.Print_Area" localSheetId="4">記入方法!$A$1:$O$77</definedName>
    <definedName name="_xlnm.Print_Area" localSheetId="3">'居宅介護支援（100名）'!$A$1:$BD$133</definedName>
    <definedName name="_xlnm.Print_Area" localSheetId="2">'居宅介護支援（１枚版）'!$A$1:$BD$51</definedName>
    <definedName name="_xlnm.Print_Titles" localSheetId="1">【記載例】居宅介護支援!$1:$13</definedName>
    <definedName name="_xlnm.Print_Titles" localSheetId="3">'居宅介護支援（100名）'!$1:$13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<sst xmlns="http://schemas.openxmlformats.org/spreadsheetml/2006/main" count="638" uniqueCount="187">
  <si>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</si>
  <si>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</si>
  <si>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</si>
  <si>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</si>
  <si>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</si>
  <si>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</si>
  <si>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</si>
  <si>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</si>
  <si>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</si>
  <si>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</si>
  <si>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</si>
  <si>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</si>
  <si>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</si>
  <si>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</si>
  <si>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</si>
  <si>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</si>
  <si>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</si>
  <si>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</si>
  <si>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</si>
  <si>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</si>
  <si>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</si>
  <si>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</si>
  <si>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</si>
  <si>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</si>
  <si>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</si>
  <si>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</si>
  <si>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</si>
  <si>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</si>
  <si>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</si>
  <si>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</si>
  <si>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</si>
  <si>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</si>
  <si>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</si>
  <si>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</si>
  <si>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</si>
  <si>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</si>
  <si>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</si>
  <si>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</si>
  <si>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</si>
  <si>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</si>
  <si>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</si>
  <si>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</si>
  <si>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</si>
  <si>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</si>
  <si>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</si>
  <si>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</si>
  <si>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</si>
  <si>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</si>
  <si>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</si>
  <si>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</si>
  <si>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</si>
  <si>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</si>
  <si>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</si>
  <si>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</si>
  <si>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</si>
  <si>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</si>
  <si>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</si>
  <si>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</si>
  <si>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</si>
  <si>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</si>
  <si>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</si>
  <si>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</si>
  <si>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</si>
  <si>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</si>
  <si>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</si>
  <si>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</si>
  <si>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</si>
  <si>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</si>
  <si>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</si>
  <si>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</si>
  <si>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</si>
  <si>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</si>
  <si>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</si>
  <si>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</si>
  <si>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</si>
  <si>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</si>
  <si>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</si>
  <si>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</si>
  <si>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</si>
  <si>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</si>
  <si>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</si>
  <si>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</si>
  <si>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</si>
  <si>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</si>
  <si>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</si>
  <si>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</si>
  <si>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</si>
  <si>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</si>
  <si>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</si>
  <si>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</si>
  <si>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</si>
  <si>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</si>
  <si>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</si>
  <si>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</si>
  <si>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</si>
  <si>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</si>
  <si>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</si>
  <si>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</si>
  <si>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</si>
  <si>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</si>
  <si>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</si>
  <si>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</si>
  <si>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</si>
  <si>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</si>
  <si>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</si>
  <si>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</si>
  <si>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</si>
  <si>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</si>
  <si>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</si>
  <si>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</si>
  <si>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</si>
  <si>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</si>
  <si>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</si>
  <si>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</si>
  <si>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</si>
  <si>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</si>
  <si>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</si>
  <si>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</si>
  <si>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</si>
  <si>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</si>
  <si>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</si>
  <si>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</si>
  <si>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</si>
  <si>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</si>
  <si>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</si>
  <si>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</si>
  <si>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</si>
  <si>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</si>
  <si>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</si>
  <si>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</si>
  <si>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</si>
  <si>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</si>
  <si>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</si>
  <si>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</si>
  <si>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</si>
  <si>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</si>
  <si>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</si>
  <si>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</si>
  <si>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</si>
  <si>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</si>
  <si>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</si>
  <si>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</si>
  <si>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</si>
  <si>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</si>
  <si>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</si>
  <si>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</si>
  <si>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</si>
  <si>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</si>
  <si>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1"/>
  </si>
  <si>
    <t>居宅介護支援/介護予防支援</t>
    <rPh sb="0" eb="2">
      <t>キョタク</t>
    </rPh>
    <rPh sb="2" eb="4">
      <t>カイゴ</t>
    </rPh>
    <rPh sb="4" eb="6">
      <t>シエン</t>
    </rPh>
    <rPh sb="7" eb="9">
      <t>カイゴ</t>
    </rPh>
    <rPh sb="9" eb="11">
      <t>ヨボウ</t>
    </rPh>
    <rPh sb="11" eb="13">
      <t>シエン</t>
    </rPh>
    <phoneticPr fontId="13"/>
  </si>
  <si>
    <t>夜間対応型
訪問介護</t>
    <rPh sb="0" eb="2">
      <t>ヤカン</t>
    </rPh>
    <rPh sb="2" eb="5">
      <t>タイオウガタ</t>
    </rPh>
    <rPh sb="6" eb="8">
      <t>ホウモン</t>
    </rPh>
    <rPh sb="8" eb="10">
      <t>カイゴ</t>
    </rPh>
    <phoneticPr fontId="13"/>
  </si>
  <si>
    <t>認知症対応型通所介護
（予防）</t>
    <rPh sb="0" eb="3">
      <t>ニンチショウ</t>
    </rPh>
    <rPh sb="3" eb="5">
      <t>タイオウ</t>
    </rPh>
    <rPh sb="5" eb="6">
      <t>ガタ</t>
    </rPh>
    <rPh sb="6" eb="8">
      <t>ツウショ</t>
    </rPh>
    <rPh sb="8" eb="10">
      <t>カイゴ</t>
    </rPh>
    <rPh sb="12" eb="14">
      <t>ヨボウ</t>
    </rPh>
    <phoneticPr fontId="13"/>
  </si>
  <si>
    <t>小規模多機能型居宅介護
（予防）</t>
    <rPh sb="0" eb="3">
      <t>ショウキボ</t>
    </rPh>
    <rPh sb="3" eb="7">
      <t>タキノウガタ</t>
    </rPh>
    <rPh sb="7" eb="9">
      <t>キョタク</t>
    </rPh>
    <rPh sb="9" eb="11">
      <t>カイゴ</t>
    </rPh>
    <rPh sb="13" eb="15">
      <t>ヨボウ</t>
    </rPh>
    <phoneticPr fontId="13"/>
  </si>
  <si>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</si>
  <si>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</si>
  <si>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3"/>
  </si>
  <si>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3"/>
  </si>
  <si>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3"/>
  </si>
  <si>
    <t>地域密着型
通所介護</t>
    <rPh sb="0" eb="2">
      <t>チイキ</t>
    </rPh>
    <rPh sb="2" eb="5">
      <t>ミッチャクガタ</t>
    </rPh>
    <rPh sb="6" eb="8">
      <t>ツウショ</t>
    </rPh>
    <rPh sb="8" eb="10">
      <t>カイゴ</t>
    </rPh>
    <phoneticPr fontId="13"/>
  </si>
  <si>
    <t>療養通所介護</t>
    <rPh sb="0" eb="2">
      <t>リョウヨウ</t>
    </rPh>
    <rPh sb="2" eb="4">
      <t>ツウショ</t>
    </rPh>
    <rPh sb="4" eb="6">
      <t>カイゴ</t>
    </rPh>
    <phoneticPr fontId="13"/>
  </si>
  <si>
    <t>サービス共通</t>
    <rPh sb="4" eb="6">
      <t>キョウツウ</t>
    </rPh>
    <phoneticPr fontId="1"/>
  </si>
  <si>
    <t>●</t>
    <phoneticPr fontId="1"/>
  </si>
  <si>
    <t>職種</t>
    <rPh sb="0" eb="2">
      <t>ショクシュ</t>
    </rPh>
    <phoneticPr fontId="1"/>
  </si>
  <si>
    <t>勤務形態（常勤・非常勤／専従・兼務）</t>
    <rPh sb="0" eb="2">
      <t>キンム</t>
    </rPh>
    <rPh sb="2" eb="4">
      <t>ケイタイ</t>
    </rPh>
    <rPh sb="5" eb="7">
      <t>ジョウキン</t>
    </rPh>
    <rPh sb="8" eb="11">
      <t>ヒジョウキン</t>
    </rPh>
    <rPh sb="12" eb="14">
      <t>センジュウ</t>
    </rPh>
    <rPh sb="15" eb="17">
      <t>ケンム</t>
    </rPh>
    <phoneticPr fontId="1"/>
  </si>
  <si>
    <t>資格・修了研修</t>
    <rPh sb="0" eb="2">
      <t>シカク</t>
    </rPh>
    <rPh sb="3" eb="5">
      <t>シュウリョウ</t>
    </rPh>
    <rPh sb="5" eb="7">
      <t>ケンシュウ</t>
    </rPh>
    <phoneticPr fontId="1"/>
  </si>
  <si>
    <t>氏名</t>
    <rPh sb="0" eb="2">
      <t>シメイ</t>
    </rPh>
    <phoneticPr fontId="1"/>
  </si>
  <si>
    <t>日々の勤務時間（勤務時間帯）／従業者（※１）ごと</t>
    <rPh sb="0" eb="2">
      <t>ヒビ</t>
    </rPh>
    <rPh sb="3" eb="5">
      <t>キンム</t>
    </rPh>
    <rPh sb="5" eb="7">
      <t>ジカン</t>
    </rPh>
    <rPh sb="8" eb="10">
      <t>キンム</t>
    </rPh>
    <rPh sb="10" eb="13">
      <t>ジカンタイ</t>
    </rPh>
    <rPh sb="15" eb="18">
      <t>ジュウギョウシャ</t>
    </rPh>
    <phoneticPr fontId="1"/>
  </si>
  <si>
    <r>
      <t>●</t>
    </r>
    <r>
      <rPr>
        <sz val="8"/>
        <color theme="1"/>
        <rFont val="游ゴシック"/>
        <family val="3"/>
        <charset val="128"/>
        <scheme val="minor"/>
      </rPr>
      <t>（※４）</t>
    </r>
    <phoneticPr fontId="1"/>
  </si>
  <si>
    <t>当月の勤務時間数合計／従業者（※１）ごと</t>
    <rPh sb="0" eb="2">
      <t>トウゲツ</t>
    </rPh>
    <rPh sb="3" eb="5">
      <t>キンム</t>
    </rPh>
    <rPh sb="5" eb="8">
      <t>ジカンスウ</t>
    </rPh>
    <rPh sb="8" eb="10">
      <t>ゴウケイ</t>
    </rPh>
    <rPh sb="11" eb="14">
      <t>ジュウギョウシャ</t>
    </rPh>
    <phoneticPr fontId="1"/>
  </si>
  <si>
    <t>兼務状況（兼務内容、兼務先）</t>
    <rPh sb="0" eb="2">
      <t>ケンム</t>
    </rPh>
    <rPh sb="2" eb="4">
      <t>ジョウキョウ</t>
    </rPh>
    <rPh sb="5" eb="7">
      <t>ケンム</t>
    </rPh>
    <rPh sb="7" eb="9">
      <t>ナイヨウ</t>
    </rPh>
    <rPh sb="10" eb="12">
      <t>ケンム</t>
    </rPh>
    <rPh sb="12" eb="13">
      <t>サキ</t>
    </rPh>
    <phoneticPr fontId="1"/>
  </si>
  <si>
    <t>常勤の従業者が勤務すべき時間数</t>
    <rPh sb="0" eb="2">
      <t>ジョウキン</t>
    </rPh>
    <rPh sb="3" eb="6">
      <t>ジュウギョウシャ</t>
    </rPh>
    <rPh sb="7" eb="9">
      <t>キンム</t>
    </rPh>
    <rPh sb="12" eb="15">
      <t>ジカンスウ</t>
    </rPh>
    <phoneticPr fontId="1"/>
  </si>
  <si>
    <t>利用者（入所者・入院患者）の数</t>
    <rPh sb="0" eb="3">
      <t>リヨウシャ</t>
    </rPh>
    <rPh sb="4" eb="7">
      <t>ニュウショシャ</t>
    </rPh>
    <rPh sb="8" eb="10">
      <t>ニュウイン</t>
    </rPh>
    <rPh sb="10" eb="12">
      <t>カンジャ</t>
    </rPh>
    <rPh sb="14" eb="15">
      <t>カズ</t>
    </rPh>
    <phoneticPr fontId="1"/>
  </si>
  <si>
    <t>通所サービス</t>
    <rPh sb="0" eb="2">
      <t>ツウショ</t>
    </rPh>
    <phoneticPr fontId="1"/>
  </si>
  <si>
    <t>サービス提供の単位</t>
    <rPh sb="4" eb="6">
      <t>テイキョウ</t>
    </rPh>
    <rPh sb="7" eb="9">
      <t>タンイ</t>
    </rPh>
    <phoneticPr fontId="1"/>
  </si>
  <si>
    <t>サービス提供時間帯</t>
    <rPh sb="4" eb="6">
      <t>テイキョウ</t>
    </rPh>
    <rPh sb="6" eb="8">
      <t>ジカン</t>
    </rPh>
    <rPh sb="8" eb="9">
      <t>タイ</t>
    </rPh>
    <phoneticPr fontId="1"/>
  </si>
  <si>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1"/>
  </si>
  <si>
    <t>サービス提供時間内の勤務延時間数（※２）</t>
    <rPh sb="4" eb="6">
      <t>テイキョウ</t>
    </rPh>
    <rPh sb="6" eb="9">
      <t>ジカンナイ</t>
    </rPh>
    <rPh sb="10" eb="12">
      <t>キンム</t>
    </rPh>
    <rPh sb="12" eb="13">
      <t>ノ</t>
    </rPh>
    <rPh sb="13" eb="16">
      <t>ジカンスウ</t>
    </rPh>
    <phoneticPr fontId="1"/>
  </si>
  <si>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1"/>
  </si>
  <si>
    <t>居住・施設サービス</t>
    <rPh sb="0" eb="2">
      <t>キョジュウ</t>
    </rPh>
    <rPh sb="3" eb="5">
      <t>シセツ</t>
    </rPh>
    <phoneticPr fontId="1"/>
  </si>
  <si>
    <t>ユニット（ユニット型の場合）</t>
    <rPh sb="9" eb="10">
      <t>ガタ</t>
    </rPh>
    <rPh sb="11" eb="13">
      <t>バアイ</t>
    </rPh>
    <phoneticPr fontId="1"/>
  </si>
  <si>
    <t>宿直</t>
    <rPh sb="0" eb="2">
      <t>シュクチョク</t>
    </rPh>
    <phoneticPr fontId="1"/>
  </si>
  <si>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1"/>
  </si>
  <si>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1"/>
  </si>
  <si>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1"/>
  </si>
  <si>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1"/>
  </si>
  <si>
    <t>（※4）「勤務時間帯」の代わりに「勤務時間数」でも可</t>
    <rPh sb="5" eb="7">
      <t>キンム</t>
    </rPh>
    <rPh sb="7" eb="10">
      <t>ジカンタイ</t>
    </rPh>
    <rPh sb="12" eb="13">
      <t>カ</t>
    </rPh>
    <rPh sb="17" eb="19">
      <t>キンム</t>
    </rPh>
    <rPh sb="19" eb="22">
      <t>ジカンスウ</t>
    </rPh>
    <rPh sb="25" eb="26">
      <t>カ</t>
    </rPh>
    <phoneticPr fontId="1"/>
  </si>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</sst>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name val="游ゴシック"/>
      <family val="3"/>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0" fillId="3" borderId="0" xfId="0" applyFill="1" applyAlignment="1">
      <alignment horizontal="left" vertical="center"/>
    </xf>
    <xf numFmtId="0" fontId="0" fillId="3" borderId="5" xfId="0" applyFill="1" applyBorder="1" applyAlignment="1">
      <alignment horizontal="center" vertical="center"/>
    </xf>
    <xf numFmtId="0" fontId="0" fillId="3" borderId="51" xfId="0" applyFill="1" applyBorder="1" applyAlignment="1">
      <alignment horizontal="center" vertical="center"/>
    </xf>
    <xf numFmtId="0" fontId="12" fillId="3" borderId="20" xfId="0" applyFont="1" applyFill="1" applyBorder="1" applyAlignment="1">
      <alignment horizontal="center" vertical="center" wrapText="1"/>
    </xf>
    <xf numFmtId="0" fontId="20" fillId="3" borderId="60" xfId="0" applyFont="1" applyFill="1" applyBorder="1" applyAlignment="1">
      <alignment horizontal="center" vertical="center" wrapText="1"/>
    </xf>
    <xf numFmtId="0" fontId="20" fillId="3" borderId="61"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0" fillId="3" borderId="32" xfId="0" applyFill="1" applyBorder="1" applyAlignment="1">
      <alignment horizontal="center" vertical="center" wrapText="1"/>
    </xf>
    <xf numFmtId="0" fontId="12" fillId="3" borderId="13" xfId="0" applyFont="1" applyFill="1" applyBorder="1" applyAlignment="1">
      <alignment horizontal="left" vertical="center" wrapText="1"/>
    </xf>
    <xf numFmtId="0" fontId="0" fillId="3" borderId="37"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62" xfId="0" applyFill="1" applyBorder="1" applyAlignment="1">
      <alignment horizontal="center" vertical="center" wrapText="1"/>
    </xf>
    <xf numFmtId="0" fontId="0" fillId="3" borderId="13" xfId="0" applyFill="1" applyBorder="1" applyAlignment="1">
      <alignment horizontal="left" vertical="center" wrapText="1"/>
    </xf>
    <xf numFmtId="0" fontId="20" fillId="3" borderId="10" xfId="0" applyFont="1" applyFill="1" applyBorder="1" applyAlignment="1">
      <alignment horizontal="center" vertical="center"/>
    </xf>
    <xf numFmtId="0" fontId="12" fillId="3" borderId="10" xfId="0" applyFont="1" applyFill="1" applyBorder="1" applyAlignment="1">
      <alignment horizontal="center" vertical="center"/>
    </xf>
    <xf numFmtId="0" fontId="0" fillId="3" borderId="63" xfId="0" applyFill="1" applyBorder="1" applyAlignment="1">
      <alignment horizontal="center" vertical="center" wrapText="1"/>
    </xf>
    <xf numFmtId="0" fontId="0" fillId="3" borderId="55" xfId="0" applyFill="1" applyBorder="1" applyAlignment="1">
      <alignment horizontal="left" vertical="center" wrapText="1"/>
    </xf>
    <xf numFmtId="0" fontId="0" fillId="3" borderId="54" xfId="0" applyFill="1" applyBorder="1" applyAlignment="1">
      <alignment horizontal="center" vertical="center"/>
    </xf>
    <xf numFmtId="0" fontId="0" fillId="3" borderId="64" xfId="0" applyFill="1" applyBorder="1" applyAlignment="1">
      <alignment horizontal="center" vertical="center" wrapText="1"/>
    </xf>
    <xf numFmtId="0" fontId="0" fillId="3" borderId="64" xfId="0" applyFill="1" applyBorder="1" applyAlignment="1">
      <alignment horizontal="left" vertical="center" wrapText="1"/>
    </xf>
    <xf numFmtId="0" fontId="0" fillId="3" borderId="64" xfId="0" applyFill="1" applyBorder="1" applyAlignment="1">
      <alignment horizontal="center" vertical="center"/>
    </xf>
    <xf numFmtId="0" fontId="0" fillId="3" borderId="10" xfId="0" applyFill="1" applyBorder="1" applyAlignment="1">
      <alignment horizontal="center" vertical="center" wrapText="1"/>
    </xf>
    <xf numFmtId="0" fontId="0" fillId="3" borderId="10" xfId="0"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xf>
    <xf numFmtId="0" fontId="0" fillId="3" borderId="0" xfId="0" applyFill="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14</xdr:col>
      <xdr:colOff>0</xdr:colOff>
      <xdr:row>33</xdr:row>
      <xdr:rowOff>0</xdr:rowOff>
    </xdr:to>
    <xdr:sp macro="" textlink="">
      <xdr:nvSpPr>
        <xdr:cNvPr id="2" name="正方形/長方形 1"/>
        <xdr:cNvSpPr/>
      </xdr:nvSpPr>
      <xdr:spPr>
        <a:xfrm>
          <a:off x="187325" y="6765925"/>
          <a:ext cx="15935325" cy="14763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workbookViewId="0">
      <pane xSplit="3" ySplit="2" topLeftCell="D3" activePane="bottomRight" state="frozen"/>
      <selection pane="topRight" activeCell="D1" sqref="D1"/>
      <selection pane="bottomLeft" activeCell="A5" sqref="A5"/>
      <selection pane="bottomRight" activeCell="D2" sqref="D2"/>
    </sheetView>
  </sheetViews>
  <sheetFormatPr defaultColWidth="9" defaultRowHeight="18" x14ac:dyDescent="0.55000000000000004"/>
  <cols>
    <col min="1" max="1" width="2.33203125" style="10" customWidth="1"/>
    <col min="2" max="2" width="13" style="307" bestFit="1" customWidth="1"/>
    <col min="3" max="3" width="52.33203125" style="10" customWidth="1"/>
    <col min="4" max="14" width="13.08203125" style="10" customWidth="1"/>
    <col min="15" max="16384" width="9" style="10"/>
  </cols>
  <sheetData>
    <row r="1" spans="2:14" ht="18.5" thickBot="1" x14ac:dyDescent="0.6">
      <c r="B1" s="280" t="s">
        <v>148</v>
      </c>
    </row>
    <row r="2" spans="2:14" ht="72" x14ac:dyDescent="0.55000000000000004">
      <c r="B2" s="281"/>
      <c r="C2" s="282"/>
      <c r="D2" s="283" t="s">
        <v>149</v>
      </c>
      <c r="E2" s="284" t="s">
        <v>150</v>
      </c>
      <c r="F2" s="285" t="s">
        <v>151</v>
      </c>
      <c r="G2" s="286" t="s">
        <v>152</v>
      </c>
      <c r="H2" s="285" t="s">
        <v>153</v>
      </c>
      <c r="I2" s="285" t="s">
        <v>154</v>
      </c>
      <c r="J2" s="285" t="s">
        <v>155</v>
      </c>
      <c r="K2" s="285" t="s">
        <v>156</v>
      </c>
      <c r="L2" s="285" t="s">
        <v>157</v>
      </c>
      <c r="M2" s="285" t="s">
        <v>158</v>
      </c>
      <c r="N2" s="285" t="s">
        <v>159</v>
      </c>
    </row>
    <row r="3" spans="2:14" x14ac:dyDescent="0.55000000000000004">
      <c r="B3" s="287" t="s">
        <v>160</v>
      </c>
      <c r="C3" s="288" t="s">
        <v>18</v>
      </c>
      <c r="D3" s="289" t="s">
        <v>161</v>
      </c>
      <c r="E3" s="290" t="s">
        <v>161</v>
      </c>
      <c r="F3" s="291" t="s">
        <v>161</v>
      </c>
      <c r="G3" s="291" t="s">
        <v>161</v>
      </c>
      <c r="H3" s="291" t="s">
        <v>161</v>
      </c>
      <c r="I3" s="291" t="s">
        <v>161</v>
      </c>
      <c r="J3" s="291" t="s">
        <v>161</v>
      </c>
      <c r="K3" s="291" t="s">
        <v>161</v>
      </c>
      <c r="L3" s="291" t="s">
        <v>161</v>
      </c>
      <c r="M3" s="291" t="s">
        <v>161</v>
      </c>
      <c r="N3" s="291" t="s">
        <v>161</v>
      </c>
    </row>
    <row r="4" spans="2:14" x14ac:dyDescent="0.55000000000000004">
      <c r="B4" s="292"/>
      <c r="C4" s="293" t="s">
        <v>17</v>
      </c>
      <c r="D4" s="289" t="s">
        <v>161</v>
      </c>
      <c r="E4" s="290" t="s">
        <v>161</v>
      </c>
      <c r="F4" s="291" t="s">
        <v>161</v>
      </c>
      <c r="G4" s="291" t="s">
        <v>161</v>
      </c>
      <c r="H4" s="291" t="s">
        <v>161</v>
      </c>
      <c r="I4" s="291" t="s">
        <v>161</v>
      </c>
      <c r="J4" s="291" t="s">
        <v>161</v>
      </c>
      <c r="K4" s="291" t="s">
        <v>161</v>
      </c>
      <c r="L4" s="291" t="s">
        <v>161</v>
      </c>
      <c r="M4" s="291" t="s">
        <v>161</v>
      </c>
      <c r="N4" s="291" t="s">
        <v>161</v>
      </c>
    </row>
    <row r="5" spans="2:14" x14ac:dyDescent="0.55000000000000004">
      <c r="B5" s="292"/>
      <c r="C5" s="293" t="s">
        <v>162</v>
      </c>
      <c r="D5" s="289" t="s">
        <v>161</v>
      </c>
      <c r="E5" s="290" t="s">
        <v>161</v>
      </c>
      <c r="F5" s="291" t="s">
        <v>161</v>
      </c>
      <c r="G5" s="291" t="s">
        <v>161</v>
      </c>
      <c r="H5" s="291" t="s">
        <v>161</v>
      </c>
      <c r="I5" s="291" t="s">
        <v>161</v>
      </c>
      <c r="J5" s="291" t="s">
        <v>161</v>
      </c>
      <c r="K5" s="291" t="s">
        <v>161</v>
      </c>
      <c r="L5" s="291" t="s">
        <v>161</v>
      </c>
      <c r="M5" s="291" t="s">
        <v>161</v>
      </c>
      <c r="N5" s="291" t="s">
        <v>161</v>
      </c>
    </row>
    <row r="6" spans="2:14" x14ac:dyDescent="0.55000000000000004">
      <c r="B6" s="292"/>
      <c r="C6" s="293" t="s">
        <v>163</v>
      </c>
      <c r="D6" s="289" t="s">
        <v>161</v>
      </c>
      <c r="E6" s="290" t="s">
        <v>161</v>
      </c>
      <c r="F6" s="291" t="s">
        <v>161</v>
      </c>
      <c r="G6" s="291" t="s">
        <v>161</v>
      </c>
      <c r="H6" s="291" t="s">
        <v>161</v>
      </c>
      <c r="I6" s="291" t="s">
        <v>161</v>
      </c>
      <c r="J6" s="291" t="s">
        <v>161</v>
      </c>
      <c r="K6" s="291" t="s">
        <v>161</v>
      </c>
      <c r="L6" s="291" t="s">
        <v>161</v>
      </c>
      <c r="M6" s="291" t="s">
        <v>161</v>
      </c>
      <c r="N6" s="291" t="s">
        <v>161</v>
      </c>
    </row>
    <row r="7" spans="2:14" x14ac:dyDescent="0.55000000000000004">
      <c r="B7" s="292"/>
      <c r="C7" s="293" t="s">
        <v>164</v>
      </c>
      <c r="D7" s="289" t="s">
        <v>161</v>
      </c>
      <c r="E7" s="290" t="s">
        <v>161</v>
      </c>
      <c r="F7" s="291" t="s">
        <v>161</v>
      </c>
      <c r="G7" s="291" t="s">
        <v>161</v>
      </c>
      <c r="H7" s="291" t="s">
        <v>161</v>
      </c>
      <c r="I7" s="291" t="s">
        <v>161</v>
      </c>
      <c r="J7" s="291" t="s">
        <v>161</v>
      </c>
      <c r="K7" s="291" t="s">
        <v>161</v>
      </c>
      <c r="L7" s="291" t="s">
        <v>161</v>
      </c>
      <c r="M7" s="291" t="s">
        <v>161</v>
      </c>
      <c r="N7" s="291" t="s">
        <v>161</v>
      </c>
    </row>
    <row r="8" spans="2:14" x14ac:dyDescent="0.55000000000000004">
      <c r="B8" s="292"/>
      <c r="C8" s="293" t="s">
        <v>165</v>
      </c>
      <c r="D8" s="289" t="s">
        <v>161</v>
      </c>
      <c r="E8" s="290" t="s">
        <v>161</v>
      </c>
      <c r="F8" s="291" t="s">
        <v>161</v>
      </c>
      <c r="G8" s="291" t="s">
        <v>161</v>
      </c>
      <c r="H8" s="291" t="s">
        <v>161</v>
      </c>
      <c r="I8" s="291" t="s">
        <v>161</v>
      </c>
      <c r="J8" s="291" t="s">
        <v>161</v>
      </c>
      <c r="K8" s="291" t="s">
        <v>161</v>
      </c>
      <c r="L8" s="291" t="s">
        <v>161</v>
      </c>
      <c r="M8" s="291" t="s">
        <v>161</v>
      </c>
      <c r="N8" s="291" t="s">
        <v>161</v>
      </c>
    </row>
    <row r="9" spans="2:14" x14ac:dyDescent="0.55000000000000004">
      <c r="B9" s="292"/>
      <c r="C9" s="293" t="s">
        <v>166</v>
      </c>
      <c r="D9" s="289" t="s">
        <v>167</v>
      </c>
      <c r="E9" s="290" t="s">
        <v>161</v>
      </c>
      <c r="F9" s="294" t="s">
        <v>161</v>
      </c>
      <c r="G9" s="291" t="s">
        <v>161</v>
      </c>
      <c r="H9" s="291" t="s">
        <v>161</v>
      </c>
      <c r="I9" s="291" t="s">
        <v>161</v>
      </c>
      <c r="J9" s="291" t="s">
        <v>161</v>
      </c>
      <c r="K9" s="291" t="s">
        <v>161</v>
      </c>
      <c r="L9" s="291" t="s">
        <v>161</v>
      </c>
      <c r="M9" s="295" t="s">
        <v>161</v>
      </c>
      <c r="N9" s="294" t="s">
        <v>161</v>
      </c>
    </row>
    <row r="10" spans="2:14" x14ac:dyDescent="0.55000000000000004">
      <c r="B10" s="292"/>
      <c r="C10" s="293" t="s">
        <v>168</v>
      </c>
      <c r="D10" s="289" t="s">
        <v>161</v>
      </c>
      <c r="E10" s="290" t="s">
        <v>161</v>
      </c>
      <c r="F10" s="291" t="s">
        <v>161</v>
      </c>
      <c r="G10" s="291" t="s">
        <v>161</v>
      </c>
      <c r="H10" s="291" t="s">
        <v>161</v>
      </c>
      <c r="I10" s="291" t="s">
        <v>161</v>
      </c>
      <c r="J10" s="291" t="s">
        <v>161</v>
      </c>
      <c r="K10" s="291" t="s">
        <v>161</v>
      </c>
      <c r="L10" s="291" t="s">
        <v>161</v>
      </c>
      <c r="M10" s="291" t="s">
        <v>161</v>
      </c>
      <c r="N10" s="291" t="s">
        <v>161</v>
      </c>
    </row>
    <row r="11" spans="2:14" x14ac:dyDescent="0.55000000000000004">
      <c r="B11" s="292"/>
      <c r="C11" s="293" t="s">
        <v>169</v>
      </c>
      <c r="D11" s="289" t="s">
        <v>161</v>
      </c>
      <c r="E11" s="290" t="s">
        <v>161</v>
      </c>
      <c r="F11" s="291" t="s">
        <v>161</v>
      </c>
      <c r="G11" s="291" t="s">
        <v>161</v>
      </c>
      <c r="H11" s="291" t="s">
        <v>161</v>
      </c>
      <c r="I11" s="291" t="s">
        <v>161</v>
      </c>
      <c r="J11" s="291" t="s">
        <v>161</v>
      </c>
      <c r="K11" s="291" t="s">
        <v>161</v>
      </c>
      <c r="L11" s="291" t="s">
        <v>161</v>
      </c>
      <c r="M11" s="291" t="s">
        <v>161</v>
      </c>
      <c r="N11" s="291" t="s">
        <v>161</v>
      </c>
    </row>
    <row r="12" spans="2:14" x14ac:dyDescent="0.55000000000000004">
      <c r="B12" s="292"/>
      <c r="C12" s="293" t="s">
        <v>170</v>
      </c>
      <c r="D12" s="289" t="s">
        <v>161</v>
      </c>
      <c r="E12" s="290" t="s">
        <v>161</v>
      </c>
      <c r="F12" s="291" t="s">
        <v>161</v>
      </c>
      <c r="G12" s="291" t="s">
        <v>161</v>
      </c>
      <c r="H12" s="291" t="s">
        <v>161</v>
      </c>
      <c r="I12" s="291" t="s">
        <v>161</v>
      </c>
      <c r="J12" s="291" t="s">
        <v>161</v>
      </c>
      <c r="K12" s="291" t="s">
        <v>161</v>
      </c>
      <c r="L12" s="291" t="s">
        <v>161</v>
      </c>
      <c r="M12" s="291" t="s">
        <v>161</v>
      </c>
      <c r="N12" s="291" t="s">
        <v>161</v>
      </c>
    </row>
    <row r="13" spans="2:14" ht="18.5" thickBot="1" x14ac:dyDescent="0.6">
      <c r="B13" s="296"/>
      <c r="C13" s="297" t="s">
        <v>171</v>
      </c>
      <c r="D13" s="298" t="s">
        <v>161</v>
      </c>
      <c r="E13" s="290" t="s">
        <v>30</v>
      </c>
      <c r="F13" s="291" t="s">
        <v>161</v>
      </c>
      <c r="G13" s="291" t="s">
        <v>161</v>
      </c>
      <c r="H13" s="291" t="s">
        <v>161</v>
      </c>
      <c r="I13" s="291" t="s">
        <v>161</v>
      </c>
      <c r="J13" s="291" t="s">
        <v>161</v>
      </c>
      <c r="K13" s="291" t="s">
        <v>30</v>
      </c>
      <c r="L13" s="291" t="s">
        <v>161</v>
      </c>
      <c r="M13" s="291" t="s">
        <v>161</v>
      </c>
      <c r="N13" s="291" t="s">
        <v>161</v>
      </c>
    </row>
    <row r="14" spans="2:14" x14ac:dyDescent="0.55000000000000004">
      <c r="B14" s="299" t="s">
        <v>172</v>
      </c>
      <c r="C14" s="300" t="s">
        <v>173</v>
      </c>
      <c r="D14" s="301" t="s">
        <v>30</v>
      </c>
      <c r="E14" s="291" t="s">
        <v>30</v>
      </c>
      <c r="F14" s="291" t="s">
        <v>161</v>
      </c>
      <c r="G14" s="291" t="s">
        <v>30</v>
      </c>
      <c r="H14" s="291" t="s">
        <v>30</v>
      </c>
      <c r="I14" s="291" t="s">
        <v>30</v>
      </c>
      <c r="J14" s="291" t="s">
        <v>30</v>
      </c>
      <c r="K14" s="291" t="s">
        <v>30</v>
      </c>
      <c r="L14" s="291" t="s">
        <v>30</v>
      </c>
      <c r="M14" s="291" t="s">
        <v>161</v>
      </c>
      <c r="N14" s="291" t="s">
        <v>161</v>
      </c>
    </row>
    <row r="15" spans="2:14" x14ac:dyDescent="0.55000000000000004">
      <c r="B15" s="302"/>
      <c r="C15" s="303" t="s">
        <v>174</v>
      </c>
      <c r="D15" s="291" t="s">
        <v>30</v>
      </c>
      <c r="E15" s="291" t="s">
        <v>30</v>
      </c>
      <c r="F15" s="291" t="s">
        <v>161</v>
      </c>
      <c r="G15" s="291" t="s">
        <v>30</v>
      </c>
      <c r="H15" s="291" t="s">
        <v>30</v>
      </c>
      <c r="I15" s="291" t="s">
        <v>30</v>
      </c>
      <c r="J15" s="291" t="s">
        <v>30</v>
      </c>
      <c r="K15" s="291" t="s">
        <v>30</v>
      </c>
      <c r="L15" s="291" t="s">
        <v>30</v>
      </c>
      <c r="M15" s="291" t="s">
        <v>161</v>
      </c>
      <c r="N15" s="291" t="s">
        <v>161</v>
      </c>
    </row>
    <row r="16" spans="2:14" x14ac:dyDescent="0.55000000000000004">
      <c r="B16" s="302"/>
      <c r="C16" s="303" t="s">
        <v>175</v>
      </c>
      <c r="D16" s="291" t="s">
        <v>30</v>
      </c>
      <c r="E16" s="291" t="s">
        <v>30</v>
      </c>
      <c r="F16" s="291" t="s">
        <v>161</v>
      </c>
      <c r="G16" s="291" t="s">
        <v>30</v>
      </c>
      <c r="H16" s="291" t="s">
        <v>30</v>
      </c>
      <c r="I16" s="291" t="s">
        <v>30</v>
      </c>
      <c r="J16" s="291" t="s">
        <v>30</v>
      </c>
      <c r="K16" s="291" t="s">
        <v>30</v>
      </c>
      <c r="L16" s="291" t="s">
        <v>30</v>
      </c>
      <c r="M16" s="291" t="s">
        <v>161</v>
      </c>
      <c r="N16" s="291" t="s">
        <v>161</v>
      </c>
    </row>
    <row r="17" spans="2:14" x14ac:dyDescent="0.55000000000000004">
      <c r="B17" s="302"/>
      <c r="C17" s="304" t="s">
        <v>176</v>
      </c>
      <c r="D17" s="291" t="s">
        <v>30</v>
      </c>
      <c r="E17" s="291" t="s">
        <v>30</v>
      </c>
      <c r="F17" s="291" t="s">
        <v>161</v>
      </c>
      <c r="G17" s="291" t="s">
        <v>30</v>
      </c>
      <c r="H17" s="291" t="s">
        <v>30</v>
      </c>
      <c r="I17" s="291" t="s">
        <v>30</v>
      </c>
      <c r="J17" s="291" t="s">
        <v>30</v>
      </c>
      <c r="K17" s="291" t="s">
        <v>30</v>
      </c>
      <c r="L17" s="291" t="s">
        <v>30</v>
      </c>
      <c r="M17" s="291" t="s">
        <v>161</v>
      </c>
      <c r="N17" s="291" t="s">
        <v>30</v>
      </c>
    </row>
    <row r="18" spans="2:14" x14ac:dyDescent="0.55000000000000004">
      <c r="B18" s="302"/>
      <c r="C18" s="303" t="s">
        <v>177</v>
      </c>
      <c r="D18" s="291" t="s">
        <v>30</v>
      </c>
      <c r="E18" s="291" t="s">
        <v>30</v>
      </c>
      <c r="F18" s="291" t="s">
        <v>161</v>
      </c>
      <c r="G18" s="291" t="s">
        <v>30</v>
      </c>
      <c r="H18" s="291" t="s">
        <v>30</v>
      </c>
      <c r="I18" s="291" t="s">
        <v>30</v>
      </c>
      <c r="J18" s="291" t="s">
        <v>30</v>
      </c>
      <c r="K18" s="291" t="s">
        <v>30</v>
      </c>
      <c r="L18" s="291" t="s">
        <v>30</v>
      </c>
      <c r="M18" s="291" t="s">
        <v>161</v>
      </c>
      <c r="N18" s="291" t="s">
        <v>30</v>
      </c>
    </row>
    <row r="19" spans="2:14" x14ac:dyDescent="0.55000000000000004">
      <c r="B19" s="302" t="s">
        <v>178</v>
      </c>
      <c r="C19" s="303" t="s">
        <v>179</v>
      </c>
      <c r="D19" s="291" t="s">
        <v>30</v>
      </c>
      <c r="E19" s="291" t="s">
        <v>30</v>
      </c>
      <c r="F19" s="291" t="s">
        <v>30</v>
      </c>
      <c r="G19" s="291" t="s">
        <v>30</v>
      </c>
      <c r="H19" s="291" t="s">
        <v>161</v>
      </c>
      <c r="I19" s="291" t="s">
        <v>30</v>
      </c>
      <c r="J19" s="291" t="s">
        <v>161</v>
      </c>
      <c r="K19" s="291" t="s">
        <v>30</v>
      </c>
      <c r="L19" s="291" t="s">
        <v>30</v>
      </c>
      <c r="M19" s="291" t="s">
        <v>30</v>
      </c>
      <c r="N19" s="291" t="s">
        <v>30</v>
      </c>
    </row>
    <row r="20" spans="2:14" x14ac:dyDescent="0.55000000000000004">
      <c r="B20" s="302"/>
      <c r="C20" s="303" t="s">
        <v>180</v>
      </c>
      <c r="D20" s="291" t="s">
        <v>30</v>
      </c>
      <c r="E20" s="291" t="s">
        <v>30</v>
      </c>
      <c r="F20" s="291" t="s">
        <v>30</v>
      </c>
      <c r="G20" s="291" t="s">
        <v>161</v>
      </c>
      <c r="H20" s="291" t="s">
        <v>30</v>
      </c>
      <c r="I20" s="291" t="s">
        <v>30</v>
      </c>
      <c r="J20" s="291" t="s">
        <v>30</v>
      </c>
      <c r="K20" s="291" t="s">
        <v>30</v>
      </c>
      <c r="L20" s="291" t="s">
        <v>161</v>
      </c>
      <c r="M20" s="291" t="s">
        <v>30</v>
      </c>
      <c r="N20" s="291" t="s">
        <v>30</v>
      </c>
    </row>
    <row r="21" spans="2:14" x14ac:dyDescent="0.55000000000000004">
      <c r="B21" s="302"/>
      <c r="C21" s="303" t="s">
        <v>181</v>
      </c>
      <c r="D21" s="291" t="s">
        <v>30</v>
      </c>
      <c r="E21" s="291" t="s">
        <v>30</v>
      </c>
      <c r="F21" s="291" t="s">
        <v>30</v>
      </c>
      <c r="G21" s="291" t="s">
        <v>161</v>
      </c>
      <c r="H21" s="291" t="s">
        <v>161</v>
      </c>
      <c r="I21" s="291" t="s">
        <v>30</v>
      </c>
      <c r="J21" s="291" t="s">
        <v>30</v>
      </c>
      <c r="K21" s="291" t="s">
        <v>30</v>
      </c>
      <c r="L21" s="291" t="s">
        <v>161</v>
      </c>
      <c r="M21" s="291" t="s">
        <v>30</v>
      </c>
      <c r="N21" s="291" t="s">
        <v>30</v>
      </c>
    </row>
    <row r="22" spans="2:14" x14ac:dyDescent="0.55000000000000004">
      <c r="B22" s="280" t="s">
        <v>182</v>
      </c>
      <c r="C22" s="305"/>
      <c r="D22" s="306"/>
      <c r="E22" s="306"/>
      <c r="F22" s="306"/>
      <c r="G22" s="306"/>
      <c r="H22" s="306"/>
      <c r="I22" s="306"/>
      <c r="J22" s="306"/>
      <c r="K22" s="306"/>
      <c r="L22" s="306"/>
      <c r="M22" s="306"/>
      <c r="N22" s="306"/>
    </row>
    <row r="23" spans="2:14" x14ac:dyDescent="0.55000000000000004">
      <c r="B23" s="280" t="s">
        <v>183</v>
      </c>
    </row>
    <row r="24" spans="2:14" x14ac:dyDescent="0.55000000000000004">
      <c r="B24" s="280" t="s">
        <v>184</v>
      </c>
    </row>
    <row r="25" spans="2:14" x14ac:dyDescent="0.55000000000000004">
      <c r="B25" s="280" t="s">
        <v>185</v>
      </c>
    </row>
    <row r="26" spans="2:14" x14ac:dyDescent="0.55000000000000004">
      <c r="B26" s="280" t="s">
        <v>186</v>
      </c>
    </row>
  </sheetData>
  <mergeCells count="4">
    <mergeCell ref="B2:C2"/>
    <mergeCell ref="B3:B13"/>
    <mergeCell ref="B14:B18"/>
    <mergeCell ref="B19:B21"/>
  </mergeCells>
  <phoneticPr fontId="1"/>
  <pageMargins left="0.31496062992125984" right="0.31496062992125984" top="0.74803149606299213" bottom="0.7480314960629921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40" customHeight="1" x14ac:dyDescent="0.550000000000000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40" customHeight="1" x14ac:dyDescent="0.550000000000000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40" customHeight="1" x14ac:dyDescent="0.550000000000000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40" customHeight="1" x14ac:dyDescent="0.550000000000000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40" customHeight="1" x14ac:dyDescent="0.550000000000000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40" customHeight="1" x14ac:dyDescent="0.550000000000000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40" customHeight="1" x14ac:dyDescent="0.550000000000000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40" customHeight="1" x14ac:dyDescent="0.550000000000000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40" customHeight="1" x14ac:dyDescent="0.550000000000000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40" customHeight="1" x14ac:dyDescent="0.550000000000000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40" customHeight="1" x14ac:dyDescent="0.550000000000000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40" customHeight="1" x14ac:dyDescent="0.550000000000000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40" customHeight="1" x14ac:dyDescent="0.550000000000000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40" customHeight="1" x14ac:dyDescent="0.550000000000000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40" customHeight="1" x14ac:dyDescent="0.550000000000000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40" customHeight="1" x14ac:dyDescent="0.550000000000000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40" customHeight="1" x14ac:dyDescent="0.550000000000000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40" customHeight="1" thickBot="1" x14ac:dyDescent="0.6">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550000000000000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550000000000000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F57"/>
  <sheetViews>
    <sheetView showGridLines="0" tabSelected="1" view="pageBreakPreview" zoomScale="75" zoomScaleNormal="55" zoomScaleSheetLayoutView="75" workbookViewId="0">
      <selection activeCell="BD8" sqref="BD7:BD8"/>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40" customHeight="1" x14ac:dyDescent="0.550000000000000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40" customHeight="1" x14ac:dyDescent="0.550000000000000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40" customHeight="1" x14ac:dyDescent="0.550000000000000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40" customHeight="1" x14ac:dyDescent="0.550000000000000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40" customHeight="1" x14ac:dyDescent="0.550000000000000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40" customHeight="1" x14ac:dyDescent="0.550000000000000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40" customHeight="1" x14ac:dyDescent="0.550000000000000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40" customHeight="1" x14ac:dyDescent="0.550000000000000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40" customHeight="1" x14ac:dyDescent="0.550000000000000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40" customHeight="1" x14ac:dyDescent="0.550000000000000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40" customHeight="1" x14ac:dyDescent="0.550000000000000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40" customHeight="1" x14ac:dyDescent="0.550000000000000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40" customHeight="1" x14ac:dyDescent="0.550000000000000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40" customHeight="1" x14ac:dyDescent="0.550000000000000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40" customHeight="1" x14ac:dyDescent="0.550000000000000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40" customHeight="1" x14ac:dyDescent="0.550000000000000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40" customHeight="1" x14ac:dyDescent="0.550000000000000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40" customHeight="1" thickBot="1" x14ac:dyDescent="0.6">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40" customHeight="1" x14ac:dyDescent="0.550000000000000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40" customHeight="1" x14ac:dyDescent="0.550000000000000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40" customHeight="1" x14ac:dyDescent="0.550000000000000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40" customHeight="1" x14ac:dyDescent="0.550000000000000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40" customHeight="1" x14ac:dyDescent="0.550000000000000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40" customHeight="1" x14ac:dyDescent="0.550000000000000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40" customHeight="1" x14ac:dyDescent="0.550000000000000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40" customHeight="1" x14ac:dyDescent="0.550000000000000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40" customHeight="1" x14ac:dyDescent="0.550000000000000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40" customHeight="1" x14ac:dyDescent="0.550000000000000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40" customHeight="1" x14ac:dyDescent="0.550000000000000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40" customHeight="1" x14ac:dyDescent="0.550000000000000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40" customHeight="1" x14ac:dyDescent="0.550000000000000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40" customHeight="1" x14ac:dyDescent="0.550000000000000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40" customHeight="1" x14ac:dyDescent="0.550000000000000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40" customHeight="1" x14ac:dyDescent="0.550000000000000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40" customHeight="1" x14ac:dyDescent="0.550000000000000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40" customHeight="1" x14ac:dyDescent="0.550000000000000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40" customHeight="1" x14ac:dyDescent="0.550000000000000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40" customHeight="1" x14ac:dyDescent="0.550000000000000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40" customHeight="1" x14ac:dyDescent="0.550000000000000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40" customHeight="1" x14ac:dyDescent="0.550000000000000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40" customHeight="1" x14ac:dyDescent="0.550000000000000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40" customHeight="1" x14ac:dyDescent="0.550000000000000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40" customHeight="1" x14ac:dyDescent="0.550000000000000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40" customHeight="1" x14ac:dyDescent="0.550000000000000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40" customHeight="1" x14ac:dyDescent="0.550000000000000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40" customHeight="1" x14ac:dyDescent="0.550000000000000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40" customHeight="1" x14ac:dyDescent="0.550000000000000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40" customHeight="1" x14ac:dyDescent="0.550000000000000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40" customHeight="1" x14ac:dyDescent="0.550000000000000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40" customHeight="1" x14ac:dyDescent="0.550000000000000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40" customHeight="1" x14ac:dyDescent="0.550000000000000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40" customHeight="1" x14ac:dyDescent="0.550000000000000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40" customHeight="1" x14ac:dyDescent="0.550000000000000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40" customHeight="1" x14ac:dyDescent="0.550000000000000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40" customHeight="1" x14ac:dyDescent="0.550000000000000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40" customHeight="1" x14ac:dyDescent="0.550000000000000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40" customHeight="1" x14ac:dyDescent="0.550000000000000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40" customHeight="1" x14ac:dyDescent="0.550000000000000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40" customHeight="1" x14ac:dyDescent="0.550000000000000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40" customHeight="1" x14ac:dyDescent="0.550000000000000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40" customHeight="1" x14ac:dyDescent="0.550000000000000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40" customHeight="1" x14ac:dyDescent="0.550000000000000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40" customHeight="1" x14ac:dyDescent="0.550000000000000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40" customHeight="1" x14ac:dyDescent="0.550000000000000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40" customHeight="1" x14ac:dyDescent="0.550000000000000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40" customHeight="1" x14ac:dyDescent="0.550000000000000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40" customHeight="1" x14ac:dyDescent="0.550000000000000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40" customHeight="1" x14ac:dyDescent="0.550000000000000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40" customHeight="1" x14ac:dyDescent="0.550000000000000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40" customHeight="1" x14ac:dyDescent="0.550000000000000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40" customHeight="1" x14ac:dyDescent="0.550000000000000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40" customHeight="1" x14ac:dyDescent="0.550000000000000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40" customHeight="1" x14ac:dyDescent="0.550000000000000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40" customHeight="1" x14ac:dyDescent="0.550000000000000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40" customHeight="1" x14ac:dyDescent="0.550000000000000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40" customHeight="1" x14ac:dyDescent="0.550000000000000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40" customHeight="1" x14ac:dyDescent="0.550000000000000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40" customHeight="1" x14ac:dyDescent="0.550000000000000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40" customHeight="1" x14ac:dyDescent="0.550000000000000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40" customHeight="1" x14ac:dyDescent="0.550000000000000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40" customHeight="1" x14ac:dyDescent="0.550000000000000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40" customHeight="1" x14ac:dyDescent="0.550000000000000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40" customHeight="1" x14ac:dyDescent="0.550000000000000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40" customHeight="1" x14ac:dyDescent="0.550000000000000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40" customHeight="1" x14ac:dyDescent="0.550000000000000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40" customHeight="1" x14ac:dyDescent="0.550000000000000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40" customHeight="1" x14ac:dyDescent="0.550000000000000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40" customHeight="1" x14ac:dyDescent="0.550000000000000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40" customHeight="1" x14ac:dyDescent="0.550000000000000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40" customHeight="1" x14ac:dyDescent="0.550000000000000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40" customHeight="1" x14ac:dyDescent="0.550000000000000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40" customHeight="1" x14ac:dyDescent="0.550000000000000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40" customHeight="1" x14ac:dyDescent="0.550000000000000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40" customHeight="1" x14ac:dyDescent="0.550000000000000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40" customHeight="1" x14ac:dyDescent="0.550000000000000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40" customHeight="1" x14ac:dyDescent="0.550000000000000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40" customHeight="1" x14ac:dyDescent="0.550000000000000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40" customHeight="1" x14ac:dyDescent="0.550000000000000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40" customHeight="1" x14ac:dyDescent="0.550000000000000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40" customHeight="1" x14ac:dyDescent="0.550000000000000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40" customHeight="1" x14ac:dyDescent="0.550000000000000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40" customHeight="1" x14ac:dyDescent="0.550000000000000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40" customHeight="1" x14ac:dyDescent="0.550000000000000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40" customHeight="1" x14ac:dyDescent="0.550000000000000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40" customHeight="1" x14ac:dyDescent="0.550000000000000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40" customHeight="1" x14ac:dyDescent="0.550000000000000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40" customHeight="1" x14ac:dyDescent="0.550000000000000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40" customHeight="1" x14ac:dyDescent="0.550000000000000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40" customHeight="1" x14ac:dyDescent="0.550000000000000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40" customHeight="1" x14ac:dyDescent="0.550000000000000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40" customHeight="1" x14ac:dyDescent="0.550000000000000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40" customHeight="1" x14ac:dyDescent="0.550000000000000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40" customHeight="1" x14ac:dyDescent="0.550000000000000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40" customHeight="1" x14ac:dyDescent="0.550000000000000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40" customHeight="1" x14ac:dyDescent="0.550000000000000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40" customHeight="1" x14ac:dyDescent="0.550000000000000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40" customHeight="1" x14ac:dyDescent="0.550000000000000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40" customHeight="1" thickBot="1" x14ac:dyDescent="0.6">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550000000000000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550000000000000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55</v>
      </c>
    </row>
    <row r="2" spans="1:10" s="11" customFormat="1" ht="20.25" customHeight="1" x14ac:dyDescent="0.55000000000000004">
      <c r="A2" s="12" t="s">
        <v>120</v>
      </c>
      <c r="B2" s="12"/>
      <c r="C2" s="13"/>
    </row>
    <row r="3" spans="1:10" s="11" customFormat="1" ht="20.25" customHeight="1" x14ac:dyDescent="0.55000000000000004">
      <c r="A3" s="13"/>
      <c r="B3" s="13"/>
      <c r="C3" s="13"/>
    </row>
    <row r="4" spans="1:10" s="11" customFormat="1" ht="20.25" customHeight="1" x14ac:dyDescent="0.55000000000000004">
      <c r="A4" s="27"/>
      <c r="B4" s="13" t="s">
        <v>85</v>
      </c>
      <c r="C4" s="13"/>
      <c r="E4" s="277" t="s">
        <v>87</v>
      </c>
      <c r="F4" s="277"/>
      <c r="G4" s="277"/>
      <c r="H4" s="277"/>
      <c r="I4" s="277"/>
      <c r="J4" s="277"/>
    </row>
    <row r="5" spans="1:10" s="11" customFormat="1" ht="20.25" customHeight="1" x14ac:dyDescent="0.55000000000000004">
      <c r="A5" s="28"/>
      <c r="B5" s="13" t="s">
        <v>86</v>
      </c>
      <c r="C5" s="13"/>
      <c r="E5" s="277"/>
      <c r="F5" s="277"/>
      <c r="G5" s="277"/>
      <c r="H5" s="277"/>
      <c r="I5" s="277"/>
      <c r="J5" s="277"/>
    </row>
    <row r="6" spans="1:10" s="11" customFormat="1" ht="20.25" customHeight="1" x14ac:dyDescent="0.55000000000000004">
      <c r="A6" s="26" t="s">
        <v>83</v>
      </c>
      <c r="B6" s="13"/>
      <c r="C6" s="13"/>
    </row>
    <row r="7" spans="1:10" s="11" customFormat="1" ht="20.25" customHeight="1" x14ac:dyDescent="0.55000000000000004">
      <c r="A7" s="26"/>
      <c r="B7" s="13"/>
      <c r="C7" s="13"/>
    </row>
    <row r="8" spans="1:10" s="11" customFormat="1" ht="20.25" customHeight="1" x14ac:dyDescent="0.55000000000000004">
      <c r="A8" s="13" t="s">
        <v>58</v>
      </c>
      <c r="B8" s="13"/>
      <c r="C8" s="13"/>
    </row>
    <row r="9" spans="1:10" s="11" customFormat="1" ht="20.25" customHeight="1" x14ac:dyDescent="0.55000000000000004">
      <c r="A9" s="26"/>
      <c r="B9" s="13"/>
      <c r="C9" s="13"/>
    </row>
    <row r="10" spans="1:10" s="11" customFormat="1" ht="20.25" customHeight="1" x14ac:dyDescent="0.55000000000000004">
      <c r="A10" s="13" t="s">
        <v>95</v>
      </c>
      <c r="B10" s="13"/>
      <c r="C10" s="13"/>
    </row>
    <row r="11" spans="1:10" s="11" customFormat="1" ht="20.25" customHeight="1" x14ac:dyDescent="0.55000000000000004">
      <c r="A11" s="13"/>
      <c r="B11" s="13"/>
      <c r="C11" s="13"/>
    </row>
    <row r="12" spans="1:10" s="11" customFormat="1" ht="20.25" customHeight="1" x14ac:dyDescent="0.55000000000000004">
      <c r="A12" s="152" t="s">
        <v>123</v>
      </c>
      <c r="B12" s="13"/>
      <c r="C12" s="13"/>
    </row>
    <row r="13" spans="1:10" s="11" customFormat="1" ht="20.25" customHeight="1" x14ac:dyDescent="0.55000000000000004">
      <c r="A13" s="13"/>
      <c r="B13" s="13"/>
      <c r="C13" s="13"/>
    </row>
    <row r="14" spans="1:10" s="11" customFormat="1" ht="20.25" customHeight="1" x14ac:dyDescent="0.55000000000000004">
      <c r="A14" s="13" t="s">
        <v>57</v>
      </c>
      <c r="B14" s="13"/>
      <c r="C14" s="13"/>
    </row>
    <row r="15" spans="1:10" s="11" customFormat="1" ht="20.25" customHeight="1" x14ac:dyDescent="0.55000000000000004">
      <c r="A15" s="13"/>
      <c r="B15" s="13"/>
      <c r="C15" s="13"/>
    </row>
    <row r="16" spans="1:10" s="11" customFormat="1" ht="20.25" customHeight="1" x14ac:dyDescent="0.55000000000000004">
      <c r="A16" s="153" t="s">
        <v>134</v>
      </c>
      <c r="B16" s="153"/>
      <c r="C16" s="153"/>
    </row>
    <row r="17" spans="1:3" s="11" customFormat="1" ht="20.25" customHeight="1" x14ac:dyDescent="0.55000000000000004">
      <c r="A17" s="153"/>
      <c r="B17" s="153"/>
      <c r="C17" s="153"/>
    </row>
    <row r="18" spans="1:3" s="11" customFormat="1" ht="20.25" customHeight="1" x14ac:dyDescent="0.55000000000000004">
      <c r="A18" s="152" t="s">
        <v>135</v>
      </c>
      <c r="B18" s="13"/>
      <c r="C18" s="13"/>
    </row>
    <row r="19" spans="1:3" s="11" customFormat="1" ht="20.25" customHeight="1" x14ac:dyDescent="0.55000000000000004">
      <c r="A19" s="13" t="s">
        <v>48</v>
      </c>
      <c r="B19" s="13"/>
      <c r="C19" s="13"/>
    </row>
    <row r="20" spans="1:3" s="11" customFormat="1" ht="20.25" customHeight="1" x14ac:dyDescent="0.55000000000000004">
      <c r="A20" s="13"/>
      <c r="B20" s="13"/>
      <c r="C20" s="13"/>
    </row>
    <row r="21" spans="1:3" s="11" customFormat="1" ht="20.25" customHeight="1" x14ac:dyDescent="0.55000000000000004">
      <c r="A21" s="13"/>
      <c r="B21" s="14" t="s">
        <v>26</v>
      </c>
      <c r="C21" s="14" t="s">
        <v>1</v>
      </c>
    </row>
    <row r="22" spans="1:3" s="11" customFormat="1" ht="20.25" customHeight="1" x14ac:dyDescent="0.55000000000000004">
      <c r="A22" s="13"/>
      <c r="B22" s="14">
        <v>1</v>
      </c>
      <c r="C22" s="15" t="s">
        <v>2</v>
      </c>
    </row>
    <row r="23" spans="1:3" s="11" customFormat="1" ht="20.25" customHeight="1" x14ac:dyDescent="0.55000000000000004">
      <c r="A23" s="13"/>
      <c r="B23" s="14">
        <v>2</v>
      </c>
      <c r="C23" s="15" t="s">
        <v>112</v>
      </c>
    </row>
    <row r="24" spans="1:3" s="11" customFormat="1" ht="20.25" customHeight="1" x14ac:dyDescent="0.55000000000000004">
      <c r="A24" s="13"/>
      <c r="B24" s="14">
        <v>3</v>
      </c>
      <c r="C24" s="15" t="s">
        <v>113</v>
      </c>
    </row>
    <row r="25" spans="1:3" s="11" customFormat="1" ht="20.25" customHeight="1" x14ac:dyDescent="0.55000000000000004">
      <c r="A25" s="13"/>
      <c r="B25" s="13"/>
      <c r="C25" s="13"/>
    </row>
    <row r="26" spans="1:3" s="11" customFormat="1" ht="20.25" customHeight="1" x14ac:dyDescent="0.55000000000000004">
      <c r="A26" s="13" t="s">
        <v>136</v>
      </c>
      <c r="B26" s="13"/>
      <c r="C26" s="13"/>
    </row>
    <row r="27" spans="1:3" s="11" customFormat="1" ht="20.25" customHeight="1" x14ac:dyDescent="0.55000000000000004">
      <c r="A27" s="13" t="s">
        <v>49</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50</v>
      </c>
    </row>
    <row r="31" spans="1:3" s="11" customFormat="1" ht="20.25" customHeight="1" x14ac:dyDescent="0.55000000000000004">
      <c r="A31" s="13"/>
      <c r="B31" s="14" t="s">
        <v>4</v>
      </c>
      <c r="C31" s="15" t="s">
        <v>51</v>
      </c>
    </row>
    <row r="32" spans="1:3" s="11" customFormat="1" ht="20.25" customHeight="1" x14ac:dyDescent="0.55000000000000004">
      <c r="A32" s="13"/>
      <c r="B32" s="14" t="s">
        <v>5</v>
      </c>
      <c r="C32" s="15" t="s">
        <v>52</v>
      </c>
    </row>
    <row r="33" spans="1:55" s="11" customFormat="1" ht="20.25" customHeight="1" x14ac:dyDescent="0.55000000000000004">
      <c r="A33" s="13"/>
      <c r="B33" s="14" t="s">
        <v>6</v>
      </c>
      <c r="C33" s="15" t="s">
        <v>69</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52" t="s">
        <v>137</v>
      </c>
      <c r="B40" s="13"/>
      <c r="C40" s="13"/>
    </row>
    <row r="41" spans="1:55" s="11" customFormat="1" ht="20.25" customHeight="1" x14ac:dyDescent="0.55000000000000004">
      <c r="A41" s="13" t="s">
        <v>54</v>
      </c>
      <c r="B41" s="13"/>
      <c r="C41" s="13"/>
    </row>
    <row r="42" spans="1:55" s="11" customFormat="1" ht="20.25" customHeight="1" x14ac:dyDescent="0.550000000000000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138</v>
      </c>
      <c r="B44" s="13"/>
    </row>
    <row r="45" spans="1:55" s="11" customFormat="1" ht="20.25" customHeight="1" x14ac:dyDescent="0.55000000000000004"/>
    <row r="46" spans="1:55" s="11" customFormat="1" ht="20.25" customHeight="1" x14ac:dyDescent="0.55000000000000004">
      <c r="A46" s="13" t="s">
        <v>139</v>
      </c>
      <c r="B46" s="13"/>
      <c r="C46" s="13"/>
    </row>
    <row r="47" spans="1:55" s="11" customFormat="1" ht="20.25" customHeight="1" x14ac:dyDescent="0.55000000000000004">
      <c r="A47" s="30" t="s">
        <v>97</v>
      </c>
      <c r="B47" s="13"/>
      <c r="C47" s="13"/>
    </row>
    <row r="48" spans="1:55" s="11" customFormat="1" ht="20.25" customHeight="1" x14ac:dyDescent="0.55000000000000004"/>
    <row r="49" spans="1:55" s="11" customFormat="1" ht="20.25" customHeight="1" x14ac:dyDescent="0.55000000000000004">
      <c r="A49" s="13" t="s">
        <v>140</v>
      </c>
      <c r="B49" s="13"/>
      <c r="C49" s="13"/>
    </row>
    <row r="50" spans="1:55" s="11" customFormat="1" ht="20.25" customHeight="1" x14ac:dyDescent="0.55000000000000004">
      <c r="A50" s="13" t="s">
        <v>98</v>
      </c>
      <c r="B50" s="13"/>
      <c r="C50" s="13"/>
    </row>
    <row r="51" spans="1:55" s="11" customFormat="1" ht="20.25" customHeight="1" x14ac:dyDescent="0.55000000000000004">
      <c r="A51" s="13"/>
      <c r="B51" s="13"/>
      <c r="C51" s="13"/>
    </row>
    <row r="52" spans="1:55" s="11" customFormat="1" ht="20.25" customHeight="1" x14ac:dyDescent="0.55000000000000004">
      <c r="A52" s="13" t="s">
        <v>141</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143</v>
      </c>
      <c r="C58" s="25"/>
      <c r="D58" s="16"/>
      <c r="E58" s="16"/>
    </row>
    <row r="59" spans="1:55" s="11" customFormat="1" ht="20.25" customHeight="1" x14ac:dyDescent="0.55000000000000004">
      <c r="A59" s="84" t="s">
        <v>101</v>
      </c>
      <c r="B59" s="25"/>
      <c r="C59" s="25"/>
      <c r="D59" s="13"/>
      <c r="E59" s="13"/>
    </row>
    <row r="60" spans="1:55" s="11" customFormat="1" ht="20.25" customHeight="1" x14ac:dyDescent="0.55000000000000004">
      <c r="A60" s="83" t="s">
        <v>102</v>
      </c>
      <c r="B60" s="25"/>
      <c r="C60" s="25"/>
      <c r="D60" s="29"/>
      <c r="E60" s="29"/>
    </row>
    <row r="61" spans="1:55" s="11" customFormat="1" ht="20.25" customHeight="1" x14ac:dyDescent="0.55000000000000004">
      <c r="A61" s="84" t="s">
        <v>103</v>
      </c>
      <c r="B61" s="25"/>
      <c r="C61" s="25"/>
      <c r="D61" s="29"/>
      <c r="E61" s="29"/>
    </row>
    <row r="62" spans="1:55" s="11" customFormat="1" ht="20.25" customHeight="1" x14ac:dyDescent="0.55000000000000004">
      <c r="A62" s="83" t="s">
        <v>104</v>
      </c>
      <c r="B62" s="25"/>
      <c r="C62" s="25"/>
      <c r="D62" s="29"/>
      <c r="E62" s="29"/>
    </row>
    <row r="63" spans="1:55" s="11" customFormat="1" ht="20.25" customHeight="1" x14ac:dyDescent="0.55000000000000004">
      <c r="A63" s="84" t="s">
        <v>144</v>
      </c>
      <c r="B63" s="25"/>
      <c r="C63" s="25"/>
      <c r="D63" s="29"/>
      <c r="E63" s="29"/>
    </row>
    <row r="64" spans="1:55" s="11" customFormat="1" ht="20.25" customHeight="1" x14ac:dyDescent="0.55000000000000004">
      <c r="A64" s="84" t="s">
        <v>145</v>
      </c>
      <c r="B64" s="25"/>
      <c r="C64" s="25"/>
      <c r="D64" s="29"/>
      <c r="E64" s="29"/>
    </row>
    <row r="65" spans="1:5" s="11" customFormat="1" ht="20.25" customHeight="1" x14ac:dyDescent="0.55000000000000004">
      <c r="A65" s="84" t="s">
        <v>146</v>
      </c>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74</v>
      </c>
    </row>
    <row r="3" spans="2:11" x14ac:dyDescent="0.55000000000000004">
      <c r="B3" s="114" t="s">
        <v>75</v>
      </c>
      <c r="C3" s="114" t="s">
        <v>76</v>
      </c>
    </row>
    <row r="4" spans="2:11" x14ac:dyDescent="0.55000000000000004">
      <c r="B4" s="114">
        <v>1</v>
      </c>
      <c r="C4" s="147" t="s">
        <v>110</v>
      </c>
    </row>
    <row r="5" spans="2:11" x14ac:dyDescent="0.55000000000000004">
      <c r="B5" s="114">
        <v>2</v>
      </c>
      <c r="C5" s="147" t="s">
        <v>111</v>
      </c>
    </row>
    <row r="6" spans="2:11" x14ac:dyDescent="0.55000000000000004">
      <c r="B6" s="114">
        <v>3</v>
      </c>
      <c r="C6" s="147"/>
    </row>
    <row r="7" spans="2:11" x14ac:dyDescent="0.55000000000000004">
      <c r="B7" s="114">
        <v>4</v>
      </c>
      <c r="C7" s="147"/>
    </row>
    <row r="8" spans="2:11" x14ac:dyDescent="0.55000000000000004">
      <c r="B8" s="114">
        <v>5</v>
      </c>
      <c r="C8" s="147"/>
    </row>
    <row r="9" spans="2:11" x14ac:dyDescent="0.55000000000000004">
      <c r="B9" s="114">
        <v>6</v>
      </c>
      <c r="C9" s="147"/>
    </row>
    <row r="10" spans="2:11" x14ac:dyDescent="0.55000000000000004">
      <c r="B10" s="114">
        <v>7</v>
      </c>
      <c r="C10" s="147"/>
    </row>
    <row r="11" spans="2:11" x14ac:dyDescent="0.55000000000000004">
      <c r="B11" s="114">
        <v>8</v>
      </c>
      <c r="C11" s="147"/>
    </row>
    <row r="13" spans="2:11" x14ac:dyDescent="0.55000000000000004">
      <c r="B13" s="113" t="s">
        <v>73</v>
      </c>
    </row>
    <row r="14" spans="2:11" ht="27" thickBot="1" x14ac:dyDescent="0.6"/>
    <row r="15" spans="2:11" ht="27" thickBot="1" x14ac:dyDescent="0.6">
      <c r="B15" s="148" t="s">
        <v>59</v>
      </c>
      <c r="C15" s="116" t="s">
        <v>2</v>
      </c>
      <c r="D15" s="117" t="s">
        <v>112</v>
      </c>
      <c r="E15" s="118" t="s">
        <v>113</v>
      </c>
      <c r="F15" s="119" t="s">
        <v>31</v>
      </c>
      <c r="G15" s="119" t="s">
        <v>31</v>
      </c>
      <c r="H15" s="119" t="s">
        <v>31</v>
      </c>
      <c r="I15" s="119" t="s">
        <v>92</v>
      </c>
      <c r="J15" s="119" t="s">
        <v>92</v>
      </c>
      <c r="K15" s="120" t="s">
        <v>92</v>
      </c>
    </row>
    <row r="16" spans="2:11" x14ac:dyDescent="0.55000000000000004">
      <c r="B16" s="278" t="s">
        <v>60</v>
      </c>
      <c r="C16" s="121" t="s">
        <v>114</v>
      </c>
      <c r="D16" s="126" t="s">
        <v>114</v>
      </c>
      <c r="E16" s="126" t="s">
        <v>106</v>
      </c>
      <c r="F16" s="126"/>
      <c r="G16" s="126"/>
      <c r="H16" s="126"/>
      <c r="I16" s="122"/>
      <c r="J16" s="122"/>
      <c r="K16" s="123"/>
    </row>
    <row r="17" spans="2:11" x14ac:dyDescent="0.55000000000000004">
      <c r="B17" s="278"/>
      <c r="C17" s="124" t="s">
        <v>67</v>
      </c>
      <c r="D17" s="126" t="s">
        <v>112</v>
      </c>
      <c r="E17" s="126" t="s">
        <v>112</v>
      </c>
      <c r="F17" s="126"/>
      <c r="G17" s="126"/>
      <c r="H17" s="126"/>
      <c r="I17" s="115"/>
      <c r="J17" s="115"/>
      <c r="K17" s="125"/>
    </row>
    <row r="18" spans="2:11" x14ac:dyDescent="0.55000000000000004">
      <c r="B18" s="278"/>
      <c r="C18" s="124" t="s">
        <v>67</v>
      </c>
      <c r="D18" s="126" t="s">
        <v>31</v>
      </c>
      <c r="E18" s="126" t="s">
        <v>115</v>
      </c>
      <c r="F18" s="126"/>
      <c r="G18" s="126"/>
      <c r="H18" s="126"/>
      <c r="I18" s="115"/>
      <c r="J18" s="115"/>
      <c r="K18" s="125"/>
    </row>
    <row r="19" spans="2:11" x14ac:dyDescent="0.55000000000000004">
      <c r="B19" s="278"/>
      <c r="C19" s="124" t="s">
        <v>31</v>
      </c>
      <c r="D19" s="126" t="s">
        <v>31</v>
      </c>
      <c r="E19" s="126" t="s">
        <v>116</v>
      </c>
      <c r="F19" s="126"/>
      <c r="G19" s="126"/>
      <c r="H19" s="126"/>
      <c r="I19" s="115"/>
      <c r="J19" s="115"/>
      <c r="K19" s="125"/>
    </row>
    <row r="20" spans="2:11" x14ac:dyDescent="0.55000000000000004">
      <c r="B20" s="278"/>
      <c r="C20" s="124" t="s">
        <v>31</v>
      </c>
      <c r="D20" s="126" t="s">
        <v>31</v>
      </c>
      <c r="E20" s="126" t="s">
        <v>117</v>
      </c>
      <c r="F20" s="126"/>
      <c r="G20" s="126"/>
      <c r="H20" s="126"/>
      <c r="I20" s="115"/>
      <c r="J20" s="115"/>
      <c r="K20" s="125"/>
    </row>
    <row r="21" spans="2:11" x14ac:dyDescent="0.55000000000000004">
      <c r="B21" s="278"/>
      <c r="C21" s="124" t="s">
        <v>31</v>
      </c>
      <c r="D21" s="126" t="s">
        <v>31</v>
      </c>
      <c r="E21" s="126" t="s">
        <v>31</v>
      </c>
      <c r="F21" s="126"/>
      <c r="G21" s="126"/>
      <c r="H21" s="126"/>
      <c r="I21" s="115"/>
      <c r="J21" s="115"/>
      <c r="K21" s="125"/>
    </row>
    <row r="22" spans="2:11" x14ac:dyDescent="0.55000000000000004">
      <c r="B22" s="278"/>
      <c r="C22" s="124" t="s">
        <v>31</v>
      </c>
      <c r="D22" s="126" t="s">
        <v>31</v>
      </c>
      <c r="E22" s="126" t="s">
        <v>31</v>
      </c>
      <c r="F22" s="126"/>
      <c r="G22" s="126"/>
      <c r="H22" s="126"/>
      <c r="I22" s="115"/>
      <c r="J22" s="115"/>
      <c r="K22" s="125"/>
    </row>
    <row r="23" spans="2:11" x14ac:dyDescent="0.55000000000000004">
      <c r="B23" s="278"/>
      <c r="C23" s="124" t="s">
        <v>31</v>
      </c>
      <c r="D23" s="126" t="s">
        <v>92</v>
      </c>
      <c r="E23" s="126" t="s">
        <v>31</v>
      </c>
      <c r="F23" s="126"/>
      <c r="G23" s="126"/>
      <c r="H23" s="126"/>
      <c r="I23" s="115"/>
      <c r="J23" s="115"/>
      <c r="K23" s="125"/>
    </row>
    <row r="24" spans="2:11" x14ac:dyDescent="0.55000000000000004">
      <c r="B24" s="278"/>
      <c r="C24" s="124" t="s">
        <v>31</v>
      </c>
      <c r="D24" s="126" t="s">
        <v>92</v>
      </c>
      <c r="E24" s="126" t="s">
        <v>31</v>
      </c>
      <c r="F24" s="126"/>
      <c r="G24" s="126"/>
      <c r="H24" s="126"/>
      <c r="I24" s="115"/>
      <c r="J24" s="115"/>
      <c r="K24" s="125"/>
    </row>
    <row r="25" spans="2:11" x14ac:dyDescent="0.55000000000000004">
      <c r="B25" s="278"/>
      <c r="C25" s="124" t="s">
        <v>31</v>
      </c>
      <c r="D25" s="127" t="s">
        <v>92</v>
      </c>
      <c r="E25" s="127" t="s">
        <v>31</v>
      </c>
      <c r="F25" s="127"/>
      <c r="G25" s="127"/>
      <c r="H25" s="127"/>
      <c r="I25" s="115"/>
      <c r="J25" s="115"/>
      <c r="K25" s="125"/>
    </row>
    <row r="26" spans="2:11" x14ac:dyDescent="0.55000000000000004">
      <c r="B26" s="278"/>
      <c r="C26" s="124" t="s">
        <v>31</v>
      </c>
      <c r="D26" s="127" t="s">
        <v>92</v>
      </c>
      <c r="E26" s="127" t="s">
        <v>31</v>
      </c>
      <c r="F26" s="127"/>
      <c r="G26" s="127"/>
      <c r="H26" s="127"/>
      <c r="I26" s="115"/>
      <c r="J26" s="115"/>
      <c r="K26" s="125"/>
    </row>
    <row r="27" spans="2:11" x14ac:dyDescent="0.55000000000000004">
      <c r="B27" s="278"/>
      <c r="C27" s="124" t="s">
        <v>31</v>
      </c>
      <c r="D27" s="127" t="s">
        <v>92</v>
      </c>
      <c r="E27" s="127" t="s">
        <v>31</v>
      </c>
      <c r="F27" s="127"/>
      <c r="G27" s="127"/>
      <c r="H27" s="127"/>
      <c r="I27" s="115"/>
      <c r="J27" s="115"/>
      <c r="K27" s="125"/>
    </row>
    <row r="28" spans="2:11" ht="27" thickBot="1" x14ac:dyDescent="0.6">
      <c r="B28" s="279"/>
      <c r="C28" s="128" t="s">
        <v>31</v>
      </c>
      <c r="D28" s="129" t="s">
        <v>92</v>
      </c>
      <c r="E28" s="129" t="s">
        <v>31</v>
      </c>
      <c r="F28" s="129"/>
      <c r="G28" s="129"/>
      <c r="H28" s="129"/>
      <c r="I28" s="129"/>
      <c r="J28" s="129"/>
      <c r="K28" s="130"/>
    </row>
    <row r="31" spans="2:11" x14ac:dyDescent="0.55000000000000004">
      <c r="C31" s="113" t="s">
        <v>88</v>
      </c>
    </row>
    <row r="32" spans="2:11" x14ac:dyDescent="0.55000000000000004">
      <c r="C32" s="113" t="s">
        <v>32</v>
      </c>
    </row>
    <row r="33" spans="3:3" x14ac:dyDescent="0.55000000000000004">
      <c r="C33" s="113" t="s">
        <v>107</v>
      </c>
    </row>
    <row r="34" spans="3:3" x14ac:dyDescent="0.55000000000000004">
      <c r="C34" s="113" t="s">
        <v>91</v>
      </c>
    </row>
    <row r="35" spans="3:3" x14ac:dyDescent="0.55000000000000004">
      <c r="C35" s="113" t="s">
        <v>118</v>
      </c>
    </row>
    <row r="36" spans="3:3" x14ac:dyDescent="0.55000000000000004">
      <c r="C36" s="113" t="s">
        <v>119</v>
      </c>
    </row>
    <row r="37" spans="3:3" x14ac:dyDescent="0.55000000000000004">
      <c r="C37" s="113" t="s">
        <v>33</v>
      </c>
    </row>
    <row r="38" spans="3:3" x14ac:dyDescent="0.55000000000000004">
      <c r="C38" s="113" t="s">
        <v>34</v>
      </c>
    </row>
    <row r="40" spans="3:3" x14ac:dyDescent="0.55000000000000004">
      <c r="C40" s="113" t="s">
        <v>108</v>
      </c>
    </row>
    <row r="41" spans="3:3" x14ac:dyDescent="0.55000000000000004">
      <c r="C41" s="113" t="s">
        <v>61</v>
      </c>
    </row>
    <row r="42" spans="3:3" x14ac:dyDescent="0.55000000000000004">
      <c r="C42" s="113" t="s">
        <v>62</v>
      </c>
    </row>
    <row r="43" spans="3:3" x14ac:dyDescent="0.55000000000000004">
      <c r="C43" s="113" t="s">
        <v>63</v>
      </c>
    </row>
    <row r="44" spans="3:3" x14ac:dyDescent="0.55000000000000004">
      <c r="C44" s="113" t="s">
        <v>64</v>
      </c>
    </row>
    <row r="45" spans="3:3" x14ac:dyDescent="0.550000000000000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勤務形態一覧表の必要項目</vt: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2022-02-14T06:07:01Z</cp:lastPrinted>
  <dcterms:modified xsi:type="dcterms:W3CDTF">2022-03-16T00:02:54Z</dcterms:modified>
</cp:coreProperties>
</file>