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居宅】申請書\"/>
    </mc:Choice>
  </mc:AlternateContent>
  <bookViews>
    <workbookView xWindow="18600" yWindow="0" windowWidth="16380" windowHeight="8190" tabRatio="750" activeTab="1"/>
  </bookViews>
  <sheets>
    <sheet name="記載方法" sheetId="80" r:id="rId1"/>
    <sheet name="居宅介護支援_添付書類一覧 " sheetId="56" r:id="rId2"/>
    <sheet name="指定申請書(別紙様式第二号（一）)" sheetId="70" r:id="rId3"/>
    <sheet name="指定申請書裏面（別紙様式第二号（一））" sheetId="71" r:id="rId4"/>
    <sheet name="指定更新申請書（別紙様式第二号（二）" sheetId="72" r:id="rId5"/>
    <sheet name="付表第二号（十一）" sheetId="73" r:id="rId6"/>
    <sheet name="介護支援専門員一覧（標準様式７）" sheetId="75" r:id="rId7"/>
    <sheet name="勤務時間調べ（参考様式１）" sheetId="62" r:id="rId8"/>
    <sheet name="平面図（標準様式３）" sheetId="76" r:id="rId9"/>
    <sheet name="平面図記載例（標準様式３）" sheetId="64" r:id="rId10"/>
    <sheet name="外観及び内部の分かる写真（参考様式２）" sheetId="65" r:id="rId11"/>
    <sheet name="苦情処理（標準様式５）" sheetId="77" r:id="rId12"/>
    <sheet name="関係機関との連携（参考様式３）" sheetId="67" r:id="rId13"/>
    <sheet name="誓約書（標準様式６）" sheetId="78" r:id="rId14"/>
    <sheet name="誓約書別紙②（標準様式６）" sheetId="79" r:id="rId15"/>
  </sheets>
  <externalReferences>
    <externalReference r:id="rId16"/>
    <externalReference r:id="rId17"/>
    <externalReference r:id="rId18"/>
  </externalReferences>
  <definedNames>
    <definedName name="【記載例】シフト記号">#REF!</definedName>
    <definedName name="Ａ" localSheetId="10">#REF!</definedName>
    <definedName name="Ａ" localSheetId="1">#REF!</definedName>
    <definedName name="Ａ" localSheetId="9">#REF!</definedName>
    <definedName name="Ａ">#REF!</definedName>
    <definedName name="AA">#REF!</definedName>
    <definedName name="Ｂ" localSheetId="10">#REF!</definedName>
    <definedName name="Ｂ" localSheetId="1">#REF!</definedName>
    <definedName name="Ｂ" localSheetId="9">#REF!</definedName>
    <definedName name="Ｂ">#REF!</definedName>
    <definedName name="Ｄ" localSheetId="10">#REF!</definedName>
    <definedName name="Ｄ" localSheetId="1">#REF!</definedName>
    <definedName name="Ｄ" localSheetId="9">#REF!</definedName>
    <definedName name="Ｄ">#REF!</definedName>
    <definedName name="Ｅ" localSheetId="1">#REF!</definedName>
    <definedName name="Ｅ" localSheetId="9">#REF!</definedName>
    <definedName name="Ｅ">#REF!</definedName>
    <definedName name="Ｆ" localSheetId="1">#REF!</definedName>
    <definedName name="Ｆ" localSheetId="9">#REF!</definedName>
    <definedName name="Ｆ">#REF!</definedName>
    <definedName name="H" localSheetId="1">#REF!</definedName>
    <definedName name="H" localSheetId="9">#REF!</definedName>
    <definedName name="H">#REF!</definedName>
    <definedName name="I" localSheetId="1">#REF!</definedName>
    <definedName name="I" localSheetId="9">#REF!</definedName>
    <definedName name="I">#REF!</definedName>
    <definedName name="J" localSheetId="1">#REF!</definedName>
    <definedName name="J" localSheetId="9">#REF!</definedName>
    <definedName name="J">#REF!</definedName>
    <definedName name="K" localSheetId="1">#REF!</definedName>
    <definedName name="K" localSheetId="9">#REF!</definedName>
    <definedName name="K">#REF!</definedName>
    <definedName name="_xlnm.Print_Area" localSheetId="6">'介護支援専門員一覧（標準様式７）'!$A$1:$B$18</definedName>
    <definedName name="_xlnm.Print_Area" localSheetId="10">'外観及び内部の分かる写真（参考様式２）'!$A$1:$AH$134</definedName>
    <definedName name="_xlnm.Print_Area" localSheetId="12">'関係機関との連携（参考様式３）'!$A$1:$AG$57</definedName>
    <definedName name="_xlnm.Print_Area" localSheetId="0">記載方法!$A$1:$D$32</definedName>
    <definedName name="_xlnm.Print_Area" localSheetId="1">'居宅介護支援_添付書類一覧 '!$A$1:$L$42</definedName>
    <definedName name="_xlnm.Print_Area" localSheetId="11">'苦情処理（標準様式５）'!$A$1:$D$18</definedName>
    <definedName name="_xlnm.Print_Area" localSheetId="4">'指定更新申請書（別紙様式第二号（二）'!$A$1:$AH$65</definedName>
    <definedName name="_xlnm.Print_Area" localSheetId="2">'指定申請書(別紙様式第二号（一）)'!$A$1:$AJ$58</definedName>
    <definedName name="_xlnm.Print_Area" localSheetId="3">'指定申請書裏面（別紙様式第二号（一））'!$A$1:$O$28</definedName>
    <definedName name="_xlnm.Print_Area" localSheetId="13">'誓約書（標準様式６）'!$A$1:$L$24</definedName>
    <definedName name="_xlnm.Print_Area" localSheetId="14">'誓約書別紙②（標準様式６）'!$A$1:$D$19</definedName>
    <definedName name="_xlnm.Print_Area" localSheetId="5">'付表第二号（十一）'!$A$1:$T$29</definedName>
    <definedName name="_xlnm.Print_Titles" localSheetId="0">記載方法!$5:$5</definedName>
    <definedName name="QQ" localSheetId="10">#REF!</definedName>
    <definedName name="QQ" localSheetId="1">#REF!</definedName>
    <definedName name="QQ" localSheetId="9">#REF!</definedName>
    <definedName name="QQ">#REF!</definedName>
    <definedName name="QQQ">#REF!</definedName>
    <definedName name="あ" localSheetId="10">#REF!</definedName>
    <definedName name="あ" localSheetId="1">#REF!</definedName>
    <definedName name="あ" localSheetId="9">#REF!</definedName>
    <definedName name="あ">#REF!</definedName>
    <definedName name="ああ" localSheetId="1">#REF!</definedName>
    <definedName name="ああ" localSheetId="9">#REF!</definedName>
    <definedName name="ああ">#REF!</definedName>
    <definedName name="あああ" localSheetId="10">#REF!</definedName>
    <definedName name="あああ" localSheetId="1">#REF!</definedName>
    <definedName name="あああ" localSheetId="9">#REF!</definedName>
    <definedName name="あああ">#REF!</definedName>
    <definedName name="ああああ">#REF!</definedName>
    <definedName name="あああああ" localSheetId="1">#REF!</definedName>
    <definedName name="あああああ" localSheetId="9">#REF!</definedName>
    <definedName name="あああああ">#REF!</definedName>
    <definedName name="ああああああ" localSheetId="1">#REF!</definedName>
    <definedName name="ああああああ" localSheetId="9">#REF!</definedName>
    <definedName name="ああああああ">#REF!</definedName>
    <definedName name="かさん" localSheetId="9">#REF!</definedName>
    <definedName name="かさん">#REF!</definedName>
    <definedName name="サービス" localSheetId="10">#REF!</definedName>
    <definedName name="サービス" localSheetId="1">#REF!</definedName>
    <definedName name="サービス" localSheetId="9">#REF!</definedName>
    <definedName name="サービス">#REF!</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提供" localSheetId="10">#REF!</definedName>
    <definedName name="サービス提供" localSheetId="1">#REF!</definedName>
    <definedName name="サービス提供" localSheetId="9">#REF!</definedName>
    <definedName name="サービス提供">#REF!</definedName>
    <definedName name="サービス提供責任者" localSheetId="10">#REF!</definedName>
    <definedName name="サービス提供責任者" localSheetId="1">#REF!</definedName>
    <definedName name="サービス提供責任者" localSheetId="9">#REF!</definedName>
    <definedName name="サービス提供責任者">#REF!</definedName>
    <definedName name="サービス名" localSheetId="10">#REF!</definedName>
    <definedName name="サービス名" localSheetId="0">#REF!</definedName>
    <definedName name="サービス名" localSheetId="1">#REF!</definedName>
    <definedName name="サービス名" localSheetId="9">#REF!</definedName>
    <definedName name="サービス名">#REF!</definedName>
    <definedName name="サービス名２" localSheetId="10">#REF!</definedName>
    <definedName name="サービス名２" localSheetId="0">#REF!</definedName>
    <definedName name="サービス名２" localSheetId="1">#REF!</definedName>
    <definedName name="サービス名２" localSheetId="9">#REF!</definedName>
    <definedName name="サービス名２">#REF!</definedName>
    <definedName name="サービス名称" localSheetId="10">#REF!</definedName>
    <definedName name="サービス名称" localSheetId="0">#REF!</definedName>
    <definedName name="サービス名称" localSheetId="1">#REF!</definedName>
    <definedName name="サービス名称" localSheetId="9">#REF!</definedName>
    <definedName name="サービス名称">#REF!</definedName>
    <definedName name="シフト記号表">#REF!</definedName>
    <definedName name="だだ">#REF!</definedName>
    <definedName name="っっｋ">#REF!</definedName>
    <definedName name="っっっっｌ">#REF!</definedName>
    <definedName name="委託一覧" localSheetId="1">#REF!</definedName>
    <definedName name="委託一覧" localSheetId="9">#REF!</definedName>
    <definedName name="委託一覧">#REF!</definedName>
    <definedName name="確認">#REF!</definedName>
    <definedName name="機能訓練" localSheetId="1">#REF!</definedName>
    <definedName name="機能訓練" localSheetId="9">#REF!</definedName>
    <definedName name="機能訓練">#REF!</definedName>
    <definedName name="居宅加算" localSheetId="9">#REF!</definedName>
    <definedName name="居宅加算">#REF!</definedName>
    <definedName name="在職証明" localSheetId="1">#REF!</definedName>
    <definedName name="在職証明" localSheetId="9">#REF!</definedName>
    <definedName name="在職証明">#REF!</definedName>
    <definedName name="参考Ａ" localSheetId="1">#REF!</definedName>
    <definedName name="参考Ａ" localSheetId="9">#REF!</definedName>
    <definedName name="参考Ａ">#REF!</definedName>
    <definedName name="写真" localSheetId="1">#REF!</definedName>
    <definedName name="写真" localSheetId="9">#REF!</definedName>
    <definedName name="写真">#REF!</definedName>
    <definedName name="種類" localSheetId="0">#REF!</definedName>
    <definedName name="種類">[3]サービス種類一覧!$A$4:$A$20</definedName>
    <definedName name="職種">#REF!</definedName>
    <definedName name="利用延人員">#REF!</definedName>
    <definedName name="利用実人員">#REF!</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<sst xmlns="http://schemas.openxmlformats.org/spreadsheetml/2006/main" count="584" uniqueCount="378">
  <si>
    <t>申請する事業所の名称</t>
  </si>
  <si>
    <t>申　請　書　及　び　添　付　書　類</t>
  </si>
  <si>
    <t>担　当　者　連　絡　先</t>
  </si>
  <si>
    <t>担当者名</t>
  </si>
  <si>
    <t>連絡先</t>
  </si>
  <si>
    <t>（ＦＡＸ）</t>
  </si>
  <si>
    <t>新規</t>
    <rPh sb="0" eb="2">
      <t>シンキ</t>
    </rPh>
    <phoneticPr fontId="5"/>
  </si>
  <si>
    <t>更新</t>
    <rPh sb="0" eb="2">
      <t>コウシン</t>
    </rPh>
    <phoneticPr fontId="5"/>
  </si>
  <si>
    <t>○</t>
    <phoneticPr fontId="5"/>
  </si>
  <si>
    <t>様式等の有無</t>
    <rPh sb="2" eb="3">
      <t>トウ</t>
    </rPh>
    <rPh sb="4" eb="6">
      <t>ウム</t>
    </rPh>
    <phoneticPr fontId="5"/>
  </si>
  <si>
    <t>事業所名</t>
    <phoneticPr fontId="5"/>
  </si>
  <si>
    <t>　※提出いただいた申請書類に記載された内容等について問い合わせをする際の担当者名と連絡先を記入してください。</t>
    <phoneticPr fontId="5"/>
  </si>
  <si>
    <t>※１</t>
    <phoneticPr fontId="5"/>
  </si>
  <si>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5"/>
  </si>
  <si>
    <t>外観および内部の様子がわかる写真</t>
    <rPh sb="0" eb="2">
      <t>ガイカン</t>
    </rPh>
    <rPh sb="5" eb="7">
      <t>ナイブ</t>
    </rPh>
    <rPh sb="8" eb="10">
      <t>ヨウス</t>
    </rPh>
    <rPh sb="14" eb="16">
      <t>シャシン</t>
    </rPh>
    <phoneticPr fontId="5"/>
  </si>
  <si>
    <t>登記事項証明書又は条例等</t>
    <rPh sb="0" eb="2">
      <t>トウキ</t>
    </rPh>
    <rPh sb="2" eb="4">
      <t>ジコウ</t>
    </rPh>
    <rPh sb="4" eb="7">
      <t>ショウメイショ</t>
    </rPh>
    <rPh sb="7" eb="8">
      <t>マタ</t>
    </rPh>
    <rPh sb="9" eb="11">
      <t>ジョウレイ</t>
    </rPh>
    <rPh sb="11" eb="12">
      <t>トウ</t>
    </rPh>
    <phoneticPr fontId="5"/>
  </si>
  <si>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5"/>
  </si>
  <si>
    <t>付表</t>
    <rPh sb="0" eb="2">
      <t>フヒョウ</t>
    </rPh>
    <phoneticPr fontId="5"/>
  </si>
  <si>
    <t>当該事業所に勤務する介護支援専門員一覧</t>
    <phoneticPr fontId="5"/>
  </si>
  <si>
    <t>従業者の勤務体制及び勤務形態一覧表</t>
    <rPh sb="0" eb="3">
      <t>ジュウギョウシャ</t>
    </rPh>
    <rPh sb="4" eb="8">
      <t>キンムタイセイ</t>
    </rPh>
    <rPh sb="8" eb="9">
      <t>オヨ</t>
    </rPh>
    <rPh sb="10" eb="17">
      <t>キンムケイタイイチランヒョウ</t>
    </rPh>
    <phoneticPr fontId="5"/>
  </si>
  <si>
    <t>新規指定申請</t>
    <rPh sb="0" eb="2">
      <t>シンキ</t>
    </rPh>
    <rPh sb="2" eb="4">
      <t>シテイ</t>
    </rPh>
    <rPh sb="4" eb="6">
      <t>シンセイ</t>
    </rPh>
    <phoneticPr fontId="5"/>
  </si>
  <si>
    <t>更新申請</t>
    <rPh sb="0" eb="2">
      <t>コウシン</t>
    </rPh>
    <rPh sb="2" eb="4">
      <t>シンセイ</t>
    </rPh>
    <phoneticPr fontId="5"/>
  </si>
  <si>
    <t>事業所の平面図</t>
    <phoneticPr fontId="5"/>
  </si>
  <si>
    <t>利用者からの苦情を処理するために講じる措置の概要</t>
    <phoneticPr fontId="5"/>
  </si>
  <si>
    <t>様式有</t>
    <rPh sb="0" eb="2">
      <t>ヨウシキ</t>
    </rPh>
    <rPh sb="2" eb="3">
      <t>アリ</t>
    </rPh>
    <phoneticPr fontId="5"/>
  </si>
  <si>
    <t>×</t>
    <phoneticPr fontId="5"/>
  </si>
  <si>
    <t>＊</t>
    <phoneticPr fontId="5"/>
  </si>
  <si>
    <t>（メールアドレス）</t>
    <phoneticPr fontId="5"/>
  </si>
  <si>
    <t>居宅介護支援事業所の指定（新規・更新）申請に係る添付書類一覧</t>
    <rPh sb="0" eb="6">
      <t>キョタクカイゴシエン</t>
    </rPh>
    <rPh sb="6" eb="9">
      <t>ジギョウショ</t>
    </rPh>
    <rPh sb="13" eb="15">
      <t>シンキ</t>
    </rPh>
    <rPh sb="16" eb="18">
      <t>コウシン</t>
    </rPh>
    <phoneticPr fontId="5"/>
  </si>
  <si>
    <t>〇</t>
    <phoneticPr fontId="5"/>
  </si>
  <si>
    <t>運営規定（料金表含む）</t>
    <rPh sb="0" eb="2">
      <t>ウンエイ</t>
    </rPh>
    <rPh sb="2" eb="4">
      <t>キテイ</t>
    </rPh>
    <rPh sb="5" eb="7">
      <t>リョウキン</t>
    </rPh>
    <rPh sb="7" eb="8">
      <t>ヒョウ</t>
    </rPh>
    <rPh sb="8" eb="9">
      <t>フク</t>
    </rPh>
    <phoneticPr fontId="5"/>
  </si>
  <si>
    <t>関係区市町村並びに他の保健・医療・福祉サービスの提供主体との連携の内容</t>
    <rPh sb="0" eb="2">
      <t>カンケイ</t>
    </rPh>
    <rPh sb="2" eb="3">
      <t>ク</t>
    </rPh>
    <rPh sb="3" eb="6">
      <t>シチョウソン</t>
    </rPh>
    <rPh sb="6" eb="7">
      <t>ナラ</t>
    </rPh>
    <rPh sb="9" eb="10">
      <t>ホカ</t>
    </rPh>
    <rPh sb="33" eb="35">
      <t>ナイヨウ</t>
    </rPh>
    <phoneticPr fontId="5"/>
  </si>
  <si>
    <t>介護保険法第７９条第２項各号の規定に該当しない旨の誓約書（居宅介護支援事業者向け）</t>
    <rPh sb="12" eb="14">
      <t>カクゴウ</t>
    </rPh>
    <rPh sb="29" eb="31">
      <t>キョタク</t>
    </rPh>
    <rPh sb="31" eb="33">
      <t>カイゴ</t>
    </rPh>
    <rPh sb="33" eb="35">
      <t>シエン</t>
    </rPh>
    <rPh sb="35" eb="38">
      <t>ジギョウシャ</t>
    </rPh>
    <rPh sb="38" eb="39">
      <t>ム</t>
    </rPh>
    <phoneticPr fontId="5"/>
  </si>
  <si>
    <t>（この書類も提出してください。）</t>
    <phoneticPr fontId="5"/>
  </si>
  <si>
    <t>常勤職員の勤務時間に関する調べ</t>
    <rPh sb="0" eb="2">
      <t>ジョウキン</t>
    </rPh>
    <rPh sb="2" eb="4">
      <t>ショクイン</t>
    </rPh>
    <rPh sb="5" eb="7">
      <t>キンム</t>
    </rPh>
    <rPh sb="7" eb="9">
      <t>ジカン</t>
    </rPh>
    <rPh sb="10" eb="11">
      <t>カン</t>
    </rPh>
    <rPh sb="13" eb="14">
      <t>シラ</t>
    </rPh>
    <phoneticPr fontId="5"/>
  </si>
  <si>
    <t>備考　※1 墨田区が独自に提出をお願いしている書類となります。その他は厚生労働省令のとおりとなります。</t>
    <rPh sb="6" eb="8">
      <t>スミダ</t>
    </rPh>
    <rPh sb="8" eb="9">
      <t>ク</t>
    </rPh>
    <rPh sb="10" eb="12">
      <t>ドクジ</t>
    </rPh>
    <rPh sb="13" eb="15">
      <t>テイシュツ</t>
    </rPh>
    <rPh sb="17" eb="18">
      <t>ネガ</t>
    </rPh>
    <rPh sb="23" eb="25">
      <t>ショルイ</t>
    </rPh>
    <rPh sb="33" eb="34">
      <t>タ</t>
    </rPh>
    <rPh sb="35" eb="37">
      <t>コウセイ</t>
    </rPh>
    <rPh sb="37" eb="40">
      <t>ロウドウショウ</t>
    </rPh>
    <rPh sb="40" eb="41">
      <t>レイ</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</si>
  <si>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</si>
  <si>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</si>
  <si>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</si>
  <si>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指定申請書</t>
    <rPh sb="0" eb="2">
      <t>シテイ</t>
    </rPh>
    <rPh sb="2" eb="5">
      <t>シンセイショ</t>
    </rPh>
    <phoneticPr fontId="5"/>
  </si>
  <si>
    <t>年</t>
  </si>
  <si>
    <t>月</t>
  </si>
  <si>
    <t>日</t>
  </si>
  <si>
    <t>（名称）</t>
    <rPh sb="1" eb="3">
      <t>メイショウ</t>
    </rPh>
    <phoneticPr fontId="5"/>
  </si>
  <si>
    <t>申請者</t>
  </si>
  <si>
    <t>（代表者の職名・氏名）</t>
    <rPh sb="1" eb="4">
      <t>ダイヒョウシャ</t>
    </rPh>
    <rPh sb="5" eb="7">
      <t>ショクメイ</t>
    </rPh>
    <rPh sb="8" eb="10">
      <t>シメイ</t>
    </rPh>
    <phoneticPr fontId="5"/>
  </si>
  <si>
    <t>介護保険法に規定する事業所に係る指定を受けたいので、下記のとおり、関係書類を添えて申請します。</t>
    <phoneticPr fontId="5"/>
  </si>
  <si>
    <t>申　請　者</t>
    <rPh sb="0" eb="1">
      <t>サル</t>
    </rPh>
    <rPh sb="2" eb="3">
      <t>ショウ</t>
    </rPh>
    <rPh sb="4" eb="5">
      <t>モノ</t>
    </rPh>
    <phoneticPr fontId="2"/>
  </si>
  <si>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</si>
  <si>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</si>
  <si>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</si>
  <si>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</si>
  <si>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</si>
  <si>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</si>
  <si>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連絡先</t>
    <rPh sb="0" eb="3">
      <t>レンラクサキ</t>
    </rPh>
    <phoneticPr fontId="5"/>
  </si>
  <si>
    <t>電話番号</t>
  </si>
  <si>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</si>
  <si>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</si>
  <si>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</si>
  <si>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</si>
  <si>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</si>
  <si>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</si>
  <si>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</si>
  <si>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指定を受けようとする事業所の種類</t>
    <rPh sb="0" eb="2">
      <t>シテイ</t>
    </rPh>
    <rPh sb="3" eb="4">
      <t>ウ</t>
    </rPh>
    <rPh sb="10" eb="13">
      <t>ジギョウショ</t>
    </rPh>
    <rPh sb="14" eb="16">
      <t>シュルイ</t>
    </rPh>
    <phoneticPr fontId="5"/>
  </si>
  <si>
    <t>同一所在地において行う事業等の種類</t>
  </si>
  <si>
    <t>指定申請をする事業の開始予定年月日</t>
    <phoneticPr fontId="5"/>
  </si>
  <si>
    <t>様　式</t>
    <rPh sb="0" eb="3">
      <t>ヨウシキ</t>
    </rPh>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</si>
  <si>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</si>
  <si>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</si>
  <si>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</si>
  <si>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</si>
  <si>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</si>
  <si>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</si>
  <si>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</si>
  <si>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</si>
  <si>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</si>
  <si>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</si>
  <si>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</si>
  <si>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</si>
  <si>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</si>
  <si>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</si>
  <si>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</si>
  <si>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</si>
  <si>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</si>
  <si>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</si>
  <si>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</si>
  <si>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</si>
  <si>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指定更新申請書</t>
    <rPh sb="2" eb="4">
      <t>コウシン</t>
    </rPh>
    <phoneticPr fontId="5"/>
  </si>
  <si>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</si>
  <si>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</si>
  <si>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</si>
  <si>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2"/>
  </si>
  <si>
    <t>事業等の種類</t>
    <rPh sb="0" eb="2">
      <t>ジギョウ</t>
    </rPh>
    <rPh sb="2" eb="3">
      <t>トウ</t>
    </rPh>
    <rPh sb="4" eb="6">
      <t>シュルイ</t>
    </rPh>
    <phoneticPr fontId="2"/>
  </si>
  <si>
    <t>介護保険事業所番号</t>
    <phoneticPr fontId="2"/>
  </si>
  <si>
    <t>指定有効期間満了日</t>
    <rPh sb="0" eb="2">
      <t>シテイ</t>
    </rPh>
    <rPh sb="2" eb="4">
      <t>ユウコウ</t>
    </rPh>
    <rPh sb="4" eb="6">
      <t>キカン</t>
    </rPh>
    <rPh sb="6" eb="9">
      <t>マンリョウビ</t>
    </rPh>
    <phoneticPr fontId="2"/>
  </si>
  <si>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</si>
  <si>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</si>
  <si>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2"/>
  </si>
  <si>
    <t>生年月日</t>
    <rPh sb="0" eb="2">
      <t>セイネン</t>
    </rPh>
    <rPh sb="2" eb="4">
      <t>ガッピ</t>
    </rPh>
    <phoneticPr fontId="2"/>
  </si>
  <si>
    <t>氏名</t>
    <rPh sb="0" eb="2">
      <t>シメイ</t>
    </rPh>
    <phoneticPr fontId="5"/>
  </si>
  <si>
    <t>住所</t>
    <rPh sb="0" eb="2">
      <t>ジュウショ</t>
    </rPh>
    <phoneticPr fontId="5"/>
  </si>
  <si>
    <t>事 業 所</t>
    <phoneticPr fontId="5"/>
  </si>
  <si>
    <t>フリガナ</t>
  </si>
  <si>
    <t>名    称</t>
  </si>
  <si>
    <t>所在地</t>
    <phoneticPr fontId="5"/>
  </si>
  <si>
    <t xml:space="preserve"> －  </t>
    <phoneticPr fontId="5"/>
  </si>
  <si>
    <t xml:space="preserve">    ）</t>
  </si>
  <si>
    <t>FAX 番号</t>
  </si>
  <si>
    <t>管 理 者</t>
    <phoneticPr fontId="5"/>
  </si>
  <si>
    <t>住所</t>
    <phoneticPr fontId="5"/>
  </si>
  <si>
    <t>－</t>
  </si>
  <si>
    <t>)</t>
    <phoneticPr fontId="5"/>
  </si>
  <si>
    <t>氏　　名</t>
    <phoneticPr fontId="5"/>
  </si>
  <si>
    <t>生年月日</t>
  </si>
  <si>
    <t>事業所番号</t>
    <rPh sb="0" eb="3">
      <t>ジギョウショ</t>
    </rPh>
    <rPh sb="3" eb="5">
      <t>バンゴウ</t>
    </rPh>
    <phoneticPr fontId="5"/>
  </si>
  <si>
    <t>○人員に関する基準の確認に必要な事項</t>
    <rPh sb="1" eb="18">
      <t>ジ</t>
    </rPh>
    <phoneticPr fontId="5"/>
  </si>
  <si>
    <t>従業者の職種・員数（人）</t>
  </si>
  <si>
    <t>介護支援専門員</t>
  </si>
  <si>
    <t>専  従</t>
  </si>
  <si>
    <t>兼  務</t>
  </si>
  <si>
    <t>常  勤（人）</t>
  </si>
  <si>
    <t>非常勤（人）</t>
  </si>
  <si>
    <t>事業開始時の利用者の推定数</t>
    <rPh sb="10" eb="12">
      <t>スイテイ</t>
    </rPh>
    <phoneticPr fontId="5"/>
  </si>
  <si>
    <t>人</t>
  </si>
  <si>
    <t>添付書類</t>
  </si>
  <si>
    <t>別添のとおり</t>
  </si>
  <si>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</si>
  <si>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</si>
  <si>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</si>
  <si>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常勤職員の勤務時間に関する調べ（居宅介護支援）</t>
    <rPh sb="0" eb="2">
      <t>ジョウキン</t>
    </rPh>
    <rPh sb="2" eb="4">
      <t>ショクイン</t>
    </rPh>
    <rPh sb="5" eb="7">
      <t>キンム</t>
    </rPh>
    <rPh sb="7" eb="9">
      <t>ジカン</t>
    </rPh>
    <rPh sb="10" eb="11">
      <t>カン</t>
    </rPh>
    <rPh sb="13" eb="14">
      <t>シラ</t>
    </rPh>
    <rPh sb="16" eb="22">
      <t>キョタクカイゴシエン</t>
    </rPh>
    <phoneticPr fontId="5"/>
  </si>
  <si>
    <t>1日あたりの労働時間－①</t>
    <rPh sb="1" eb="2">
      <t>ニチ</t>
    </rPh>
    <rPh sb="6" eb="8">
      <t>ロウドウ</t>
    </rPh>
    <rPh sb="8" eb="10">
      <t>ジカン</t>
    </rPh>
    <phoneticPr fontId="5"/>
  </si>
  <si>
    <t>勤務日（曜日）</t>
    <rPh sb="0" eb="3">
      <t>キンムビ</t>
    </rPh>
    <rPh sb="4" eb="6">
      <t>ヨウビ</t>
    </rPh>
    <phoneticPr fontId="5"/>
  </si>
  <si>
    <t>～</t>
    <phoneticPr fontId="5"/>
  </si>
  <si>
    <t>曜日</t>
    <rPh sb="0" eb="2">
      <t>ヨウビ</t>
    </rPh>
    <phoneticPr fontId="5"/>
  </si>
  <si>
    <t>始業時間</t>
    <rPh sb="0" eb="2">
      <t>シギョウ</t>
    </rPh>
    <rPh sb="2" eb="4">
      <t>ジカン</t>
    </rPh>
    <phoneticPr fontId="5"/>
  </si>
  <si>
    <t>時</t>
    <rPh sb="0" eb="1">
      <t>ジ</t>
    </rPh>
    <phoneticPr fontId="5"/>
  </si>
  <si>
    <t>分</t>
    <rPh sb="0" eb="1">
      <t>フン</t>
    </rPh>
    <phoneticPr fontId="5"/>
  </si>
  <si>
    <t>終業時間</t>
    <rPh sb="0" eb="2">
      <t>シュウギョウ</t>
    </rPh>
    <rPh sb="2" eb="4">
      <t>ジカン</t>
    </rPh>
    <phoneticPr fontId="5"/>
  </si>
  <si>
    <t>休憩時間</t>
    <rPh sb="0" eb="2">
      <t>キュウケイ</t>
    </rPh>
    <rPh sb="2" eb="4">
      <t>ジカン</t>
    </rPh>
    <phoneticPr fontId="5"/>
  </si>
  <si>
    <t>時間</t>
    <rPh sb="0" eb="2">
      <t>ジカン</t>
    </rPh>
    <phoneticPr fontId="5"/>
  </si>
  <si>
    <t>　　　　計</t>
    <rPh sb="4" eb="5">
      <t>ケイ</t>
    </rPh>
    <phoneticPr fontId="5"/>
  </si>
  <si>
    <t>時間／日</t>
    <rPh sb="0" eb="2">
      <t>ジカン</t>
    </rPh>
    <rPh sb="3" eb="4">
      <t>ニチ</t>
    </rPh>
    <phoneticPr fontId="5"/>
  </si>
  <si>
    <t>A</t>
    <phoneticPr fontId="5"/>
  </si>
  <si>
    <t>日勤務／週</t>
    <rPh sb="0" eb="1">
      <t>ニチ</t>
    </rPh>
    <rPh sb="1" eb="3">
      <t>キンム</t>
    </rPh>
    <rPh sb="4" eb="5">
      <t>シュウ</t>
    </rPh>
    <phoneticPr fontId="5"/>
  </si>
  <si>
    <t>B</t>
    <phoneticPr fontId="5"/>
  </si>
  <si>
    <t>1日あたりの労働時間－②</t>
    <rPh sb="1" eb="2">
      <t>ニチ</t>
    </rPh>
    <rPh sb="6" eb="8">
      <t>ロウドウ</t>
    </rPh>
    <rPh sb="8" eb="10">
      <t>ジカン</t>
    </rPh>
    <phoneticPr fontId="5"/>
  </si>
  <si>
    <t>勤務日</t>
    <rPh sb="0" eb="3">
      <t>キンムビ</t>
    </rPh>
    <phoneticPr fontId="5"/>
  </si>
  <si>
    <t>　　　　　計</t>
    <rPh sb="5" eb="6">
      <t>ケイ</t>
    </rPh>
    <phoneticPr fontId="5"/>
  </si>
  <si>
    <t>C</t>
    <phoneticPr fontId="5"/>
  </si>
  <si>
    <t>D</t>
    <phoneticPr fontId="5"/>
  </si>
  <si>
    <t>休日</t>
    <rPh sb="0" eb="2">
      <t>キュウジツ</t>
    </rPh>
    <phoneticPr fontId="5"/>
  </si>
  <si>
    <t>※該当欄に〇を記入ください。</t>
    <rPh sb="1" eb="3">
      <t>ガイトウ</t>
    </rPh>
    <rPh sb="3" eb="4">
      <t>ラン</t>
    </rPh>
    <rPh sb="7" eb="9">
      <t>キニュウ</t>
    </rPh>
    <phoneticPr fontId="5"/>
  </si>
  <si>
    <t>土曜日</t>
    <rPh sb="0" eb="3">
      <t>ドヨウビ</t>
    </rPh>
    <phoneticPr fontId="5"/>
  </si>
  <si>
    <t>日曜日</t>
    <rPh sb="0" eb="2">
      <t>ニチヨウ</t>
    </rPh>
    <rPh sb="2" eb="3">
      <t>ビ</t>
    </rPh>
    <phoneticPr fontId="5"/>
  </si>
  <si>
    <t>（　　　　　）曜日</t>
    <rPh sb="7" eb="9">
      <t>ヨウビ</t>
    </rPh>
    <phoneticPr fontId="5"/>
  </si>
  <si>
    <t>祝日</t>
    <rPh sb="0" eb="2">
      <t>シュクジツ</t>
    </rPh>
    <phoneticPr fontId="5"/>
  </si>
  <si>
    <t>会社の指定する日</t>
    <rPh sb="0" eb="2">
      <t>カイシャ</t>
    </rPh>
    <rPh sb="3" eb="5">
      <t>シテイ</t>
    </rPh>
    <rPh sb="7" eb="8">
      <t>ヒ</t>
    </rPh>
    <phoneticPr fontId="5"/>
  </si>
  <si>
    <t>週あたりの労働時間</t>
    <rPh sb="0" eb="1">
      <t>シュウ</t>
    </rPh>
    <rPh sb="5" eb="7">
      <t>ロウドウ</t>
    </rPh>
    <rPh sb="7" eb="9">
      <t>ジカン</t>
    </rPh>
    <phoneticPr fontId="5"/>
  </si>
  <si>
    <t>（A×B）＋（C×D）＝</t>
    <phoneticPr fontId="5"/>
  </si>
  <si>
    <t>（参考様式３）</t>
    <rPh sb="1" eb="3">
      <t>サンコウ</t>
    </rPh>
    <rPh sb="3" eb="5">
      <t>ヨウシキ</t>
    </rPh>
    <phoneticPr fontId="5"/>
  </si>
  <si>
    <t>平面図</t>
    <rPh sb="0" eb="3">
      <t>ヘイメンズ</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</si>
  <si>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</si>
  <si>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</si>
  <si>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</si>
  <si>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</si>
  <si>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事業所・施設の名称</t>
    <rPh sb="0" eb="3">
      <t>ジギョウショ</t>
    </rPh>
    <rPh sb="4" eb="6">
      <t>シセツ</t>
    </rPh>
    <rPh sb="7" eb="9">
      <t>メイショウ</t>
    </rPh>
    <phoneticPr fontId="5"/>
  </si>
  <si>
    <t>年　　　月　　　日作成</t>
    <rPh sb="0" eb="1">
      <t>ネン</t>
    </rPh>
    <rPh sb="4" eb="5">
      <t>ガツ</t>
    </rPh>
    <rPh sb="8" eb="9">
      <t>ヒ</t>
    </rPh>
    <rPh sb="9" eb="11">
      <t>サクセイ</t>
    </rPh>
    <phoneticPr fontId="7"/>
  </si>
  <si>
    <t>事業所名</t>
    <rPh sb="0" eb="3">
      <t>ジギョウショ</t>
    </rPh>
    <rPh sb="3" eb="4">
      <t>メイ</t>
    </rPh>
    <phoneticPr fontId="7"/>
  </si>
  <si>
    <t>◆</t>
    <phoneticPr fontId="7"/>
  </si>
  <si>
    <t>カラー写真をＡ４の台紙等に貼り付けてください。（必要であれば、１か所複数枚可）</t>
    <rPh sb="24" eb="26">
      <t>ヒツヨウ</t>
    </rPh>
    <rPh sb="33" eb="34">
      <t>ショ</t>
    </rPh>
    <rPh sb="34" eb="37">
      <t>フクスウマイ</t>
    </rPh>
    <rPh sb="37" eb="38">
      <t>カ</t>
    </rPh>
    <phoneticPr fontId="7"/>
  </si>
  <si>
    <t>写真は、台紙に４~６枚貼れるくらいの大きさでお願いします。パソコンで取り込んだ写真でも結構です。</t>
    <rPh sb="43" eb="45">
      <t>ケッコウ</t>
    </rPh>
    <phoneticPr fontId="7"/>
  </si>
  <si>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7"/>
  </si>
  <si>
    <t>①建物外観</t>
    <rPh sb="1" eb="3">
      <t>タテモノ</t>
    </rPh>
    <rPh sb="3" eb="5">
      <t>ガイカン</t>
    </rPh>
    <phoneticPr fontId="7"/>
  </si>
  <si>
    <t>②事業所　入口</t>
    <rPh sb="1" eb="4">
      <t>ジギョウショ</t>
    </rPh>
    <rPh sb="5" eb="7">
      <t>イリグチ</t>
    </rPh>
    <phoneticPr fontId="7"/>
  </si>
  <si>
    <t>③事務室</t>
    <rPh sb="1" eb="4">
      <t>ジムシツ</t>
    </rPh>
    <phoneticPr fontId="5"/>
  </si>
  <si>
    <t>④鍵付き書庫</t>
    <rPh sb="1" eb="2">
      <t>カギ</t>
    </rPh>
    <rPh sb="2" eb="3">
      <t>ツ</t>
    </rPh>
    <rPh sb="4" eb="6">
      <t>ショコ</t>
    </rPh>
    <phoneticPr fontId="5"/>
  </si>
  <si>
    <t>⑤相談室</t>
    <rPh sb="1" eb="4">
      <t>ソウダンシツ</t>
    </rPh>
    <phoneticPr fontId="5"/>
  </si>
  <si>
    <t>①相談室が個室又は仕切りで仕切られて
　いることがわかる写真
②相談室内部の写真</t>
    <rPh sb="1" eb="4">
      <t>ソウダンシツ</t>
    </rPh>
    <rPh sb="5" eb="7">
      <t>コシツ</t>
    </rPh>
    <rPh sb="7" eb="8">
      <t>マタ</t>
    </rPh>
    <rPh sb="9" eb="11">
      <t>シキ</t>
    </rPh>
    <rPh sb="13" eb="15">
      <t>シキ</t>
    </rPh>
    <rPh sb="28" eb="30">
      <t>シャシン</t>
    </rPh>
    <rPh sb="32" eb="35">
      <t>ソウダンシツ</t>
    </rPh>
    <rPh sb="35" eb="37">
      <t>ナイブ</t>
    </rPh>
    <rPh sb="38" eb="40">
      <t>シャシン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</si>
  <si>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</si>
  <si>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</si>
  <si>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</si>
  <si>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</si>
  <si>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</si>
  <si>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</si>
  <si>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</si>
  <si>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</si>
  <si>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</si>
  <si>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5"/>
  </si>
  <si>
    <t>事業所又は施設名</t>
    <phoneticPr fontId="5"/>
  </si>
  <si>
    <t>居宅介護支援</t>
    <rPh sb="0" eb="2">
      <t>キョタク</t>
    </rPh>
    <rPh sb="2" eb="4">
      <t>カイゴ</t>
    </rPh>
    <rPh sb="4" eb="6">
      <t>シエン</t>
    </rPh>
    <phoneticPr fontId="5"/>
  </si>
  <si>
    <t>措　　置　　の　　概　　要　　</t>
    <phoneticPr fontId="5"/>
  </si>
  <si>
    <t>１　関係区市町村との連携内容</t>
    <rPh sb="2" eb="4">
      <t>カンケイ</t>
    </rPh>
    <rPh sb="4" eb="8">
      <t>クシチョウソン</t>
    </rPh>
    <rPh sb="10" eb="12">
      <t>レンケイ</t>
    </rPh>
    <rPh sb="12" eb="14">
      <t>ナイヨウ</t>
    </rPh>
    <phoneticPr fontId="5"/>
  </si>
  <si>
    <t>　・サービス提供前の受給資格の確認等</t>
    <rPh sb="6" eb="8">
      <t>テイキョウ</t>
    </rPh>
    <rPh sb="8" eb="9">
      <t>マエ</t>
    </rPh>
    <rPh sb="10" eb="12">
      <t>ジュキュウ</t>
    </rPh>
    <rPh sb="12" eb="14">
      <t>シカク</t>
    </rPh>
    <rPh sb="15" eb="17">
      <t>カクニン</t>
    </rPh>
    <rPh sb="17" eb="18">
      <t>ナド</t>
    </rPh>
    <phoneticPr fontId="5"/>
  </si>
  <si>
    <t>　・居宅サービス計画の作成等</t>
    <rPh sb="2" eb="4">
      <t>キョタク</t>
    </rPh>
    <rPh sb="8" eb="10">
      <t>ケイカク</t>
    </rPh>
    <rPh sb="11" eb="13">
      <t>サクセイ</t>
    </rPh>
    <rPh sb="13" eb="14">
      <t>ナド</t>
    </rPh>
    <phoneticPr fontId="5"/>
  </si>
  <si>
    <t>　・利用者に関する通知</t>
    <rPh sb="2" eb="5">
      <t>リヨウシャ</t>
    </rPh>
    <rPh sb="6" eb="7">
      <t>カン</t>
    </rPh>
    <rPh sb="9" eb="11">
      <t>ツウチ</t>
    </rPh>
    <phoneticPr fontId="5"/>
  </si>
  <si>
    <t>　・事故発生時の対応等</t>
    <rPh sb="2" eb="4">
      <t>ジコ</t>
    </rPh>
    <rPh sb="4" eb="6">
      <t>ハッセイ</t>
    </rPh>
    <rPh sb="6" eb="7">
      <t>ジ</t>
    </rPh>
    <rPh sb="8" eb="10">
      <t>タイオウ</t>
    </rPh>
    <rPh sb="10" eb="11">
      <t>ナド</t>
    </rPh>
    <phoneticPr fontId="5"/>
  </si>
  <si>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5"/>
  </si>
  <si>
    <t>　・サービス提供困難時の対応</t>
    <rPh sb="6" eb="8">
      <t>テイキョウ</t>
    </rPh>
    <rPh sb="8" eb="10">
      <t>コンナン</t>
    </rPh>
    <rPh sb="10" eb="11">
      <t>ドキ</t>
    </rPh>
    <rPh sb="12" eb="14">
      <t>タイオウ</t>
    </rPh>
    <phoneticPr fontId="5"/>
  </si>
  <si>
    <t>　・指定居宅サービス事業者との連携</t>
    <rPh sb="2" eb="4">
      <t>シテイ</t>
    </rPh>
    <rPh sb="4" eb="6">
      <t>キョタク</t>
    </rPh>
    <rPh sb="10" eb="12">
      <t>ジギョウ</t>
    </rPh>
    <rPh sb="12" eb="13">
      <t>シャ</t>
    </rPh>
    <rPh sb="15" eb="17">
      <t>レンケイ</t>
    </rPh>
    <phoneticPr fontId="5"/>
  </si>
  <si>
    <t>　・介護保険施設との連携</t>
    <rPh sb="2" eb="4">
      <t>カイゴ</t>
    </rPh>
    <rPh sb="4" eb="6">
      <t>ホケン</t>
    </rPh>
    <rPh sb="6" eb="8">
      <t>シセツ</t>
    </rPh>
    <rPh sb="10" eb="12">
      <t>レンケイ</t>
    </rPh>
    <phoneticPr fontId="5"/>
  </si>
  <si>
    <t>３　その他参考事項</t>
    <rPh sb="4" eb="5">
      <t>タ</t>
    </rPh>
    <rPh sb="5" eb="7">
      <t>サンコウ</t>
    </rPh>
    <rPh sb="7" eb="9">
      <t>ジコウ</t>
    </rPh>
    <phoneticPr fontId="5"/>
  </si>
  <si>
    <t>誓　約　書</t>
    <phoneticPr fontId="5"/>
  </si>
  <si>
    <t>年</t>
    <rPh sb="0" eb="1">
      <t>ネン</t>
    </rPh>
    <phoneticPr fontId="5"/>
  </si>
  <si>
    <t>月</t>
    <rPh sb="0" eb="1">
      <t>ゲツ</t>
    </rPh>
    <phoneticPr fontId="5"/>
  </si>
  <si>
    <t>日</t>
    <rPh sb="0" eb="1">
      <t>ニチ</t>
    </rPh>
    <phoneticPr fontId="5"/>
  </si>
  <si>
    <t>墨田区長あて</t>
    <rPh sb="0" eb="2">
      <t>スミダ</t>
    </rPh>
    <rPh sb="2" eb="3">
      <t>ク</t>
    </rPh>
    <rPh sb="3" eb="4">
      <t>チョウ</t>
    </rPh>
    <phoneticPr fontId="5"/>
  </si>
  <si>
    <t xml:space="preserve">申請者    </t>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</si>
  <si>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</si>
  <si>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</si>
  <si>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</si>
  <si>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（該当に○）</t>
    <rPh sb="1" eb="3">
      <t>ガイトウ</t>
    </rPh>
    <phoneticPr fontId="5"/>
  </si>
  <si>
    <t>（別紙②：居宅介護支援事業所向け）</t>
    <rPh sb="1" eb="3">
      <t>ベッシ</t>
    </rPh>
    <rPh sb="14" eb="15">
      <t>ム</t>
    </rPh>
    <phoneticPr fontId="25"/>
  </si>
  <si>
    <t>介護保険法第７９条第２項</t>
    <phoneticPr fontId="25"/>
  </si>
  <si>
    <t>一</t>
    <rPh sb="0" eb="1">
      <t>イチ</t>
    </rPh>
    <phoneticPr fontId="5"/>
  </si>
  <si>
    <t>申請者が市町村の条例で定める者でないとき。</t>
    <phoneticPr fontId="5"/>
  </si>
  <si>
    <t>二</t>
    <rPh sb="0" eb="1">
      <t>ニ</t>
    </rPh>
    <phoneticPr fontId="5"/>
  </si>
  <si>
    <t>当該申請に係る事業所の介護支援専門員の人員が、第八十一条第一項の市町村の条例で定める員数を満たしていないとき。</t>
    <phoneticPr fontId="5"/>
  </si>
  <si>
    <t>三</t>
    <rPh sb="0" eb="1">
      <t>サン</t>
    </rPh>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</si>
  <si>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</si>
  <si>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</si>
  <si>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</si>
  <si>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</si>
  <si>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</si>
  <si>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</si>
  <si>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</si>
  <si>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</si>
  <si>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</si>
  <si>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</si>
  <si>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</si>
  <si>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t>
    <rPh sb="0" eb="1">
      <t>ゴ</t>
    </rPh>
    <rPh sb="2" eb="3">
      <t>ニ</t>
    </rPh>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</si>
  <si>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</si>
  <si>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</si>
  <si>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</si>
  <si>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六の二</t>
    <rPh sb="0" eb="1">
      <t>ロク</t>
    </rPh>
    <rPh sb="2" eb="3">
      <t>ニ</t>
    </rPh>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</si>
  <si>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</si>
  <si>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六の三</t>
    <rPh sb="0" eb="1">
      <t>ロク</t>
    </rPh>
    <rPh sb="2" eb="3">
      <t>サン</t>
    </rPh>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</si>
  <si>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</si>
  <si>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</si>
  <si>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</si>
  <si>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</si>
  <si>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</si>
  <si>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</si>
  <si>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</si>
  <si>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別紙様式第二号（一）</t>
    <phoneticPr fontId="5"/>
  </si>
  <si>
    <t>指定介護予防支援事業所</t>
    <rPh sb="0" eb="2">
      <t>シテイ</t>
    </rPh>
    <rPh sb="2" eb="4">
      <t>カイゴ</t>
    </rPh>
    <rPh sb="4" eb="6">
      <t>ヨボウ</t>
    </rPh>
    <rPh sb="6" eb="8">
      <t>シエン</t>
    </rPh>
    <rPh sb="8" eb="11">
      <t>ジギョウショ</t>
    </rPh>
    <phoneticPr fontId="5"/>
  </si>
  <si>
    <t>名称</t>
    <rPh sb="0" eb="2">
      <t>メイショウ</t>
    </rPh>
    <phoneticPr fontId="5"/>
  </si>
  <si>
    <t>代表者職名・氏名</t>
    <phoneticPr fontId="5"/>
  </si>
  <si>
    <t>法人番号</t>
    <rPh sb="0" eb="2">
      <t>ホウジン</t>
    </rPh>
    <rPh sb="2" eb="4">
      <t>バンゴウ</t>
    </rPh>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</si>
  <si>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</si>
  <si>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</si>
  <si>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</si>
  <si>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</si>
  <si>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</si>
  <si>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</si>
  <si>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</si>
  <si>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</si>
  <si>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（内線）</t>
    <rPh sb="1" eb="3">
      <t>ナイセン</t>
    </rPh>
    <phoneticPr fontId="5"/>
  </si>
  <si>
    <t>法人等の種類</t>
    <rPh sb="2" eb="3">
      <t>トウ</t>
    </rPh>
    <rPh sb="4" eb="6">
      <t>シュルイ</t>
    </rPh>
    <phoneticPr fontId="5"/>
  </si>
  <si>
    <t>　　　  法人の吸収合併又は吸収分割における指定申請時に☑</t>
    <phoneticPr fontId="5"/>
  </si>
  <si>
    <t>指定申請
対象事業
（該当事業に○）</t>
    <phoneticPr fontId="5"/>
  </si>
  <si>
    <t>既に指定を受けている事業
（該当事業に○）</t>
    <phoneticPr fontId="5"/>
  </si>
  <si>
    <t>共生型サービス申請時に☑</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</si>
  <si>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</si>
  <si>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</si>
  <si>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</si>
  <si>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</si>
  <si>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</si>
  <si>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</si>
  <si>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</si>
  <si>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</si>
  <si>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</si>
  <si>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</si>
  <si>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</si>
  <si>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</si>
  <si>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墨田区長　あて</t>
    <rPh sb="0" eb="3">
      <t>スミダク</t>
    </rPh>
    <rPh sb="3" eb="4">
      <t>チョウ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</si>
  <si>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</si>
  <si>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</si>
  <si>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</si>
  <si>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</si>
  <si>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所在地</t>
    <rPh sb="0" eb="3">
      <t>ショザイチ</t>
    </rPh>
    <phoneticPr fontId="2"/>
  </si>
  <si>
    <t>名称</t>
    <rPh sb="0" eb="2">
      <t>メイショウ</t>
    </rPh>
    <phoneticPr fontId="2"/>
  </si>
  <si>
    <t>代表者職名・氏名</t>
    <phoneticPr fontId="2"/>
  </si>
  <si>
    <t>備考</t>
    <rPh sb="0" eb="2">
      <t>ビコウ</t>
    </rPh>
    <phoneticPr fontId="2"/>
  </si>
  <si>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</si>
  <si>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</si>
  <si>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付表第二号（十一）  指定居宅介護支援事業所の指定等に係る記載事項</t>
    <rPh sb="25" eb="26">
      <t>トウ</t>
    </rPh>
    <phoneticPr fontId="5"/>
  </si>
  <si>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</si>
  <si>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</si>
  <si>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</si>
  <si>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兼務先のサービス種別、兼務する職種及び勤務時間等</t>
    <rPh sb="0" eb="2">
      <t>ケンム</t>
    </rPh>
    <rPh sb="2" eb="3">
      <t>サキ</t>
    </rPh>
    <rPh sb="8" eb="10">
      <t>シュベツ</t>
    </rPh>
    <phoneticPr fontId="5"/>
  </si>
  <si>
    <t>１　記入欄が不足する場合は、適宜欄を設けて記載してください。
２　管理者の兼務については、添付資料にて確認可能な場合は記載を省略することが可能です。</t>
    <phoneticPr fontId="5"/>
  </si>
  <si>
    <t>（標準様式７）</t>
    <rPh sb="1" eb="3">
      <t>ヒョウジュン</t>
    </rPh>
    <rPh sb="3" eb="5">
      <t>ヨウシキ</t>
    </rPh>
    <phoneticPr fontId="5"/>
  </si>
  <si>
    <t>（標準様式３）</t>
    <rPh sb="1" eb="3">
      <t>ヒョウジュン</t>
    </rPh>
    <rPh sb="3" eb="5">
      <t>ヨウシキ</t>
    </rPh>
    <phoneticPr fontId="5"/>
  </si>
  <si>
    <t>　各室の用途及び面積を記載してください。</t>
    <phoneticPr fontId="5"/>
  </si>
  <si>
    <t>（標準様式３）</t>
    <phoneticPr fontId="5"/>
  </si>
  <si>
    <t>標準様式１-11</t>
    <rPh sb="0" eb="2">
      <t>ヒョウジュン</t>
    </rPh>
    <rPh sb="2" eb="4">
      <t>ヨウシキ</t>
    </rPh>
    <phoneticPr fontId="5"/>
  </si>
  <si>
    <t>標準様式３</t>
    <phoneticPr fontId="5"/>
  </si>
  <si>
    <t>指定申請書(別紙様式第二号（一）)</t>
    <phoneticPr fontId="5"/>
  </si>
  <si>
    <t>指定更新申請書（別紙様式第二号（二）</t>
    <phoneticPr fontId="5"/>
  </si>
  <si>
    <t>指定（新規・更新）月</t>
    <phoneticPr fontId="5"/>
  </si>
  <si>
    <t>提出した書類は、写しを時系列にファイリングする等し、事業所にて届出状況を適切に管理してください。</t>
    <rPh sb="26" eb="29">
      <t>ジギョウショ</t>
    </rPh>
    <phoneticPr fontId="44"/>
  </si>
  <si>
    <t>月</t>
    <rPh sb="0" eb="1">
      <t>ツキ</t>
    </rPh>
    <phoneticPr fontId="5"/>
  </si>
  <si>
    <t>×</t>
    <phoneticPr fontId="5"/>
  </si>
  <si>
    <r>
      <t>「申請者確認欄」の該当欄に「○」を付し、添付書類等に漏れがないよう確認のうえ、</t>
    </r>
    <r>
      <rPr>
        <u/>
        <sz val="11"/>
        <rFont val="ＭＳ Ｐゴシック"/>
        <family val="3"/>
        <charset val="128"/>
        <scheme val="minor"/>
      </rPr>
      <t>この書類も提出</t>
    </r>
    <r>
      <rPr>
        <sz val="12"/>
        <rFont val="ＭＳ Ｐゴシック"/>
        <family val="3"/>
        <charset val="128"/>
        <scheme val="minor"/>
      </rPr>
      <t>してください。</t>
    </r>
    <rPh sb="41" eb="43">
      <t>ショルイ</t>
    </rPh>
    <rPh sb="44" eb="46">
      <t>テイシュツ</t>
    </rPh>
    <phoneticPr fontId="44"/>
  </si>
  <si>
    <r>
      <t xml:space="preserve">申請者
確認欄
</t>
    </r>
    <r>
      <rPr>
        <sz val="10"/>
        <rFont val="ＭＳ Ｐゴシック"/>
        <family val="3"/>
        <charset val="128"/>
        <scheme val="minor"/>
      </rPr>
      <t>※２</t>
    </r>
    <phoneticPr fontId="5"/>
  </si>
  <si>
    <t>（標準様式５）</t>
    <rPh sb="1" eb="3">
      <t>ヒョウジュン</t>
    </rPh>
    <phoneticPr fontId="5"/>
  </si>
  <si>
    <t>居宅介護支援</t>
    <rPh sb="0" eb="6">
      <t>キョタクカイゴシエン</t>
    </rPh>
    <phoneticPr fontId="5"/>
  </si>
  <si>
    <r>
      <rPr>
        <u/>
        <sz val="12"/>
        <color theme="10"/>
        <rFont val="ＭＳ Ｐゴシック"/>
        <family val="3"/>
        <charset val="128"/>
      </rPr>
      <t>標準様式５</t>
    </r>
    <rPh sb="0" eb="2">
      <t>ヒョウジュン</t>
    </rPh>
    <phoneticPr fontId="5"/>
  </si>
  <si>
    <t>（標準様式６）</t>
    <rPh sb="1" eb="3">
      <t>ヒョウジュン</t>
    </rPh>
    <rPh sb="3" eb="5">
      <t>ヨウシキ</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</si>
  <si>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</si>
  <si>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別紙④：　介護予防支援事業所向け</t>
    <rPh sb="0" eb="2">
      <t>ベッシ</t>
    </rPh>
    <rPh sb="5" eb="11">
      <t>カイゴヨボウシエン</t>
    </rPh>
    <rPh sb="11" eb="14">
      <t>ジギョウショ</t>
    </rPh>
    <rPh sb="14" eb="15">
      <t>ム</t>
    </rPh>
    <phoneticPr fontId="5"/>
  </si>
  <si>
    <t>指定居宅介護支援事業所の指定に係る記載事項（付表第二号（十一））</t>
    <rPh sb="0" eb="2">
      <t>シテイ</t>
    </rPh>
    <rPh sb="2" eb="4">
      <t>キョタク</t>
    </rPh>
    <rPh sb="4" eb="6">
      <t>カイゴ</t>
    </rPh>
    <rPh sb="6" eb="8">
      <t>シエン</t>
    </rPh>
    <rPh sb="8" eb="11">
      <t>ジギョウショ</t>
    </rPh>
    <rPh sb="12" eb="14">
      <t>シテイ</t>
    </rPh>
    <rPh sb="15" eb="16">
      <t>カカ</t>
    </rPh>
    <rPh sb="17" eb="19">
      <t>キサイ</t>
    </rPh>
    <rPh sb="19" eb="21">
      <t>ジコウ</t>
    </rPh>
    <phoneticPr fontId="5"/>
  </si>
  <si>
    <t>（参考様式１）</t>
    <phoneticPr fontId="5"/>
  </si>
  <si>
    <t>（参考様式２）</t>
    <rPh sb="1" eb="3">
      <t>サンコウ</t>
    </rPh>
    <rPh sb="3" eb="5">
      <t>ヨウシキ</t>
    </rPh>
    <phoneticPr fontId="5"/>
  </si>
  <si>
    <r>
      <rPr>
        <u/>
        <sz val="12"/>
        <color theme="10"/>
        <rFont val="ＭＳ Ｐゴシック"/>
        <family val="3"/>
        <charset val="128"/>
      </rPr>
      <t>参考様式１</t>
    </r>
    <rPh sb="0" eb="2">
      <t>サンコウ</t>
    </rPh>
    <rPh sb="2" eb="4">
      <t>ヨウシキ</t>
    </rPh>
    <phoneticPr fontId="5"/>
  </si>
  <si>
    <r>
      <rPr>
        <u/>
        <sz val="12"/>
        <color theme="10"/>
        <rFont val="ＭＳ Ｐゴシック"/>
        <family val="3"/>
        <charset val="128"/>
      </rPr>
      <t>参考様式２</t>
    </r>
    <rPh sb="0" eb="4">
      <t>サンコウヨウシキ</t>
    </rPh>
    <phoneticPr fontId="5"/>
  </si>
  <si>
    <r>
      <rPr>
        <u/>
        <sz val="12"/>
        <color theme="10"/>
        <rFont val="ＭＳ Ｐゴシック"/>
        <family val="3"/>
        <charset val="128"/>
      </rPr>
      <t>参考様式３</t>
    </r>
    <rPh sb="0" eb="4">
      <t>サンコウヨウシキ</t>
    </rPh>
    <phoneticPr fontId="5"/>
  </si>
  <si>
    <t>鍵穴に鍵が挿入されている状態の写真</t>
    <rPh sb="0" eb="2">
      <t>カギアナ</t>
    </rPh>
    <rPh sb="3" eb="4">
      <t>カギ</t>
    </rPh>
    <rPh sb="5" eb="7">
      <t>ソウニュウ</t>
    </rPh>
    <rPh sb="12" eb="14">
      <t>ジョウタイ</t>
    </rPh>
    <rPh sb="15" eb="17">
      <t>シャシン</t>
    </rPh>
    <phoneticPr fontId="5"/>
  </si>
  <si>
    <r>
      <rPr>
        <u/>
        <sz val="10"/>
        <color theme="10"/>
        <rFont val="ＭＳ Ｐゴシック"/>
        <family val="3"/>
        <charset val="128"/>
      </rPr>
      <t>標準様式６・別紙②</t>
    </r>
    <rPh sb="0" eb="2">
      <t>ヒョウジュン</t>
    </rPh>
    <rPh sb="2" eb="4">
      <t>ヨウシキ</t>
    </rPh>
    <rPh sb="6" eb="8">
      <t>ベッシ</t>
    </rPh>
    <phoneticPr fontId="5"/>
  </si>
  <si>
    <t>番号</t>
    <phoneticPr fontId="5"/>
  </si>
  <si>
    <t>添付書類</t>
    <phoneticPr fontId="5"/>
  </si>
  <si>
    <t>補足説明</t>
    <rPh sb="0" eb="2">
      <t>ホソク</t>
    </rPh>
    <phoneticPr fontId="5"/>
  </si>
  <si>
    <t>申請書</t>
  </si>
  <si>
    <t>指定申請書（別紙様式第二号（一））
・
指定更新申請書（別紙様式第二号（二））</t>
    <rPh sb="2" eb="5">
      <t>シンセイショ</t>
    </rPh>
    <rPh sb="20" eb="22">
      <t>シテイ</t>
    </rPh>
    <rPh sb="22" eb="24">
      <t>コウシン</t>
    </rPh>
    <rPh sb="24" eb="27">
      <t>シンセイショ</t>
    </rPh>
    <phoneticPr fontId="5"/>
  </si>
  <si>
    <t>申請者は法人です。</t>
    <rPh sb="0" eb="3">
      <t>シンセイシャ</t>
    </rPh>
    <rPh sb="4" eb="6">
      <t>ホウジン</t>
    </rPh>
    <phoneticPr fontId="5"/>
  </si>
  <si>
    <t>申請事業の種類、開始予定年月日を記入してください【新規】</t>
    <rPh sb="25" eb="27">
      <t>シンキ</t>
    </rPh>
    <phoneticPr fontId="5"/>
  </si>
  <si>
    <t>同一敷地内に別の指定事業所がある場合は、その指定年月日を記入してください【新規】</t>
    <rPh sb="37" eb="39">
      <t>シンキ</t>
    </rPh>
    <phoneticPr fontId="5"/>
  </si>
  <si>
    <t>指定居宅介護支援事業者の
指定に係る記載事項
（付表第二号（十一））</t>
    <rPh sb="31" eb="32">
      <t>イチ</t>
    </rPh>
    <phoneticPr fontId="5"/>
  </si>
  <si>
    <t>従業者欄は従業者の勤務形態一覧表と一致します(ケアマネ業務を行わない管理者は記載しないでください）。</t>
    <rPh sb="30" eb="31">
      <t>オコナ</t>
    </rPh>
    <phoneticPr fontId="5"/>
  </si>
  <si>
    <t>人員に関する基準の確認に必要な事項の記入内容は、運営規程と一致します。</t>
    <rPh sb="0" eb="2">
      <t>ジンイン</t>
    </rPh>
    <rPh sb="3" eb="4">
      <t>カン</t>
    </rPh>
    <rPh sb="6" eb="8">
      <t>キジュン</t>
    </rPh>
    <rPh sb="9" eb="11">
      <t>カクニン</t>
    </rPh>
    <rPh sb="12" eb="14">
      <t>ヒツヨウ</t>
    </rPh>
    <rPh sb="15" eb="17">
      <t>ジコウ</t>
    </rPh>
    <rPh sb="18" eb="20">
      <t>キニュウ</t>
    </rPh>
    <phoneticPr fontId="5"/>
  </si>
  <si>
    <t>条例にあっては公報の写しを提出してください。</t>
    <rPh sb="13" eb="15">
      <t>テイシュツ</t>
    </rPh>
    <phoneticPr fontId="5"/>
  </si>
  <si>
    <t>当該事業所に勤務する
介護支援専門員一覧（標準様式7）</t>
    <rPh sb="0" eb="2">
      <t>トウガイ</t>
    </rPh>
    <rPh sb="2" eb="5">
      <t>ジギョウショ</t>
    </rPh>
    <rPh sb="6" eb="8">
      <t>キンム</t>
    </rPh>
    <rPh sb="11" eb="18">
      <t>カイゴシエンセンモンイン</t>
    </rPh>
    <rPh sb="18" eb="20">
      <t>イチラン</t>
    </rPh>
    <rPh sb="21" eb="23">
      <t>ヒョウジュン</t>
    </rPh>
    <rPh sb="23" eb="25">
      <t>ヨウシキ</t>
    </rPh>
    <rPh sb="24" eb="25">
      <t>シキ</t>
    </rPh>
    <phoneticPr fontId="5"/>
  </si>
  <si>
    <t>介護支援専門員の氏名・介護支援専門員番号（８桁）は、添付する資格証明書の内容と一致します。</t>
    <phoneticPr fontId="5"/>
  </si>
  <si>
    <t>指定希望月または更新月の勤務予定を記入してください。管理者および従業者全員（事務職員含む）について、職種ごと毎日の勤務時間数（4週間分）および4週の勤務時間数の合計を記入してください。</t>
    <rPh sb="0" eb="2">
      <t>シテイ</t>
    </rPh>
    <rPh sb="2" eb="4">
      <t>キボウ</t>
    </rPh>
    <rPh sb="4" eb="5">
      <t>ヅキ</t>
    </rPh>
    <rPh sb="8" eb="10">
      <t>コウシン</t>
    </rPh>
    <rPh sb="10" eb="11">
      <t>ヅキ</t>
    </rPh>
    <rPh sb="12" eb="14">
      <t>キンム</t>
    </rPh>
    <rPh sb="14" eb="16">
      <t>ヨテイ</t>
    </rPh>
    <rPh sb="17" eb="19">
      <t>キニュウ</t>
    </rPh>
    <rPh sb="26" eb="29">
      <t>カンリシャ</t>
    </rPh>
    <rPh sb="32" eb="35">
      <t>ジュウギョウシャ</t>
    </rPh>
    <rPh sb="35" eb="37">
      <t>ゼンイン</t>
    </rPh>
    <rPh sb="38" eb="40">
      <t>ジム</t>
    </rPh>
    <rPh sb="40" eb="42">
      <t>ショクイン</t>
    </rPh>
    <rPh sb="42" eb="43">
      <t>フク</t>
    </rPh>
    <rPh sb="50" eb="52">
      <t>ショクシュ</t>
    </rPh>
    <rPh sb="54" eb="56">
      <t>マイニチ</t>
    </rPh>
    <rPh sb="57" eb="59">
      <t>キンム</t>
    </rPh>
    <rPh sb="59" eb="61">
      <t>ジカン</t>
    </rPh>
    <rPh sb="61" eb="62">
      <t>スウ</t>
    </rPh>
    <rPh sb="64" eb="66">
      <t>シュウカン</t>
    </rPh>
    <rPh sb="66" eb="67">
      <t>ブン</t>
    </rPh>
    <rPh sb="72" eb="73">
      <t>シュウ</t>
    </rPh>
    <rPh sb="74" eb="76">
      <t>キンム</t>
    </rPh>
    <rPh sb="76" eb="78">
      <t>ジカン</t>
    </rPh>
    <rPh sb="78" eb="79">
      <t>スウ</t>
    </rPh>
    <rPh sb="80" eb="82">
      <t>ゴウケイ</t>
    </rPh>
    <rPh sb="83" eb="85">
      <t>キニュウ</t>
    </rPh>
    <phoneticPr fontId="5"/>
  </si>
  <si>
    <t>事業所の平面図（標準様式３）</t>
    <rPh sb="8" eb="10">
      <t>ヒョウジュン</t>
    </rPh>
    <phoneticPr fontId="5"/>
  </si>
  <si>
    <t>用途・机や備品等の配置を明示してください。他事業所と併設する場合は、全体がわかる図面を添付し、申請している事業所の位置を示してください。</t>
    <phoneticPr fontId="5"/>
  </si>
  <si>
    <t>次のカラー写真をＡ４用紙等に印刷してください。</t>
    <rPh sb="10" eb="12">
      <t>ヨウシ</t>
    </rPh>
    <rPh sb="14" eb="16">
      <t>インサツ</t>
    </rPh>
    <phoneticPr fontId="5"/>
  </si>
  <si>
    <t>1.建物外観
2.事業所入り口
3.事務室（事務机、鍵付き書庫）
4.相談室（個室または仕切られていることがわかる写真、相談室内部の写真）</t>
    <rPh sb="2" eb="4">
      <t>タテモノ</t>
    </rPh>
    <rPh sb="9" eb="12">
      <t>ジギョウショ</t>
    </rPh>
    <rPh sb="12" eb="13">
      <t>イ</t>
    </rPh>
    <rPh sb="14" eb="15">
      <t>グチ</t>
    </rPh>
    <rPh sb="18" eb="21">
      <t>ジムシツ</t>
    </rPh>
    <rPh sb="22" eb="24">
      <t>ジム</t>
    </rPh>
    <rPh sb="24" eb="25">
      <t>ツクエ</t>
    </rPh>
    <rPh sb="26" eb="27">
      <t>カギ</t>
    </rPh>
    <rPh sb="27" eb="28">
      <t>ツ</t>
    </rPh>
    <rPh sb="29" eb="31">
      <t>ショコ</t>
    </rPh>
    <rPh sb="35" eb="38">
      <t>ソウダンシツ</t>
    </rPh>
    <rPh sb="39" eb="41">
      <t>コシツ</t>
    </rPh>
    <rPh sb="44" eb="46">
      <t>シキ</t>
    </rPh>
    <rPh sb="57" eb="59">
      <t>シャシン</t>
    </rPh>
    <rPh sb="60" eb="63">
      <t>ソウダンシツ</t>
    </rPh>
    <rPh sb="63" eb="65">
      <t>ナイブ</t>
    </rPh>
    <rPh sb="66" eb="68">
      <t>シャシン</t>
    </rPh>
    <phoneticPr fontId="5"/>
  </si>
  <si>
    <t>すべての項目について、具体的に分かりやすく記載してください。</t>
    <rPh sb="4" eb="6">
      <t>コウモク</t>
    </rPh>
    <rPh sb="11" eb="14">
      <t>グタイテキ</t>
    </rPh>
    <rPh sb="15" eb="16">
      <t>ワ</t>
    </rPh>
    <rPh sb="21" eb="23">
      <t>キサイ</t>
    </rPh>
    <phoneticPr fontId="5"/>
  </si>
  <si>
    <t>運営規程</t>
    <phoneticPr fontId="5"/>
  </si>
  <si>
    <t>次の内容について、具体的に分かりやすく定めてください。</t>
    <phoneticPr fontId="5"/>
  </si>
  <si>
    <t>利用者からの苦情を処理するために
講じる措置の概要（標準様式5）</t>
    <rPh sb="26" eb="28">
      <t>ヒョウジュン</t>
    </rPh>
    <phoneticPr fontId="5"/>
  </si>
  <si>
    <t>すべての項目について、具体的に分かりやすく記載してください。</t>
    <rPh sb="4" eb="6">
      <t>コウモク</t>
    </rPh>
    <phoneticPr fontId="5"/>
  </si>
  <si>
    <t>介護保険法第115条の22第2号各号の規定に
該当しない旨の誓約書（標準様式６）</t>
    <rPh sb="34" eb="36">
      <t>ヒョウジュン</t>
    </rPh>
    <phoneticPr fontId="5"/>
  </si>
  <si>
    <t>内容をご確認のうえ、誓約できる場合は、法人名・代表者名を記入してください。</t>
    <phoneticPr fontId="5"/>
  </si>
  <si>
    <t>加算添付書類</t>
    <phoneticPr fontId="5"/>
  </si>
  <si>
    <t>指定申請または指定更新に併せて新たに加算を取得する場合、算定している加算を変更する場合は、必要な添付書類も併せて提出してください。</t>
    <phoneticPr fontId="5"/>
  </si>
  <si>
    <t>加算添付書類（詳しくは区ホームページをご確認ください）　</t>
    <rPh sb="0" eb="2">
      <t>カサン</t>
    </rPh>
    <rPh sb="2" eb="4">
      <t>テンプ</t>
    </rPh>
    <rPh sb="4" eb="6">
      <t>ショルイ</t>
    </rPh>
    <rPh sb="11" eb="12">
      <t>ク</t>
    </rPh>
    <phoneticPr fontId="5"/>
  </si>
  <si>
    <t>　　　　※　更新申請で備考欄に＊のある事項に変更がない場合は、書類の提出を省略できます。</t>
    <rPh sb="6" eb="10">
      <t>コウシンシンセイ</t>
    </rPh>
    <rPh sb="11" eb="13">
      <t>ビコウ</t>
    </rPh>
    <phoneticPr fontId="5"/>
  </si>
  <si>
    <t>　　　　　   その際は「申請者確認欄」の該当欄に「省略」と記入してください。</t>
    <phoneticPr fontId="5"/>
  </si>
  <si>
    <t>　　　　※　　「様式有」…該当の様式をご利用ください。</t>
    <phoneticPr fontId="5"/>
  </si>
  <si>
    <t>　　　　※　　「標準様式○○、参考様式○○」…代わりになる書式がありましたら、代用いただいて結構です。ですが、不明な点がある場合は再度</t>
    <rPh sb="8" eb="10">
      <t>ヒョウジュン</t>
    </rPh>
    <rPh sb="10" eb="12">
      <t>ヨウシキ</t>
    </rPh>
    <phoneticPr fontId="5"/>
  </si>
  <si>
    <t>　　　　　　　　　　　　　　　　　　　　　　　　　　　　　ご提出をお願いする場合がありますので、予めご了承ください。</t>
    <phoneticPr fontId="5"/>
  </si>
  <si>
    <t>（電話）</t>
    <phoneticPr fontId="5"/>
  </si>
  <si>
    <t>居宅介護支援事業所　新規（更新）申請の際の申請書記載方法と添付書類</t>
    <rPh sb="0" eb="2">
      <t>キョタク</t>
    </rPh>
    <rPh sb="2" eb="4">
      <t>カイゴ</t>
    </rPh>
    <rPh sb="4" eb="6">
      <t>シエン</t>
    </rPh>
    <rPh sb="6" eb="9">
      <t>ジギョウショ</t>
    </rPh>
    <rPh sb="10" eb="12">
      <t>シンキ</t>
    </rPh>
    <rPh sb="13" eb="15">
      <t>コウシン</t>
    </rPh>
    <rPh sb="16" eb="18">
      <t>シンセイ</t>
    </rPh>
    <rPh sb="19" eb="20">
      <t>サイ</t>
    </rPh>
    <rPh sb="21" eb="24">
      <t>シンセイショ</t>
    </rPh>
    <rPh sb="24" eb="26">
      <t>キサイ</t>
    </rPh>
    <phoneticPr fontId="5"/>
  </si>
  <si>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5"/>
  </si>
  <si>
    <t>付表</t>
    <rPh sb="0" eb="2">
      <t>フヒョウ</t>
    </rPh>
    <phoneticPr fontId="5"/>
  </si>
  <si>
    <t>利用者数（新規申請時は利用推定者数）を記入してください（利用者４４人に対し介護支援専門員１名（常勤換算）の配置が標準）。</t>
    <rPh sb="5" eb="7">
      <t>シンキ</t>
    </rPh>
    <rPh sb="7" eb="9">
      <t>シンセイ</t>
    </rPh>
    <rPh sb="9" eb="10">
      <t>ジ</t>
    </rPh>
    <rPh sb="11" eb="13">
      <t>リヨウ</t>
    </rPh>
    <rPh sb="13" eb="16">
      <t>スイテイシャ</t>
    </rPh>
    <rPh sb="16" eb="17">
      <t>スウ</t>
    </rPh>
    <rPh sb="28" eb="31">
      <t>リヨウシャ</t>
    </rPh>
    <phoneticPr fontId="5"/>
  </si>
  <si>
    <t>〇</t>
  </si>
  <si>
    <t>□</t>
    <phoneticPr fontId="5"/>
  </si>
  <si>
    <t>申請者欄の記載（名称、所在地、法人種別、代表者職名、代表者、代表者住所等）は、登記内容及び条例等と一致します。</t>
    <rPh sb="24" eb="25">
      <t>メイ</t>
    </rPh>
    <rPh sb="41" eb="43">
      <t>ナイヨウ</t>
    </rPh>
    <phoneticPr fontId="5"/>
  </si>
  <si>
    <t>従業者の勤務体制及び勤務形態一覧表
（標準様式1-11）</t>
    <rPh sb="0" eb="3">
      <t>ジュウギョウシャ</t>
    </rPh>
    <rPh sb="4" eb="8">
      <t>キンムタイセイ</t>
    </rPh>
    <rPh sb="8" eb="9">
      <t>オヨ</t>
    </rPh>
    <rPh sb="10" eb="17">
      <t>キンムケイタイイチランヒョウ</t>
    </rPh>
    <rPh sb="19" eb="21">
      <t>ヒョウジュン</t>
    </rPh>
    <rPh sb="21" eb="23">
      <t>ヨウシキ</t>
    </rPh>
    <phoneticPr fontId="5"/>
  </si>
  <si>
    <t>主任介護支援専門員研修修了証の写し
・
介護支援専門員証（写真付き）の写し</t>
    <rPh sb="0" eb="11">
      <t>シュニンカイゴシエンセンモンインケンシュウ</t>
    </rPh>
    <rPh sb="11" eb="14">
      <t>シュウリョウショウ</t>
    </rPh>
    <rPh sb="15" eb="16">
      <t>ウツ</t>
    </rPh>
    <rPh sb="20" eb="22">
      <t>カイゴ</t>
    </rPh>
    <rPh sb="22" eb="24">
      <t>シエン</t>
    </rPh>
    <rPh sb="24" eb="27">
      <t>センモンイン</t>
    </rPh>
    <rPh sb="27" eb="28">
      <t>ショウ</t>
    </rPh>
    <rPh sb="29" eb="31">
      <t>シャシン</t>
    </rPh>
    <rPh sb="31" eb="32">
      <t>ツ</t>
    </rPh>
    <rPh sb="35" eb="36">
      <t>ウツ</t>
    </rPh>
    <phoneticPr fontId="5"/>
  </si>
  <si>
    <t>管理者の主任介護支援専門員研修修了証の写し（経過措置期間中は、介護支援専門員証の写し）および従業者全員の資格証明書の写しを提出してください。</t>
    <rPh sb="46" eb="49">
      <t>ジュウギョウシャ</t>
    </rPh>
    <rPh sb="49" eb="51">
      <t>ゼンイン</t>
    </rPh>
    <rPh sb="52" eb="54">
      <t>シカク</t>
    </rPh>
    <rPh sb="54" eb="57">
      <t>ショウメイショ</t>
    </rPh>
    <rPh sb="58" eb="59">
      <t>ウツ</t>
    </rPh>
    <rPh sb="61" eb="63">
      <t>テイシュツ</t>
    </rPh>
    <phoneticPr fontId="5"/>
  </si>
  <si>
    <t>墨田区では、事務室には、当該事業所用の事務机１つ以上と、個人情報を保護するための鍵付書庫等の配置があることを確認しています。</t>
    <rPh sb="0" eb="3">
      <t>スミダク</t>
    </rPh>
    <rPh sb="54" eb="56">
      <t>カクニン</t>
    </rPh>
    <phoneticPr fontId="5"/>
  </si>
  <si>
    <t>墨田区では、相談のためのスペースは、専用の個室になっているか四方がパーテーション等で区切られており、利用者のプライバシーが保たれること、相談できるような設備が整えられていることを確認しています。</t>
    <rPh sb="0" eb="3">
      <t>スミダク</t>
    </rPh>
    <phoneticPr fontId="5"/>
  </si>
  <si>
    <t>常勤職員の勤務時間に関する調べ
（参考様式１）</t>
    <rPh sb="0" eb="2">
      <t>ジョウキン</t>
    </rPh>
    <rPh sb="2" eb="4">
      <t>ショクイン</t>
    </rPh>
    <rPh sb="5" eb="7">
      <t>キンム</t>
    </rPh>
    <rPh sb="7" eb="9">
      <t>ジカン</t>
    </rPh>
    <rPh sb="10" eb="11">
      <t>カン</t>
    </rPh>
    <rPh sb="13" eb="14">
      <t>シラ</t>
    </rPh>
    <rPh sb="17" eb="19">
      <t>サンコウ</t>
    </rPh>
    <rPh sb="19" eb="21">
      <t>ヨウシキ</t>
    </rPh>
    <phoneticPr fontId="5"/>
  </si>
  <si>
    <t>外観および内部の様子がわかる写真
（参考様式２）</t>
    <rPh sb="0" eb="2">
      <t>ガイカン</t>
    </rPh>
    <rPh sb="5" eb="7">
      <t>ナイブ</t>
    </rPh>
    <rPh sb="8" eb="10">
      <t>ヨウス</t>
    </rPh>
    <rPh sb="14" eb="16">
      <t>シャシン</t>
    </rPh>
    <rPh sb="18" eb="22">
      <t>サンコウヨウシキ</t>
    </rPh>
    <phoneticPr fontId="5"/>
  </si>
  <si>
    <t>1.事業の目的及び運営の方針
2.従業者の職種、員数及び職務内容
3.営業日及び営業時間（年間の休日も記載）
4.指定居宅介護支援の提供方法、内容及び利用料その他の費用の額
（利用者の相談を受ける場所、使用する主な課題分析票の種類、サービス担当者会議の開催場所等）
  ※利用料等その他の費用の額については、料金表別紙を添付し具体的に定めてください。
5.通常の事業の実施地域
※訪問に際し、通常の実施地域に係る交通費は介護報酬に含まれています。
　交通費を徴収せず行くことができる範囲としてください。
　なお、通常の地域以外の場合は、交通費の支払いを利用者から受けることができます。
6.虐待の防止のための措置に関する事項
7.その他運営に係る重要事項</t>
    <rPh sb="136" eb="139">
      <t>リヨウリョウ</t>
    </rPh>
    <rPh sb="139" eb="140">
      <t>トウ</t>
    </rPh>
    <rPh sb="142" eb="143">
      <t>タ</t>
    </rPh>
    <rPh sb="144" eb="146">
      <t>ヒヨウ</t>
    </rPh>
    <rPh sb="147" eb="148">
      <t>ガク</t>
    </rPh>
    <rPh sb="154" eb="156">
      <t>リョウキン</t>
    </rPh>
    <rPh sb="156" eb="157">
      <t>ヒョウ</t>
    </rPh>
    <rPh sb="157" eb="159">
      <t>ベッシ</t>
    </rPh>
    <rPh sb="160" eb="162">
      <t>テンプ</t>
    </rPh>
    <rPh sb="163" eb="166">
      <t>グタイテキ</t>
    </rPh>
    <rPh sb="167" eb="168">
      <t>サダ</t>
    </rPh>
    <rPh sb="178" eb="180">
      <t>ツウジョウ</t>
    </rPh>
    <rPh sb="181" eb="183">
      <t>ジギョウ</t>
    </rPh>
    <rPh sb="184" eb="186">
      <t>ジッシ</t>
    </rPh>
    <rPh sb="186" eb="188">
      <t>チイキ</t>
    </rPh>
    <rPh sb="233" eb="234">
      <t>イ</t>
    </rPh>
    <rPh sb="295" eb="297">
      <t>ギャクタイ</t>
    </rPh>
    <rPh sb="298" eb="300">
      <t>ボウシ</t>
    </rPh>
    <rPh sb="304" eb="306">
      <t>ソチ</t>
    </rPh>
    <rPh sb="307" eb="308">
      <t>カン</t>
    </rPh>
    <rPh sb="310" eb="312">
      <t>ジコウ</t>
    </rPh>
    <phoneticPr fontId="5"/>
  </si>
  <si>
    <t>関係区市町村並びに他の保健・医療・福祉
サービスの提供主体との連携の内容
（参考様式３）</t>
    <rPh sb="38" eb="42">
      <t>サンコウヨウシキ</t>
    </rPh>
    <phoneticPr fontId="5"/>
  </si>
  <si>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5"/>
  </si>
  <si>
    <t>申請時に加算を取得しない場合（新規）も必ず作成し提出してください。</t>
    <rPh sb="0" eb="2">
      <t>シンセイ</t>
    </rPh>
    <rPh sb="2" eb="3">
      <t>ジ</t>
    </rPh>
    <rPh sb="4" eb="6">
      <t>カサン</t>
    </rPh>
    <rPh sb="7" eb="9">
      <t>シュトク</t>
    </rPh>
    <rPh sb="12" eb="14">
      <t>バアイ</t>
    </rPh>
    <rPh sb="15" eb="17">
      <t>シンキ</t>
    </rPh>
    <rPh sb="19" eb="20">
      <t>カナラ</t>
    </rPh>
    <rPh sb="21" eb="23">
      <t>サクセイ</t>
    </rPh>
    <rPh sb="24" eb="26">
      <t>テイシュツ</t>
    </rPh>
    <phoneticPr fontId="5"/>
  </si>
  <si>
    <r>
      <rPr>
        <u/>
        <sz val="12"/>
        <color theme="10"/>
        <rFont val="ＭＳ Ｐゴシック"/>
        <family val="3"/>
        <charset val="128"/>
      </rPr>
      <t>標準様式７</t>
    </r>
    <phoneticPr fontId="5"/>
  </si>
  <si>
    <t>員数は、付表の介護支援専門員の数と一致します（ケアマネ業務をしない管理者は記載不要）。</t>
    <rPh sb="39" eb="41">
      <t>フヨウ</t>
    </rPh>
    <phoneticPr fontId="5"/>
  </si>
  <si>
    <t>登記事項証明書（原本）
条例等</t>
    <rPh sb="0" eb="2">
      <t>トウキ</t>
    </rPh>
    <rPh sb="2" eb="4">
      <t>ジコウ</t>
    </rPh>
    <rPh sb="4" eb="7">
      <t>ショウメイショ</t>
    </rPh>
    <rPh sb="8" eb="10">
      <t>ゲンポン</t>
    </rPh>
    <rPh sb="12" eb="14">
      <t>ジョウレイ</t>
    </rPh>
    <rPh sb="14" eb="15">
      <t>トウ</t>
    </rPh>
    <phoneticPr fontId="5"/>
  </si>
  <si>
    <t>登記事項証明書（自治体の場合は条例等）原本は発行後３ヶ月以内のものであることが必要です。</t>
    <rPh sb="0" eb="2">
      <t>トウキ</t>
    </rPh>
    <rPh sb="2" eb="4">
      <t>ジコウ</t>
    </rPh>
    <rPh sb="4" eb="7">
      <t>ショウメイショ</t>
    </rPh>
    <rPh sb="24" eb="25">
      <t>ゴ</t>
    </rPh>
    <rPh sb="39" eb="41">
      <t>ヒツヨウ</t>
    </rPh>
    <phoneticPr fontId="5"/>
  </si>
  <si>
    <t>主任介護支援専門員研修修了証・介護支援専門員証の写し</t>
    <phoneticPr fontId="5"/>
  </si>
  <si>
    <t>墨田区福祉部介護保険課給付・事業者担当　TEL：03-5608-6544
東京都国民健康保険団体連合会介護福祉部介護相談窓口　TEL：03-6238-0177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</si>
</sst>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9" x14ac:knownFonts="1">
    <font>
      <sz val="12"/>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0"/>
      <color rgb="FF000000"/>
      <name val="Times New Roman"/>
      <family val="1"/>
    </font>
    <font>
      <sz val="11"/>
      <color theme="1"/>
      <name val="ＭＳ Ｐゴシック"/>
      <family val="2"/>
      <scheme val="minor"/>
    </font>
    <font>
      <sz val="10"/>
      <color rgb="FF000000"/>
      <name val="Times New Roman"/>
      <family val="1"/>
    </font>
    <font>
      <sz val="11"/>
      <color indexed="8"/>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1"/>
      <name val="ＭＳ ゴシック"/>
      <family val="3"/>
      <charset val="128"/>
    </font>
    <font>
      <sz val="12"/>
      <name val="ＭＳ ゴシック"/>
      <family val="3"/>
      <charset val="128"/>
    </font>
    <font>
      <b/>
      <sz val="14"/>
      <name val="ＭＳ Ｐゴシック"/>
      <family val="3"/>
      <charset val="128"/>
    </font>
    <font>
      <b/>
      <sz val="12"/>
      <name val="ＭＳ Ｐゴシック"/>
      <family val="3"/>
      <charset val="128"/>
    </font>
    <font>
      <i/>
      <sz val="12"/>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4"/>
      <name val="ＭＳ ゴシック"/>
      <family val="3"/>
      <charset val="128"/>
    </font>
    <font>
      <sz val="10.5"/>
      <color rgb="FF000000"/>
      <name val="游ゴシック"/>
      <family val="3"/>
      <charset val="128"/>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12"/>
      <name val="ＭＳ Ｐゴシック"/>
      <family val="3"/>
      <charset val="128"/>
      <scheme val="minor"/>
    </font>
    <font>
      <u/>
      <sz val="10"/>
      <color theme="10"/>
      <name val="Times New Roman"/>
      <family val="1"/>
    </font>
    <font>
      <u/>
      <sz val="10"/>
      <color theme="10"/>
      <name val="ＭＳ Ｐゴシック"/>
      <family val="3"/>
      <charset val="128"/>
    </font>
    <font>
      <sz val="6"/>
      <name val="ＭＳ 明朝"/>
      <family val="2"/>
      <charset val="128"/>
    </font>
    <font>
      <u/>
      <sz val="12"/>
      <color theme="10"/>
      <name val="ＭＳ Ｐゴシック"/>
      <family val="3"/>
      <charset val="128"/>
    </font>
    <font>
      <u/>
      <sz val="12"/>
      <color theme="10"/>
      <name val="Times New Roman"/>
      <family val="1"/>
    </font>
    <font>
      <b/>
      <sz val="16"/>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16"/>
      <name val="ＭＳ Ｐゴシック"/>
      <family val="3"/>
      <charset val="128"/>
      <scheme val="minor"/>
    </font>
    <font>
      <u/>
      <sz val="12"/>
      <color theme="1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HG丸ｺﾞｼｯｸM-PRO"/>
      <family val="3"/>
      <charset val="128"/>
    </font>
    <font>
      <sz val="10.5"/>
      <name val="HG丸ｺﾞｼｯｸM-PRO"/>
      <family val="3"/>
      <charset val="128"/>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0" tint="-0.14996795556505021"/>
        <bgColor indexed="64"/>
      </patternFill>
    </fill>
    <fill>
      <patternFill patternType="solid">
        <fgColor theme="0" tint="-0.499984740745262"/>
        <bgColor indexed="64"/>
      </patternFill>
    </fill>
  </fills>
  <borders count="1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hair">
        <color auto="1"/>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right style="hair">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hair">
        <color indexed="64"/>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auto="1"/>
      </left>
      <right style="medium">
        <color auto="1"/>
      </right>
      <top style="medium">
        <color auto="1"/>
      </top>
      <bottom style="thin">
        <color auto="1"/>
      </bottom>
      <diagonal/>
    </border>
    <border diagonalUp="1">
      <left style="thin">
        <color auto="1"/>
      </left>
      <right style="thin">
        <color auto="1"/>
      </right>
      <top style="thin">
        <color auto="1"/>
      </top>
      <bottom style="thin">
        <color auto="1"/>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style="thin">
        <color auto="1"/>
      </right>
      <top/>
      <bottom style="thin">
        <color auto="1"/>
      </bottom>
      <diagonal/>
    </border>
    <border>
      <left/>
      <right style="hair">
        <color indexed="64"/>
      </right>
      <top style="medium">
        <color auto="1"/>
      </top>
      <bottom/>
      <diagonal/>
    </border>
    <border>
      <left style="hair">
        <color indexed="64"/>
      </left>
      <right style="medium">
        <color auto="1"/>
      </right>
      <top style="medium">
        <color indexed="64"/>
      </top>
      <bottom/>
      <diagonal/>
    </border>
    <border>
      <left style="hair">
        <color indexed="64"/>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auto="1"/>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3">
    <xf numFmtId="0" fontId="0" fillId="0" borderId="0"/>
    <xf numFmtId="38" fontId="6" fillId="0" borderId="0" applyBorder="0" applyProtection="0"/>
    <xf numFmtId="0" fontId="1" fillId="0" borderId="0"/>
    <xf numFmtId="0" fontId="1" fillId="0" borderId="0"/>
    <xf numFmtId="0" fontId="1" fillId="0" borderId="0">
      <alignment vertical="center"/>
    </xf>
    <xf numFmtId="0" fontId="3" fillId="0" borderId="0"/>
    <xf numFmtId="0" fontId="6" fillId="0" borderId="0" applyBorder="0"/>
    <xf numFmtId="0" fontId="8" fillId="0" borderId="0"/>
    <xf numFmtId="0" fontId="9" fillId="0" borderId="0"/>
    <xf numFmtId="0" fontId="10" fillId="0" borderId="0"/>
    <xf numFmtId="0" fontId="11" fillId="0" borderId="0">
      <alignment vertical="center"/>
    </xf>
    <xf numFmtId="0" fontId="6" fillId="0" borderId="0" applyBorder="0"/>
    <xf numFmtId="0" fontId="6" fillId="0" borderId="0" applyBorder="0"/>
    <xf numFmtId="0" fontId="6" fillId="0" borderId="0" applyBorder="0"/>
    <xf numFmtId="0" fontId="1" fillId="0" borderId="0"/>
    <xf numFmtId="0" fontId="6" fillId="0" borderId="0" applyBorder="0"/>
    <xf numFmtId="0" fontId="1" fillId="0" borderId="0">
      <alignment vertical="center"/>
    </xf>
    <xf numFmtId="0" fontId="3" fillId="0" borderId="0"/>
    <xf numFmtId="0" fontId="8" fillId="0" borderId="0"/>
    <xf numFmtId="0" fontId="6" fillId="0" borderId="0" applyBorder="0"/>
    <xf numFmtId="0" fontId="8" fillId="0" borderId="0"/>
    <xf numFmtId="0" fontId="42" fillId="0" borderId="0" applyNumberFormat="0" applyFill="0" applyBorder="0" applyAlignment="0" applyProtection="0"/>
    <xf numFmtId="0" fontId="1" fillId="0" borderId="0">
      <alignment vertical="center"/>
    </xf>
  </cellStyleXfs>
  <cellXfs count="779">
    <xf numFmtId="0" fontId="0" fillId="0" borderId="0" xfId="0"/>
    <xf numFmtId="0" fontId="4" fillId="2" borderId="0" xfId="13" applyFont="1" applyFill="1" applyAlignment="1">
      <alignment vertical="center"/>
    </xf>
    <xf numFmtId="0" fontId="4" fillId="2" borderId="0" xfId="13" applyFont="1" applyFill="1" applyBorder="1" applyAlignment="1">
      <alignment vertical="center"/>
    </xf>
    <xf numFmtId="0" fontId="4" fillId="2" borderId="0" xfId="15" applyFont="1" applyFill="1"/>
    <xf numFmtId="0" fontId="3" fillId="2" borderId="0" xfId="4" applyFont="1" applyFill="1">
      <alignment vertical="center"/>
    </xf>
    <xf numFmtId="0" fontId="3" fillId="2" borderId="0" xfId="4" applyFont="1" applyFill="1" applyAlignment="1">
      <alignment vertical="center"/>
    </xf>
    <xf numFmtId="0" fontId="3" fillId="2" borderId="52" xfId="4" applyFont="1" applyFill="1" applyBorder="1" applyAlignment="1">
      <alignment horizontal="center" vertical="center"/>
    </xf>
    <xf numFmtId="0" fontId="3" fillId="2" borderId="56" xfId="4" applyFont="1" applyFill="1" applyBorder="1" applyAlignment="1">
      <alignment horizontal="center" vertical="center"/>
    </xf>
    <xf numFmtId="0" fontId="2" fillId="2" borderId="115" xfId="4" applyFont="1" applyFill="1" applyBorder="1" applyAlignment="1">
      <alignment horizontal="left" vertical="center"/>
    </xf>
    <xf numFmtId="0" fontId="17" fillId="2" borderId="116" xfId="4" applyFont="1" applyFill="1" applyBorder="1" applyAlignment="1">
      <alignment horizontal="left" vertical="center"/>
    </xf>
    <xf numFmtId="0" fontId="3" fillId="2" borderId="0" xfId="4" applyFont="1" applyFill="1" applyBorder="1">
      <alignment vertical="center"/>
    </xf>
    <xf numFmtId="0" fontId="3" fillId="2" borderId="0" xfId="4" applyFont="1" applyFill="1" applyBorder="1" applyAlignment="1">
      <alignment vertical="center"/>
    </xf>
    <xf numFmtId="0" fontId="6" fillId="0" borderId="0" xfId="16" applyFont="1">
      <alignment vertical="center"/>
    </xf>
    <xf numFmtId="0" fontId="6" fillId="0" borderId="0" xfId="16" applyFont="1" applyAlignment="1">
      <alignment vertical="center"/>
    </xf>
    <xf numFmtId="0" fontId="19" fillId="0" borderId="0" xfId="16" applyFont="1" applyAlignment="1">
      <alignment horizontal="center" vertical="center"/>
    </xf>
    <xf numFmtId="0" fontId="6" fillId="0" borderId="1" xfId="16" applyFont="1" applyBorder="1">
      <alignment vertical="center"/>
    </xf>
    <xf numFmtId="0" fontId="6" fillId="0" borderId="0" xfId="16" applyFont="1" applyBorder="1">
      <alignment vertical="center"/>
    </xf>
    <xf numFmtId="0" fontId="6" fillId="0" borderId="0" xfId="16" applyFont="1" applyAlignment="1">
      <alignment horizontal="center" vertical="center"/>
    </xf>
    <xf numFmtId="0" fontId="6" fillId="0" borderId="117" xfId="16" applyFont="1" applyBorder="1">
      <alignment vertical="center"/>
    </xf>
    <xf numFmtId="0" fontId="20" fillId="0" borderId="0" xfId="16" applyFont="1">
      <alignment vertical="center"/>
    </xf>
    <xf numFmtId="0" fontId="6" fillId="0" borderId="1" xfId="16" applyFont="1" applyBorder="1" applyAlignment="1">
      <alignment vertical="center" shrinkToFit="1"/>
    </xf>
    <xf numFmtId="0" fontId="1" fillId="0" borderId="0" xfId="2" applyAlignment="1">
      <alignment vertical="center"/>
    </xf>
    <xf numFmtId="0" fontId="1" fillId="0" borderId="31"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16" xfId="2" applyBorder="1" applyAlignment="1">
      <alignment vertical="center"/>
    </xf>
    <xf numFmtId="0" fontId="1" fillId="0" borderId="0" xfId="2" applyBorder="1" applyAlignment="1">
      <alignment vertical="center"/>
    </xf>
    <xf numFmtId="0" fontId="1" fillId="0" borderId="9" xfId="2" applyBorder="1" applyAlignment="1">
      <alignment vertical="center"/>
    </xf>
    <xf numFmtId="0" fontId="1" fillId="0" borderId="32" xfId="2" applyBorder="1" applyAlignment="1">
      <alignment vertical="center"/>
    </xf>
    <xf numFmtId="0" fontId="1" fillId="0" borderId="11" xfId="2" applyBorder="1" applyAlignment="1">
      <alignment vertical="center"/>
    </xf>
    <xf numFmtId="0" fontId="1" fillId="0" borderId="12" xfId="2" applyBorder="1" applyAlignment="1">
      <alignment vertical="center"/>
    </xf>
    <xf numFmtId="0" fontId="1" fillId="0" borderId="0" xfId="2" applyAlignment="1">
      <alignment horizontal="right" vertical="center"/>
    </xf>
    <xf numFmtId="0" fontId="3" fillId="0" borderId="0" xfId="17" applyAlignment="1">
      <alignment vertical="center"/>
    </xf>
    <xf numFmtId="0" fontId="3" fillId="0" borderId="0" xfId="17" applyAlignment="1">
      <alignment horizontal="right" vertical="center"/>
    </xf>
    <xf numFmtId="0" fontId="3" fillId="0" borderId="0" xfId="17" applyAlignment="1">
      <alignment vertical="center" wrapText="1"/>
    </xf>
    <xf numFmtId="0" fontId="3" fillId="0" borderId="0" xfId="17" applyBorder="1" applyAlignment="1">
      <alignment vertical="center"/>
    </xf>
    <xf numFmtId="0" fontId="3" fillId="0" borderId="0" xfId="17" applyBorder="1" applyAlignment="1">
      <alignment horizontal="center" vertical="center"/>
    </xf>
    <xf numFmtId="0" fontId="2" fillId="0" borderId="0" xfId="19" applyFont="1"/>
    <xf numFmtId="0" fontId="17" fillId="0" borderId="0" xfId="19" applyFont="1"/>
    <xf numFmtId="0" fontId="23" fillId="0" borderId="0" xfId="19" applyFont="1"/>
    <xf numFmtId="0" fontId="17" fillId="0" borderId="0" xfId="19" applyFont="1" applyAlignment="1">
      <alignment vertical="center"/>
    </xf>
    <xf numFmtId="0" fontId="3" fillId="0" borderId="59" xfId="19" applyFont="1" applyBorder="1"/>
    <xf numFmtId="0" fontId="17" fillId="0" borderId="0" xfId="19" applyFont="1" applyBorder="1"/>
    <xf numFmtId="0" fontId="17" fillId="0" borderId="60" xfId="19" applyFont="1" applyBorder="1"/>
    <xf numFmtId="0" fontId="17" fillId="0" borderId="59" xfId="19" applyFont="1" applyBorder="1"/>
    <xf numFmtId="0" fontId="17" fillId="0" borderId="24" xfId="19" applyFont="1" applyBorder="1"/>
    <xf numFmtId="0" fontId="17" fillId="0" borderId="26" xfId="19" applyFont="1" applyBorder="1"/>
    <xf numFmtId="0" fontId="24" fillId="4" borderId="123" xfId="7" applyFont="1" applyFill="1" applyBorder="1" applyAlignment="1">
      <alignment horizontal="center" vertical="center"/>
    </xf>
    <xf numFmtId="0" fontId="24" fillId="4" borderId="1" xfId="7" applyFont="1" applyFill="1" applyBorder="1" applyAlignment="1">
      <alignment horizontal="center" vertical="center"/>
    </xf>
    <xf numFmtId="0" fontId="9" fillId="0" borderId="0" xfId="8"/>
    <xf numFmtId="0" fontId="26" fillId="0" borderId="0" xfId="8" applyFont="1" applyAlignment="1">
      <alignment wrapText="1"/>
    </xf>
    <xf numFmtId="0" fontId="26" fillId="0" borderId="21" xfId="8" applyFont="1" applyBorder="1" applyAlignment="1">
      <alignment vertical="top"/>
    </xf>
    <xf numFmtId="0" fontId="27" fillId="0" borderId="23" xfId="8" applyFont="1" applyBorder="1" applyAlignment="1">
      <alignment vertical="top" wrapText="1"/>
    </xf>
    <xf numFmtId="0" fontId="27" fillId="0" borderId="59" xfId="8" applyFont="1" applyBorder="1" applyAlignment="1">
      <alignment vertical="top"/>
    </xf>
    <xf numFmtId="0" fontId="26" fillId="0" borderId="60" xfId="8" applyFont="1" applyBorder="1" applyAlignment="1">
      <alignment vertical="top" wrapText="1"/>
    </xf>
    <xf numFmtId="0" fontId="27" fillId="0" borderId="24" xfId="8" applyFont="1" applyBorder="1" applyAlignment="1">
      <alignment vertical="top"/>
    </xf>
    <xf numFmtId="0" fontId="26" fillId="0" borderId="26" xfId="8" applyFont="1" applyBorder="1" applyAlignment="1">
      <alignment vertical="top" wrapText="1"/>
    </xf>
    <xf numFmtId="0" fontId="26" fillId="0" borderId="0" xfId="8" applyFont="1"/>
    <xf numFmtId="0" fontId="28" fillId="2" borderId="0" xfId="13" applyFont="1" applyFill="1" applyAlignment="1">
      <alignment vertical="center"/>
    </xf>
    <xf numFmtId="0" fontId="29" fillId="2" borderId="0" xfId="13" applyFont="1" applyFill="1" applyAlignment="1">
      <alignment vertical="center"/>
    </xf>
    <xf numFmtId="0" fontId="28" fillId="2" borderId="0" xfId="13" applyFont="1" applyFill="1" applyBorder="1" applyAlignment="1">
      <alignment vertical="center"/>
    </xf>
    <xf numFmtId="0" fontId="28" fillId="2" borderId="0" xfId="14" applyFont="1" applyFill="1" applyAlignment="1">
      <alignment vertical="center"/>
    </xf>
    <xf numFmtId="0" fontId="28" fillId="2" borderId="0" xfId="13" applyFont="1" applyFill="1" applyAlignment="1">
      <alignment vertical="top"/>
    </xf>
    <xf numFmtId="49" fontId="30" fillId="0" borderId="124" xfId="14" applyNumberFormat="1" applyFont="1" applyBorder="1" applyAlignment="1">
      <alignment horizontal="center" vertical="center"/>
    </xf>
    <xf numFmtId="49" fontId="30" fillId="0" borderId="125" xfId="14" applyNumberFormat="1" applyFont="1" applyBorder="1" applyAlignment="1">
      <alignment horizontal="center" vertical="center"/>
    </xf>
    <xf numFmtId="0" fontId="30" fillId="2" borderId="125" xfId="13" applyFont="1" applyFill="1" applyBorder="1" applyAlignment="1">
      <alignment vertical="center"/>
    </xf>
    <xf numFmtId="0" fontId="30" fillId="2" borderId="126" xfId="13" applyFont="1" applyFill="1" applyBorder="1" applyAlignment="1">
      <alignment vertical="center"/>
    </xf>
    <xf numFmtId="0" fontId="28" fillId="2" borderId="21" xfId="13" applyFont="1" applyFill="1" applyBorder="1" applyAlignment="1">
      <alignment vertical="center"/>
    </xf>
    <xf numFmtId="0" fontId="28" fillId="2" borderId="22" xfId="13" applyFont="1" applyFill="1" applyBorder="1" applyAlignment="1">
      <alignment vertical="center"/>
    </xf>
    <xf numFmtId="0" fontId="28" fillId="2" borderId="23" xfId="13" applyFont="1" applyFill="1" applyBorder="1" applyAlignment="1">
      <alignment vertical="center"/>
    </xf>
    <xf numFmtId="0" fontId="28" fillId="2" borderId="56" xfId="13" applyFont="1" applyFill="1" applyBorder="1" applyAlignment="1">
      <alignment vertical="center"/>
    </xf>
    <xf numFmtId="0" fontId="28" fillId="2" borderId="57" xfId="13" applyFont="1" applyFill="1" applyBorder="1" applyAlignment="1">
      <alignment vertical="center"/>
    </xf>
    <xf numFmtId="0" fontId="28" fillId="2" borderId="22" xfId="14" applyFont="1" applyFill="1" applyBorder="1" applyAlignment="1">
      <alignment horizontal="center" vertical="center" wrapText="1"/>
    </xf>
    <xf numFmtId="0" fontId="28" fillId="2" borderId="22" xfId="14" applyFont="1" applyFill="1" applyBorder="1" applyAlignment="1">
      <alignment vertical="center" wrapText="1"/>
    </xf>
    <xf numFmtId="0" fontId="28" fillId="2" borderId="0" xfId="14" applyFont="1" applyFill="1" applyAlignment="1">
      <alignment horizontal="center" vertical="center" wrapText="1"/>
    </xf>
    <xf numFmtId="0" fontId="28" fillId="2" borderId="24" xfId="13" applyFont="1" applyFill="1" applyBorder="1" applyAlignment="1">
      <alignment vertical="center"/>
    </xf>
    <xf numFmtId="0" fontId="28" fillId="2" borderId="25" xfId="13" applyFont="1" applyFill="1" applyBorder="1" applyAlignment="1">
      <alignment vertical="center"/>
    </xf>
    <xf numFmtId="0" fontId="28" fillId="2" borderId="26" xfId="13" applyFont="1" applyFill="1" applyBorder="1" applyAlignment="1">
      <alignment vertical="center"/>
    </xf>
    <xf numFmtId="49" fontId="31" fillId="2" borderId="3" xfId="13" applyNumberFormat="1" applyFont="1" applyFill="1" applyBorder="1" applyAlignment="1">
      <alignment vertical="center"/>
    </xf>
    <xf numFmtId="49" fontId="28" fillId="2" borderId="3" xfId="13" applyNumberFormat="1" applyFont="1" applyFill="1" applyBorder="1" applyAlignment="1">
      <alignment vertical="center"/>
    </xf>
    <xf numFmtId="0" fontId="30" fillId="2" borderId="0" xfId="2" applyFont="1" applyFill="1" applyAlignment="1">
      <alignment vertical="center"/>
    </xf>
    <xf numFmtId="0" fontId="31" fillId="2" borderId="3" xfId="13" applyFont="1" applyFill="1" applyBorder="1" applyAlignment="1">
      <alignment vertical="center" wrapText="1"/>
    </xf>
    <xf numFmtId="0" fontId="31" fillId="2" borderId="22" xfId="13" applyFont="1" applyFill="1" applyBorder="1" applyAlignment="1">
      <alignment vertical="center" wrapText="1"/>
    </xf>
    <xf numFmtId="0" fontId="28" fillId="2" borderId="2" xfId="13" applyFont="1" applyFill="1" applyBorder="1" applyAlignment="1">
      <alignment vertical="center"/>
    </xf>
    <xf numFmtId="0" fontId="28" fillId="2" borderId="3" xfId="13" applyFont="1" applyFill="1" applyBorder="1" applyAlignment="1">
      <alignment vertical="center"/>
    </xf>
    <xf numFmtId="0" fontId="28" fillId="2" borderId="3" xfId="13" applyFont="1" applyFill="1" applyBorder="1" applyAlignment="1">
      <alignment horizontal="center" vertical="center"/>
    </xf>
    <xf numFmtId="0" fontId="32" fillId="2" borderId="2" xfId="13" applyFont="1" applyFill="1" applyBorder="1" applyAlignment="1">
      <alignment vertical="center"/>
    </xf>
    <xf numFmtId="176" fontId="28" fillId="2" borderId="3" xfId="13" applyNumberFormat="1" applyFont="1" applyFill="1" applyBorder="1" applyAlignment="1">
      <alignment horizontal="center" vertical="center"/>
    </xf>
    <xf numFmtId="0" fontId="32" fillId="2" borderId="3" xfId="13" applyFont="1" applyFill="1" applyBorder="1" applyAlignment="1">
      <alignment vertical="center"/>
    </xf>
    <xf numFmtId="0" fontId="28" fillId="2" borderId="4" xfId="13" applyFont="1" applyFill="1" applyBorder="1" applyAlignment="1">
      <alignment vertical="center"/>
    </xf>
    <xf numFmtId="0" fontId="28" fillId="2" borderId="2" xfId="13" applyFont="1" applyFill="1" applyBorder="1" applyAlignment="1">
      <alignment horizontal="left" vertical="center"/>
    </xf>
    <xf numFmtId="0" fontId="28" fillId="2" borderId="3" xfId="13" applyFont="1" applyFill="1" applyBorder="1" applyAlignment="1">
      <alignment horizontal="center" vertical="center" textRotation="255" wrapText="1"/>
    </xf>
    <xf numFmtId="0" fontId="28" fillId="2" borderId="4" xfId="13" applyFont="1" applyFill="1" applyBorder="1" applyAlignment="1">
      <alignment horizontal="center" vertical="center" textRotation="255" wrapText="1"/>
    </xf>
    <xf numFmtId="0" fontId="28" fillId="2" borderId="25" xfId="15" applyFont="1" applyFill="1" applyBorder="1" applyAlignment="1">
      <alignment vertical="center"/>
    </xf>
    <xf numFmtId="0" fontId="28" fillId="2" borderId="26" xfId="15" applyFont="1" applyFill="1" applyBorder="1" applyAlignment="1">
      <alignment vertical="center"/>
    </xf>
    <xf numFmtId="0" fontId="28" fillId="2" borderId="62" xfId="13" applyFont="1" applyFill="1" applyBorder="1" applyAlignment="1">
      <alignment horizontal="center" vertical="center"/>
    </xf>
    <xf numFmtId="0" fontId="28" fillId="2" borderId="63" xfId="13" applyFont="1" applyFill="1" applyBorder="1" applyAlignment="1">
      <alignment horizontal="center" vertical="center"/>
    </xf>
    <xf numFmtId="0" fontId="28" fillId="2" borderId="64" xfId="13" applyFont="1" applyFill="1" applyBorder="1" applyAlignment="1">
      <alignment horizontal="center" vertical="center"/>
    </xf>
    <xf numFmtId="0" fontId="28" fillId="2" borderId="65" xfId="13" applyFont="1" applyFill="1" applyBorder="1" applyAlignment="1">
      <alignment horizontal="center" vertical="center"/>
    </xf>
    <xf numFmtId="0" fontId="33" fillId="2" borderId="25" xfId="13" applyFont="1" applyFill="1" applyBorder="1" applyAlignment="1">
      <alignment vertical="center"/>
    </xf>
    <xf numFmtId="0" fontId="33" fillId="2" borderId="3" xfId="13" applyFont="1" applyFill="1" applyBorder="1" applyAlignment="1">
      <alignment vertical="center"/>
    </xf>
    <xf numFmtId="0" fontId="28" fillId="2" borderId="0" xfId="13" applyFont="1" applyFill="1" applyBorder="1" applyAlignment="1">
      <alignment horizontal="center" vertical="center"/>
    </xf>
    <xf numFmtId="0" fontId="30" fillId="2" borderId="0" xfId="13" applyFont="1" applyFill="1" applyAlignment="1">
      <alignment vertical="center"/>
    </xf>
    <xf numFmtId="0" fontId="34" fillId="2" borderId="0" xfId="15" applyFont="1" applyFill="1" applyBorder="1" applyAlignment="1">
      <alignment horizontal="left" vertical="center" shrinkToFit="1"/>
    </xf>
    <xf numFmtId="0" fontId="35" fillId="2" borderId="0" xfId="13" applyFont="1" applyFill="1" applyAlignment="1">
      <alignment vertical="center"/>
    </xf>
    <xf numFmtId="0" fontId="28" fillId="5" borderId="59" xfId="13" applyFont="1" applyFill="1" applyBorder="1" applyAlignment="1">
      <alignment horizontal="left" vertical="center"/>
    </xf>
    <xf numFmtId="0" fontId="28" fillId="5" borderId="0" xfId="13" applyFont="1" applyFill="1" applyBorder="1" applyAlignment="1">
      <alignment horizontal="center" vertical="center" textRotation="255" wrapText="1"/>
    </xf>
    <xf numFmtId="0" fontId="28" fillId="5" borderId="60" xfId="13" applyFont="1" applyFill="1" applyBorder="1" applyAlignment="1">
      <alignment horizontal="center" vertical="center" textRotation="255" wrapText="1"/>
    </xf>
    <xf numFmtId="0" fontId="28" fillId="5" borderId="59" xfId="13" applyFont="1" applyFill="1" applyBorder="1" applyAlignment="1">
      <alignment vertical="center"/>
    </xf>
    <xf numFmtId="0" fontId="28" fillId="5" borderId="0" xfId="13" applyFont="1" applyFill="1" applyBorder="1" applyAlignment="1">
      <alignment vertical="center"/>
    </xf>
    <xf numFmtId="0" fontId="28" fillId="5" borderId="25" xfId="13" applyFont="1" applyFill="1" applyBorder="1" applyAlignment="1">
      <alignment vertical="center"/>
    </xf>
    <xf numFmtId="0" fontId="28" fillId="5" borderId="3" xfId="13" applyFont="1" applyFill="1" applyBorder="1" applyAlignment="1">
      <alignment horizontal="center" vertical="center"/>
    </xf>
    <xf numFmtId="0" fontId="28" fillId="5" borderId="3" xfId="13" applyFont="1" applyFill="1" applyBorder="1" applyAlignment="1">
      <alignment vertical="center"/>
    </xf>
    <xf numFmtId="0" fontId="32" fillId="5" borderId="2" xfId="13" applyFont="1" applyFill="1" applyBorder="1" applyAlignment="1">
      <alignment vertical="center"/>
    </xf>
    <xf numFmtId="176" fontId="28" fillId="5" borderId="3" xfId="13" applyNumberFormat="1" applyFont="1" applyFill="1" applyBorder="1" applyAlignment="1">
      <alignment horizontal="center" vertical="center"/>
    </xf>
    <xf numFmtId="0" fontId="32" fillId="5" borderId="3" xfId="13" applyFont="1" applyFill="1" applyBorder="1" applyAlignment="1">
      <alignment vertical="center"/>
    </xf>
    <xf numFmtId="0" fontId="28" fillId="5" borderId="4" xfId="13" applyFont="1" applyFill="1" applyBorder="1" applyAlignment="1">
      <alignment vertical="center"/>
    </xf>
    <xf numFmtId="0" fontId="4" fillId="2" borderId="0" xfId="15" applyFont="1" applyFill="1" applyAlignment="1">
      <alignment wrapText="1"/>
    </xf>
    <xf numFmtId="0" fontId="4" fillId="2" borderId="0" xfId="13" applyFont="1" applyFill="1" applyBorder="1" applyAlignment="1">
      <alignment vertical="top" wrapText="1"/>
    </xf>
    <xf numFmtId="0" fontId="30" fillId="2" borderId="0" xfId="13" applyFont="1" applyFill="1" applyBorder="1" applyAlignment="1">
      <alignment vertical="center"/>
    </xf>
    <xf numFmtId="0" fontId="30" fillId="2" borderId="0" xfId="14" applyFont="1" applyFill="1" applyAlignment="1">
      <alignment vertical="center"/>
    </xf>
    <xf numFmtId="0" fontId="28" fillId="2" borderId="0" xfId="13" applyFont="1" applyFill="1" applyAlignment="1">
      <alignment horizontal="center" vertical="center"/>
    </xf>
    <xf numFmtId="0" fontId="28" fillId="2" borderId="0" xfId="13" applyFont="1" applyFill="1" applyAlignment="1">
      <alignment horizontal="right" vertical="center"/>
    </xf>
    <xf numFmtId="0" fontId="28" fillId="2" borderId="0" xfId="13" applyFont="1" applyFill="1" applyAlignment="1">
      <alignment horizontal="left" vertical="top"/>
    </xf>
    <xf numFmtId="0" fontId="28" fillId="2" borderId="0" xfId="13" applyFont="1" applyFill="1" applyAlignment="1">
      <alignment horizontal="left" vertical="top" wrapText="1"/>
    </xf>
    <xf numFmtId="49" fontId="30" fillId="0" borderId="127" xfId="14" applyNumberFormat="1" applyFont="1" applyBorder="1" applyAlignment="1">
      <alignment horizontal="center" vertical="center"/>
    </xf>
    <xf numFmtId="49" fontId="30" fillId="0" borderId="128" xfId="14" applyNumberFormat="1" applyFont="1" applyBorder="1" applyAlignment="1">
      <alignment horizontal="center" vertical="center"/>
    </xf>
    <xf numFmtId="0" fontId="30" fillId="2" borderId="128" xfId="13" applyFont="1" applyFill="1" applyBorder="1" applyAlignment="1">
      <alignment vertical="center"/>
    </xf>
    <xf numFmtId="0" fontId="30" fillId="2" borderId="129" xfId="13" applyFont="1" applyFill="1" applyBorder="1" applyAlignment="1">
      <alignment vertical="center"/>
    </xf>
    <xf numFmtId="0" fontId="30" fillId="2" borderId="0" xfId="14" applyFont="1" applyFill="1" applyAlignment="1">
      <alignment horizontal="center" vertical="center"/>
    </xf>
    <xf numFmtId="0" fontId="30" fillId="2" borderId="0" xfId="13" applyFont="1" applyFill="1" applyBorder="1" applyAlignment="1">
      <alignment horizontal="center" vertical="center"/>
    </xf>
    <xf numFmtId="0" fontId="30" fillId="2" borderId="0" xfId="13" applyFont="1" applyFill="1" applyBorder="1" applyAlignment="1">
      <alignment horizontal="centerContinuous" vertical="center"/>
    </xf>
    <xf numFmtId="0" fontId="28" fillId="2" borderId="79" xfId="13" applyFont="1" applyFill="1" applyBorder="1" applyAlignment="1">
      <alignment horizontal="center" vertical="center"/>
    </xf>
    <xf numFmtId="0" fontId="28" fillId="2" borderId="28" xfId="13" applyFont="1" applyFill="1" applyBorder="1" applyAlignment="1">
      <alignment horizontal="center" vertical="center"/>
    </xf>
    <xf numFmtId="0" fontId="28" fillId="2" borderId="80" xfId="14" applyFont="1" applyFill="1" applyBorder="1" applyAlignment="1">
      <alignment horizontal="center" vertical="top" wrapText="1"/>
    </xf>
    <xf numFmtId="0" fontId="28" fillId="2" borderId="81" xfId="14" applyFont="1" applyFill="1" applyBorder="1" applyAlignment="1">
      <alignment horizontal="center" vertical="top" wrapText="1"/>
    </xf>
    <xf numFmtId="0" fontId="28" fillId="2" borderId="82" xfId="14" applyFont="1" applyFill="1" applyBorder="1" applyAlignment="1">
      <alignment horizontal="center" vertical="top" wrapText="1"/>
    </xf>
    <xf numFmtId="0" fontId="30" fillId="2" borderId="0" xfId="15" applyFont="1" applyFill="1" applyBorder="1" applyAlignment="1">
      <alignment horizontal="center" vertical="center" textRotation="255"/>
    </xf>
    <xf numFmtId="0" fontId="28" fillId="7" borderId="22" xfId="14" applyFont="1" applyFill="1" applyBorder="1" applyAlignment="1">
      <alignment horizontal="center" vertical="center" wrapText="1"/>
    </xf>
    <xf numFmtId="0" fontId="28" fillId="7" borderId="22" xfId="14" applyFont="1" applyFill="1" applyBorder="1" applyAlignment="1">
      <alignment vertical="center" wrapText="1"/>
    </xf>
    <xf numFmtId="0" fontId="28" fillId="7" borderId="0" xfId="14" applyFont="1" applyFill="1" applyAlignment="1">
      <alignment horizontal="center" vertical="center" wrapText="1"/>
    </xf>
    <xf numFmtId="0" fontId="37" fillId="2" borderId="0" xfId="20" applyFont="1" applyFill="1" applyAlignment="1">
      <alignment horizontal="left" vertical="top"/>
    </xf>
    <xf numFmtId="0" fontId="38" fillId="2" borderId="92" xfId="20" applyFont="1" applyFill="1" applyBorder="1" applyAlignment="1">
      <alignment horizontal="center" vertical="center" wrapText="1"/>
    </xf>
    <xf numFmtId="0" fontId="28" fillId="2" borderId="0" xfId="14" applyFont="1" applyFill="1" applyAlignment="1">
      <alignment horizontal="left" vertical="center" wrapText="1"/>
    </xf>
    <xf numFmtId="49" fontId="37" fillId="2" borderId="22" xfId="20" applyNumberFormat="1" applyFont="1" applyFill="1" applyBorder="1" applyAlignment="1">
      <alignment horizontal="left" vertical="top"/>
    </xf>
    <xf numFmtId="0" fontId="37" fillId="2" borderId="22" xfId="20" applyFont="1" applyFill="1" applyBorder="1" applyAlignment="1">
      <alignment horizontal="center" vertical="center"/>
    </xf>
    <xf numFmtId="49" fontId="37" fillId="2" borderId="22" xfId="20" applyNumberFormat="1" applyFont="1" applyFill="1" applyBorder="1" applyAlignment="1">
      <alignment horizontal="left" vertical="center"/>
    </xf>
    <xf numFmtId="0" fontId="39" fillId="2" borderId="74" xfId="20" applyFont="1" applyFill="1" applyBorder="1" applyAlignment="1">
      <alignment horizontal="left" vertical="center"/>
    </xf>
    <xf numFmtId="14" fontId="37" fillId="2" borderId="0" xfId="20" applyNumberFormat="1" applyFont="1" applyFill="1" applyAlignment="1">
      <alignment horizontal="left" vertical="top"/>
    </xf>
    <xf numFmtId="0" fontId="14" fillId="0" borderId="1" xfId="20" applyFont="1" applyFill="1" applyBorder="1" applyAlignment="1">
      <alignment vertical="center" wrapText="1"/>
    </xf>
    <xf numFmtId="49" fontId="15" fillId="0" borderId="9" xfId="20" applyNumberFormat="1" applyFont="1" applyFill="1" applyBorder="1" applyAlignment="1">
      <alignment vertical="center" wrapText="1"/>
    </xf>
    <xf numFmtId="0" fontId="37" fillId="2" borderId="87" xfId="20" applyFont="1" applyFill="1" applyBorder="1" applyAlignment="1">
      <alignment horizontal="center" vertical="center" wrapText="1"/>
    </xf>
    <xf numFmtId="0" fontId="37" fillId="2" borderId="94" xfId="20" applyFont="1" applyFill="1" applyBorder="1" applyAlignment="1">
      <alignment vertical="center" wrapText="1"/>
    </xf>
    <xf numFmtId="0" fontId="37" fillId="2" borderId="0" xfId="20" applyFont="1" applyFill="1" applyAlignment="1">
      <alignment vertical="center" wrapText="1"/>
    </xf>
    <xf numFmtId="0" fontId="37" fillId="2" borderId="9" xfId="20" applyFont="1" applyFill="1" applyBorder="1" applyAlignment="1">
      <alignment vertical="center" wrapText="1"/>
    </xf>
    <xf numFmtId="0" fontId="38" fillId="2" borderId="114" xfId="20" applyFont="1" applyFill="1" applyBorder="1" applyAlignment="1">
      <alignment vertical="center" wrapText="1"/>
    </xf>
    <xf numFmtId="0" fontId="38" fillId="2" borderId="11" xfId="20" applyFont="1" applyFill="1" applyBorder="1" applyAlignment="1">
      <alignment vertical="center" wrapText="1"/>
    </xf>
    <xf numFmtId="0" fontId="38" fillId="2" borderId="12" xfId="20" applyFont="1" applyFill="1" applyBorder="1" applyAlignment="1">
      <alignment vertical="center" wrapText="1"/>
    </xf>
    <xf numFmtId="0" fontId="39" fillId="2" borderId="0" xfId="20" applyFont="1" applyFill="1" applyAlignment="1">
      <alignment horizontal="left" vertical="top"/>
    </xf>
    <xf numFmtId="0" fontId="39" fillId="2" borderId="0" xfId="20" applyFont="1" applyFill="1" applyAlignment="1">
      <alignment horizontal="left" vertical="top" indent="3"/>
    </xf>
    <xf numFmtId="0" fontId="39" fillId="2" borderId="0" xfId="20" applyFont="1" applyFill="1" applyAlignment="1">
      <alignment horizontal="left" vertical="top" indent="6"/>
    </xf>
    <xf numFmtId="0" fontId="1" fillId="0" borderId="0" xfId="2" applyBorder="1" applyAlignment="1">
      <alignment vertical="center"/>
    </xf>
    <xf numFmtId="0" fontId="1" fillId="0" borderId="0" xfId="2" applyFont="1" applyAlignment="1">
      <alignment vertical="center"/>
    </xf>
    <xf numFmtId="0" fontId="42" fillId="0" borderId="18" xfId="21" applyFill="1" applyBorder="1" applyAlignment="1">
      <alignment horizontal="center" vertical="center" shrinkToFit="1"/>
    </xf>
    <xf numFmtId="0" fontId="47" fillId="0" borderId="0" xfId="0" applyFont="1" applyBorder="1" applyAlignment="1">
      <alignment vertical="center" shrinkToFit="1"/>
    </xf>
    <xf numFmtId="0" fontId="41" fillId="0" borderId="0" xfId="0" applyFont="1" applyBorder="1" applyAlignment="1">
      <alignment vertical="center"/>
    </xf>
    <xf numFmtId="0" fontId="41" fillId="0" borderId="0" xfId="10" applyFont="1" applyFill="1" applyBorder="1" applyAlignment="1">
      <alignment vertical="center"/>
    </xf>
    <xf numFmtId="0" fontId="47" fillId="0" borderId="0" xfId="0" applyFont="1" applyBorder="1" applyAlignment="1">
      <alignment horizontal="center" vertical="center" shrinkToFit="1"/>
    </xf>
    <xf numFmtId="0" fontId="48" fillId="0" borderId="0" xfId="0" applyFont="1" applyBorder="1" applyAlignment="1"/>
    <xf numFmtId="0" fontId="41" fillId="0" borderId="0" xfId="0" applyFont="1" applyBorder="1"/>
    <xf numFmtId="0" fontId="41" fillId="0" borderId="0" xfId="0" applyFont="1"/>
    <xf numFmtId="0" fontId="50" fillId="0" borderId="0" xfId="0" applyFont="1" applyBorder="1"/>
    <xf numFmtId="0" fontId="25" fillId="0" borderId="0" xfId="0" applyFont="1"/>
    <xf numFmtId="0" fontId="41" fillId="0" borderId="0" xfId="0" applyFont="1" applyBorder="1" applyAlignment="1">
      <alignment shrinkToFit="1"/>
    </xf>
    <xf numFmtId="0" fontId="41" fillId="0" borderId="0" xfId="0" applyFont="1" applyAlignment="1">
      <alignment shrinkToFit="1"/>
    </xf>
    <xf numFmtId="0" fontId="21" fillId="0" borderId="0" xfId="0" applyFont="1" applyBorder="1"/>
    <xf numFmtId="0" fontId="41" fillId="0" borderId="14" xfId="0" applyFont="1" applyFill="1" applyBorder="1" applyAlignment="1">
      <alignment horizontal="center" vertical="center"/>
    </xf>
    <xf numFmtId="0" fontId="51" fillId="0" borderId="13" xfId="21" applyFont="1" applyFill="1" applyBorder="1" applyAlignment="1">
      <alignment horizontal="center" vertical="center" shrinkToFit="1"/>
    </xf>
    <xf numFmtId="0" fontId="41" fillId="0" borderId="13" xfId="0" applyFont="1" applyFill="1" applyBorder="1" applyAlignment="1">
      <alignment horizontal="center" vertical="center"/>
    </xf>
    <xf numFmtId="0" fontId="41" fillId="0" borderId="20" xfId="0" applyFont="1" applyFill="1" applyBorder="1" applyAlignment="1">
      <alignment horizontal="center" vertical="center"/>
    </xf>
    <xf numFmtId="0" fontId="51" fillId="0" borderId="17" xfId="21" applyFont="1" applyFill="1" applyBorder="1" applyAlignment="1">
      <alignment horizontal="center" vertical="center" shrinkToFit="1"/>
    </xf>
    <xf numFmtId="0" fontId="41" fillId="0" borderId="17" xfId="0" applyFont="1" applyFill="1" applyBorder="1" applyAlignment="1">
      <alignment horizontal="center" vertical="center"/>
    </xf>
    <xf numFmtId="0" fontId="41" fillId="0" borderId="30"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41" fillId="0" borderId="45" xfId="0" applyFont="1" applyFill="1" applyBorder="1" applyAlignment="1">
      <alignment horizontal="center" vertical="center" shrinkToFit="1"/>
    </xf>
    <xf numFmtId="0" fontId="25" fillId="0" borderId="49" xfId="0" applyFont="1" applyFill="1" applyBorder="1" applyAlignment="1">
      <alignment horizontal="center" vertical="center" textRotation="255"/>
    </xf>
    <xf numFmtId="0" fontId="41" fillId="0" borderId="32" xfId="0" applyFont="1" applyFill="1" applyBorder="1" applyAlignment="1">
      <alignment horizontal="center" vertical="center"/>
    </xf>
    <xf numFmtId="0" fontId="51" fillId="0" borderId="50" xfId="21" applyFont="1" applyFill="1" applyBorder="1" applyAlignment="1">
      <alignment horizontal="center" vertical="center" shrinkToFit="1"/>
    </xf>
    <xf numFmtId="0" fontId="41" fillId="0" borderId="10" xfId="0" applyFont="1" applyFill="1" applyBorder="1" applyAlignment="1">
      <alignment horizontal="center" vertical="center"/>
    </xf>
    <xf numFmtId="0" fontId="41" fillId="0" borderId="137" xfId="0" applyFont="1" applyFill="1" applyBorder="1" applyAlignment="1">
      <alignment horizontal="center" vertical="center"/>
    </xf>
    <xf numFmtId="0" fontId="25" fillId="0" borderId="26" xfId="0" applyFont="1" applyFill="1" applyBorder="1" applyAlignment="1">
      <alignment horizontal="center" vertical="center"/>
    </xf>
    <xf numFmtId="0" fontId="41" fillId="0" borderId="8" xfId="0" applyFont="1" applyFill="1" applyBorder="1" applyAlignment="1">
      <alignment horizontal="center" vertical="center" shrinkToFit="1"/>
    </xf>
    <xf numFmtId="0" fontId="21" fillId="0" borderId="0" xfId="0" applyFont="1" applyBorder="1" applyAlignment="1">
      <alignment horizontal="center"/>
    </xf>
    <xf numFmtId="0" fontId="41" fillId="0" borderId="30" xfId="0" applyFont="1" applyFill="1" applyBorder="1" applyAlignment="1">
      <alignment horizontal="center" vertical="center"/>
    </xf>
    <xf numFmtId="0" fontId="25" fillId="0" borderId="4"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29" xfId="0" applyFont="1" applyFill="1" applyBorder="1" applyAlignment="1">
      <alignment horizontal="center" vertical="center" shrinkToFit="1"/>
    </xf>
    <xf numFmtId="0" fontId="25" fillId="0" borderId="4" xfId="0" applyFont="1" applyFill="1" applyBorder="1" applyAlignment="1">
      <alignment vertical="center"/>
    </xf>
    <xf numFmtId="0" fontId="41" fillId="0" borderId="18"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8" xfId="0" applyFont="1" applyFill="1" applyBorder="1" applyAlignment="1">
      <alignment horizontal="center" vertical="center" shrinkToFit="1"/>
    </xf>
    <xf numFmtId="0" fontId="25" fillId="0" borderId="23" xfId="0" applyFont="1" applyFill="1" applyBorder="1" applyAlignment="1">
      <alignment horizontal="center" vertical="center"/>
    </xf>
    <xf numFmtId="0" fontId="41" fillId="0" borderId="45" xfId="0" applyFont="1" applyFill="1" applyBorder="1" applyAlignment="1">
      <alignment horizontal="center" vertical="center"/>
    </xf>
    <xf numFmtId="0" fontId="25" fillId="0" borderId="49" xfId="0" applyFont="1" applyFill="1" applyBorder="1" applyAlignment="1">
      <alignment horizontal="center" vertical="center"/>
    </xf>
    <xf numFmtId="0" fontId="41" fillId="0" borderId="50" xfId="0" applyFont="1" applyFill="1" applyBorder="1" applyAlignment="1">
      <alignment horizontal="center" vertical="center"/>
    </xf>
    <xf numFmtId="0" fontId="41" fillId="0" borderId="50" xfId="0" applyFont="1" applyFill="1" applyBorder="1" applyAlignment="1">
      <alignment horizontal="center" vertical="center" shrinkToFit="1"/>
    </xf>
    <xf numFmtId="0" fontId="14" fillId="0" borderId="0" xfId="0" applyFont="1" applyBorder="1" applyAlignment="1">
      <alignment horizontal="left"/>
    </xf>
    <xf numFmtId="0" fontId="25" fillId="0" borderId="0" xfId="0" applyFont="1" applyBorder="1" applyAlignment="1">
      <alignment horizontal="left"/>
    </xf>
    <xf numFmtId="0" fontId="21" fillId="0" borderId="0" xfId="0" applyFont="1"/>
    <xf numFmtId="0" fontId="41" fillId="0" borderId="1" xfId="0" applyFont="1" applyBorder="1" applyAlignment="1">
      <alignment horizontal="center" vertical="center"/>
    </xf>
    <xf numFmtId="0" fontId="25" fillId="0" borderId="0" xfId="0" applyFont="1" applyBorder="1"/>
    <xf numFmtId="0" fontId="12" fillId="0" borderId="0" xfId="0" applyFont="1" applyBorder="1" applyAlignment="1">
      <alignment horizontal="center" vertical="center" shrinkToFit="1"/>
    </xf>
    <xf numFmtId="0" fontId="51" fillId="0" borderId="18" xfId="21" applyFont="1" applyFill="1" applyBorder="1" applyAlignment="1">
      <alignment horizontal="center" vertical="center" shrinkToFit="1"/>
    </xf>
    <xf numFmtId="0" fontId="41" fillId="0" borderId="0" xfId="0" applyFont="1" applyBorder="1" applyAlignment="1">
      <alignment horizontal="left" shrinkToFit="1"/>
    </xf>
    <xf numFmtId="0" fontId="21" fillId="0" borderId="41" xfId="0" applyFont="1" applyBorder="1" applyAlignment="1">
      <alignment horizontal="center" vertical="center"/>
    </xf>
    <xf numFmtId="0" fontId="21" fillId="0" borderId="44" xfId="0" applyFont="1" applyBorder="1" applyAlignment="1">
      <alignment horizontal="center" vertical="center"/>
    </xf>
    <xf numFmtId="0" fontId="0" fillId="0" borderId="0" xfId="16" applyFont="1">
      <alignment vertical="center"/>
    </xf>
    <xf numFmtId="0" fontId="15" fillId="2" borderId="0" xfId="7" applyFont="1" applyFill="1" applyBorder="1" applyAlignment="1">
      <alignment horizontal="left" vertical="top"/>
    </xf>
    <xf numFmtId="0" fontId="13" fillId="2" borderId="0" xfId="7" applyFont="1" applyFill="1" applyBorder="1" applyAlignment="1">
      <alignment horizontal="left" vertical="top"/>
    </xf>
    <xf numFmtId="0" fontId="21" fillId="2" borderId="118" xfId="7" applyFont="1" applyFill="1" applyBorder="1" applyAlignment="1">
      <alignment horizontal="left" vertical="center" wrapText="1"/>
    </xf>
    <xf numFmtId="0" fontId="22" fillId="2" borderId="119" xfId="7" applyFont="1" applyFill="1" applyBorder="1" applyAlignment="1">
      <alignment horizontal="left" vertical="center" wrapText="1"/>
    </xf>
    <xf numFmtId="0" fontId="22" fillId="2" borderId="0" xfId="7" applyFont="1" applyFill="1" applyBorder="1" applyAlignment="1">
      <alignment horizontal="left" vertical="top"/>
    </xf>
    <xf numFmtId="0" fontId="21" fillId="2" borderId="120" xfId="7" applyFont="1" applyFill="1" applyBorder="1" applyAlignment="1">
      <alignment horizontal="left" vertical="center" wrapText="1"/>
    </xf>
    <xf numFmtId="0" fontId="22" fillId="2" borderId="121" xfId="7" applyFont="1" applyFill="1" applyBorder="1" applyAlignment="1">
      <alignment horizontal="left" vertical="center" wrapText="1"/>
    </xf>
    <xf numFmtId="0" fontId="21" fillId="2" borderId="0" xfId="7" applyFont="1" applyFill="1" applyBorder="1" applyAlignment="1">
      <alignment horizontal="left" vertical="center" wrapText="1"/>
    </xf>
    <xf numFmtId="0" fontId="22" fillId="2" borderId="0" xfId="7" applyFont="1" applyFill="1" applyBorder="1" applyAlignment="1">
      <alignment horizontal="left" vertical="center" wrapText="1"/>
    </xf>
    <xf numFmtId="0" fontId="21" fillId="2" borderId="0" xfId="7" applyFont="1" applyFill="1" applyBorder="1" applyAlignment="1">
      <alignment horizontal="left" vertical="top" wrapText="1"/>
    </xf>
    <xf numFmtId="0" fontId="46" fillId="0" borderId="15" xfId="21" applyFont="1" applyFill="1" applyBorder="1" applyAlignment="1">
      <alignment horizontal="center" vertical="center" shrinkToFit="1"/>
    </xf>
    <xf numFmtId="0" fontId="17" fillId="0" borderId="25" xfId="19" applyFont="1" applyBorder="1" applyAlignment="1">
      <alignment vertical="center"/>
    </xf>
    <xf numFmtId="0" fontId="52" fillId="2" borderId="0" xfId="7" applyFont="1" applyFill="1" applyBorder="1" applyAlignment="1">
      <alignment horizontal="left" vertical="top"/>
    </xf>
    <xf numFmtId="0" fontId="53" fillId="2" borderId="0" xfId="7" applyFont="1" applyFill="1" applyBorder="1" applyAlignment="1">
      <alignment horizontal="center" vertical="center"/>
    </xf>
    <xf numFmtId="0" fontId="15" fillId="2" borderId="0" xfId="7" applyFont="1" applyFill="1" applyBorder="1" applyAlignment="1">
      <alignment vertical="center"/>
    </xf>
    <xf numFmtId="0" fontId="15" fillId="2" borderId="0" xfId="7" applyFont="1" applyFill="1" applyBorder="1" applyAlignment="1">
      <alignment horizontal="right" vertical="center"/>
    </xf>
    <xf numFmtId="0" fontId="15" fillId="2" borderId="0" xfId="7" applyFont="1" applyFill="1" applyBorder="1" applyAlignment="1">
      <alignment horizontal="center" vertical="center"/>
    </xf>
    <xf numFmtId="0" fontId="15" fillId="2" borderId="0" xfId="7" applyFont="1" applyFill="1" applyBorder="1" applyAlignment="1">
      <alignment horizontal="left" vertical="center"/>
    </xf>
    <xf numFmtId="0" fontId="13" fillId="2" borderId="0" xfId="7" applyFont="1" applyFill="1" applyBorder="1" applyAlignment="1"/>
    <xf numFmtId="0" fontId="52" fillId="2" borderId="0" xfId="7" applyFont="1" applyFill="1" applyBorder="1" applyAlignment="1">
      <alignment horizontal="left"/>
    </xf>
    <xf numFmtId="0" fontId="12" fillId="2" borderId="0" xfId="7" applyFont="1" applyFill="1" applyBorder="1" applyAlignment="1">
      <alignment horizontal="right" vertical="top"/>
    </xf>
    <xf numFmtId="0" fontId="52" fillId="2" borderId="25" xfId="7" applyFont="1" applyFill="1" applyBorder="1" applyAlignment="1"/>
    <xf numFmtId="0" fontId="15" fillId="2" borderId="0" xfId="7" applyFont="1" applyFill="1" applyBorder="1" applyAlignment="1">
      <alignment horizontal="center" vertical="top"/>
    </xf>
    <xf numFmtId="0" fontId="14" fillId="2" borderId="0" xfId="7" applyFont="1" applyFill="1" applyBorder="1" applyAlignment="1">
      <alignment vertical="top"/>
    </xf>
    <xf numFmtId="0" fontId="14" fillId="2" borderId="0" xfId="7" applyFont="1" applyFill="1" applyBorder="1" applyAlignment="1">
      <alignment vertical="top" wrapText="1"/>
    </xf>
    <xf numFmtId="0" fontId="46" fillId="0" borderId="18" xfId="21" applyFont="1" applyFill="1" applyBorder="1" applyAlignment="1">
      <alignment horizontal="center" vertical="center" shrinkToFit="1"/>
    </xf>
    <xf numFmtId="0" fontId="54" fillId="0" borderId="0" xfId="22" applyFont="1">
      <alignment vertical="center"/>
    </xf>
    <xf numFmtId="0" fontId="54" fillId="0" borderId="0" xfId="22" applyFont="1" applyBorder="1" applyAlignment="1">
      <alignment horizontal="left" vertical="center"/>
    </xf>
    <xf numFmtId="0" fontId="54" fillId="0" borderId="0" xfId="22" applyFont="1" applyBorder="1" applyAlignment="1">
      <alignment horizontal="left" vertical="center" wrapText="1"/>
    </xf>
    <xf numFmtId="0" fontId="54" fillId="0" borderId="0" xfId="22" applyFont="1" applyBorder="1">
      <alignment vertical="center"/>
    </xf>
    <xf numFmtId="0" fontId="55" fillId="0" borderId="0" xfId="22" applyFont="1" applyBorder="1" applyAlignment="1">
      <alignment horizontal="left" vertical="top" wrapText="1"/>
    </xf>
    <xf numFmtId="0" fontId="54" fillId="0" borderId="0" xfId="22" applyFont="1" applyBorder="1" applyAlignment="1">
      <alignment horizontal="center" vertical="center"/>
    </xf>
    <xf numFmtId="0" fontId="55" fillId="0" borderId="0" xfId="22" applyFont="1" applyBorder="1" applyAlignment="1">
      <alignment horizontal="left" vertical="top" wrapText="1"/>
    </xf>
    <xf numFmtId="0" fontId="56" fillId="0" borderId="0" xfId="22" applyFont="1" applyAlignment="1">
      <alignment horizontal="left" vertical="center"/>
    </xf>
    <xf numFmtId="0" fontId="21" fillId="0" borderId="0" xfId="22" applyFont="1">
      <alignment vertical="center"/>
    </xf>
    <xf numFmtId="0" fontId="21" fillId="0" borderId="0" xfId="22" applyFont="1" applyBorder="1" applyAlignment="1">
      <alignment horizontal="left" vertical="center"/>
    </xf>
    <xf numFmtId="0" fontId="21" fillId="0" borderId="0" xfId="22" applyFont="1" applyBorder="1" applyAlignment="1">
      <alignment horizontal="left" vertical="center" wrapText="1"/>
    </xf>
    <xf numFmtId="0" fontId="57" fillId="0" borderId="0" xfId="22" applyFont="1" applyBorder="1" applyAlignment="1">
      <alignment horizontal="right" vertical="center" wrapText="1"/>
    </xf>
    <xf numFmtId="0" fontId="15" fillId="0" borderId="0" xfId="22" applyFont="1" applyAlignment="1">
      <alignment vertical="center"/>
    </xf>
    <xf numFmtId="0" fontId="15" fillId="0" borderId="0" xfId="22" applyFont="1" applyAlignment="1">
      <alignment horizontal="right" vertical="center"/>
    </xf>
    <xf numFmtId="0" fontId="15" fillId="5" borderId="14" xfId="22" applyFont="1" applyFill="1" applyBorder="1" applyAlignment="1">
      <alignment horizontal="center" vertical="center" wrapText="1"/>
    </xf>
    <xf numFmtId="0" fontId="15" fillId="5" borderId="143" xfId="22" applyFont="1" applyFill="1" applyBorder="1" applyAlignment="1">
      <alignment horizontal="center" vertical="center" wrapText="1"/>
    </xf>
    <xf numFmtId="0" fontId="15" fillId="0" borderId="34" xfId="22" applyFont="1" applyBorder="1" applyAlignment="1">
      <alignment horizontal="center" vertical="center" wrapText="1"/>
    </xf>
    <xf numFmtId="0" fontId="15" fillId="0" borderId="133" xfId="22" applyFont="1" applyBorder="1" applyAlignment="1">
      <alignment horizontal="left" vertical="center" wrapText="1"/>
    </xf>
    <xf numFmtId="0" fontId="15" fillId="0" borderId="149" xfId="22" applyFont="1" applyBorder="1" applyAlignment="1">
      <alignment horizontal="center" vertical="center" wrapText="1"/>
    </xf>
    <xf numFmtId="0" fontId="15" fillId="0" borderId="150" xfId="22" applyFont="1" applyBorder="1" applyAlignment="1">
      <alignment horizontal="left" vertical="center" wrapText="1"/>
    </xf>
    <xf numFmtId="0" fontId="15" fillId="0" borderId="134" xfId="22" applyFont="1" applyBorder="1" applyAlignment="1">
      <alignment horizontal="center" vertical="center" wrapText="1"/>
    </xf>
    <xf numFmtId="0" fontId="15" fillId="0" borderId="136" xfId="22" applyFont="1" applyBorder="1" applyAlignment="1">
      <alignment horizontal="left" vertical="center" wrapText="1"/>
    </xf>
    <xf numFmtId="0" fontId="15" fillId="0" borderId="152" xfId="22" applyFont="1" applyBorder="1" applyAlignment="1">
      <alignment horizontal="center" vertical="center" wrapText="1"/>
    </xf>
    <xf numFmtId="0" fontId="15" fillId="0" borderId="153" xfId="22" applyFont="1" applyBorder="1" applyAlignment="1">
      <alignment horizontal="center" vertical="center" wrapText="1"/>
    </xf>
    <xf numFmtId="0" fontId="15" fillId="0" borderId="1" xfId="22" applyFont="1" applyBorder="1" applyAlignment="1">
      <alignment horizontal="center" vertical="center" wrapText="1"/>
    </xf>
    <xf numFmtId="0" fontId="15" fillId="0" borderId="2" xfId="22" applyFont="1" applyBorder="1" applyAlignment="1">
      <alignment horizontal="center" vertical="center" wrapText="1"/>
    </xf>
    <xf numFmtId="0" fontId="15" fillId="0" borderId="29" xfId="22" applyFont="1" applyBorder="1" applyAlignment="1">
      <alignment horizontal="left" vertical="center" wrapText="1"/>
    </xf>
    <xf numFmtId="0" fontId="15" fillId="0" borderId="21" xfId="22" applyFont="1" applyBorder="1" applyAlignment="1">
      <alignment horizontal="center" vertical="center" wrapText="1"/>
    </xf>
    <xf numFmtId="0" fontId="15" fillId="0" borderId="59" xfId="22" applyFont="1" applyBorder="1" applyAlignment="1">
      <alignment horizontal="center" vertical="center" wrapText="1"/>
    </xf>
    <xf numFmtId="0" fontId="15" fillId="0" borderId="154" xfId="22" applyFont="1" applyBorder="1" applyAlignment="1">
      <alignment horizontal="left" vertical="center" wrapText="1"/>
    </xf>
    <xf numFmtId="0" fontId="21" fillId="0" borderId="20" xfId="22" applyFont="1" applyBorder="1" applyAlignment="1">
      <alignment horizontal="center" vertical="center"/>
    </xf>
    <xf numFmtId="0" fontId="21" fillId="0" borderId="61" xfId="22" applyFont="1" applyBorder="1" applyAlignment="1">
      <alignment horizontal="center" vertical="center" wrapText="1"/>
    </xf>
    <xf numFmtId="0" fontId="15" fillId="0" borderId="24" xfId="22" applyFont="1" applyBorder="1" applyAlignment="1">
      <alignment horizontal="center" vertical="center" wrapText="1"/>
    </xf>
    <xf numFmtId="0" fontId="21" fillId="0" borderId="136" xfId="22" applyFont="1" applyBorder="1" applyAlignment="1">
      <alignment horizontal="left" vertical="center" wrapText="1"/>
    </xf>
    <xf numFmtId="0" fontId="21" fillId="0" borderId="152" xfId="22" applyFont="1" applyBorder="1" applyAlignment="1">
      <alignment horizontal="center" vertical="center" wrapText="1"/>
    </xf>
    <xf numFmtId="0" fontId="15" fillId="0" borderId="30" xfId="22" applyFont="1" applyBorder="1" applyAlignment="1">
      <alignment horizontal="center" vertical="center" wrapText="1"/>
    </xf>
    <xf numFmtId="0" fontId="21" fillId="0" borderId="153" xfId="22" applyFont="1" applyBorder="1" applyAlignment="1">
      <alignment horizontal="center" vertical="center"/>
    </xf>
    <xf numFmtId="0" fontId="21" fillId="0" borderId="1" xfId="22" applyFont="1" applyBorder="1" applyAlignment="1">
      <alignment horizontal="center" vertical="center" wrapText="1"/>
    </xf>
    <xf numFmtId="0" fontId="21" fillId="0" borderId="29" xfId="22" applyFont="1" applyBorder="1" applyAlignment="1">
      <alignment horizontal="left" vertical="center" wrapText="1"/>
    </xf>
    <xf numFmtId="0" fontId="21" fillId="0" borderId="75" xfId="22" applyFont="1" applyBorder="1" applyAlignment="1">
      <alignment horizontal="left" vertical="center" wrapText="1"/>
    </xf>
    <xf numFmtId="0" fontId="15" fillId="5" borderId="144" xfId="22" applyFont="1" applyFill="1" applyBorder="1" applyAlignment="1">
      <alignment horizontal="center" vertical="center" wrapText="1"/>
    </xf>
    <xf numFmtId="0" fontId="15" fillId="5" borderId="145" xfId="22" applyFont="1" applyFill="1" applyBorder="1" applyAlignment="1">
      <alignment horizontal="center" vertical="center" wrapText="1"/>
    </xf>
    <xf numFmtId="0" fontId="15" fillId="0" borderId="146" xfId="22" applyFont="1" applyBorder="1" applyAlignment="1">
      <alignment horizontal="center" vertical="center" wrapText="1"/>
    </xf>
    <xf numFmtId="0" fontId="15" fillId="0" borderId="72" xfId="22" applyFont="1" applyBorder="1" applyAlignment="1">
      <alignment horizontal="center" vertical="center" wrapText="1"/>
    </xf>
    <xf numFmtId="0" fontId="15" fillId="0" borderId="137" xfId="22" applyFont="1" applyBorder="1" applyAlignment="1">
      <alignment horizontal="center" vertical="center" wrapText="1"/>
    </xf>
    <xf numFmtId="0" fontId="15" fillId="0" borderId="147" xfId="22" applyFont="1" applyBorder="1" applyAlignment="1">
      <alignment horizontal="center" vertical="center" wrapText="1"/>
    </xf>
    <xf numFmtId="0" fontId="15" fillId="0" borderId="148" xfId="22" applyFont="1" applyBorder="1" applyAlignment="1">
      <alignment horizontal="center" vertical="center" wrapText="1"/>
    </xf>
    <xf numFmtId="0" fontId="15" fillId="0" borderId="151" xfId="22" applyFont="1" applyBorder="1" applyAlignment="1">
      <alignment horizontal="center" vertical="center" wrapText="1"/>
    </xf>
    <xf numFmtId="0" fontId="55" fillId="0" borderId="0" xfId="22" applyFont="1" applyBorder="1" applyAlignment="1">
      <alignment horizontal="left" vertical="top" wrapText="1"/>
    </xf>
    <xf numFmtId="0" fontId="15" fillId="0" borderId="51" xfId="22" applyFont="1" applyBorder="1" applyAlignment="1">
      <alignment horizontal="center" vertical="center" wrapText="1"/>
    </xf>
    <xf numFmtId="0" fontId="15" fillId="0" borderId="55" xfId="22" applyFont="1" applyBorder="1" applyAlignment="1">
      <alignment horizontal="center" vertical="center" wrapText="1"/>
    </xf>
    <xf numFmtId="0" fontId="15" fillId="0" borderId="61" xfId="22" applyFont="1" applyBorder="1" applyAlignment="1">
      <alignment horizontal="center" vertical="center" wrapText="1"/>
    </xf>
    <xf numFmtId="0" fontId="55" fillId="0" borderId="16" xfId="22" applyFont="1" applyBorder="1" applyAlignment="1">
      <alignment horizontal="left" vertical="top" wrapText="1"/>
    </xf>
    <xf numFmtId="0" fontId="41" fillId="0" borderId="67" xfId="0" applyFont="1" applyFill="1" applyBorder="1" applyAlignment="1">
      <alignment vertical="center" wrapText="1" shrinkToFit="1"/>
    </xf>
    <xf numFmtId="0" fontId="41" fillId="0" borderId="6" xfId="0" applyFont="1" applyFill="1" applyBorder="1" applyAlignment="1">
      <alignment vertical="center" wrapText="1" shrinkToFit="1"/>
    </xf>
    <xf numFmtId="0" fontId="41" fillId="0" borderId="138" xfId="0" applyFont="1" applyFill="1" applyBorder="1" applyAlignment="1">
      <alignment vertical="center" wrapText="1" shrinkToFit="1"/>
    </xf>
    <xf numFmtId="0" fontId="41" fillId="0" borderId="24" xfId="0" applyFont="1" applyFill="1" applyBorder="1" applyAlignment="1">
      <alignment vertical="center" wrapText="1" shrinkToFit="1"/>
    </xf>
    <xf numFmtId="0" fontId="41" fillId="0" borderId="25" xfId="0" applyFont="1" applyFill="1" applyBorder="1" applyAlignment="1">
      <alignment vertical="center" wrapText="1" shrinkToFit="1"/>
    </xf>
    <xf numFmtId="0" fontId="41" fillId="0" borderId="39" xfId="0" applyFont="1" applyFill="1" applyBorder="1" applyAlignment="1">
      <alignment vertical="center" wrapText="1" shrinkToFit="1"/>
    </xf>
    <xf numFmtId="0" fontId="25" fillId="0" borderId="139" xfId="0" applyFont="1" applyFill="1" applyBorder="1" applyAlignment="1">
      <alignment horizontal="center" vertical="center" shrinkToFit="1"/>
    </xf>
    <xf numFmtId="0" fontId="25" fillId="0" borderId="140" xfId="0" applyFont="1" applyFill="1" applyBorder="1" applyAlignment="1">
      <alignment horizontal="center" vertical="center" shrinkToFit="1"/>
    </xf>
    <xf numFmtId="0" fontId="21" fillId="0" borderId="0" xfId="0" applyFont="1" applyBorder="1" applyAlignment="1">
      <alignment vertical="center" wrapText="1"/>
    </xf>
    <xf numFmtId="0" fontId="41" fillId="0" borderId="153"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2" xfId="0" applyFont="1" applyFill="1" applyBorder="1" applyAlignment="1">
      <alignment horizontal="left" vertical="center" shrinkToFit="1"/>
    </xf>
    <xf numFmtId="0" fontId="41" fillId="0" borderId="3" xfId="0" applyFont="1" applyFill="1" applyBorder="1" applyAlignment="1">
      <alignment horizontal="left" vertical="center" shrinkToFit="1"/>
    </xf>
    <xf numFmtId="0" fontId="41" fillId="0" borderId="37" xfId="0" applyFont="1" applyFill="1" applyBorder="1" applyAlignment="1">
      <alignment horizontal="left" vertical="center" shrinkToFit="1"/>
    </xf>
    <xf numFmtId="0" fontId="21" fillId="0" borderId="0" xfId="0" applyFont="1" applyBorder="1" applyAlignment="1">
      <alignment horizontal="left" vertical="center" shrinkToFit="1"/>
    </xf>
    <xf numFmtId="0" fontId="21" fillId="0" borderId="0" xfId="0" applyFont="1" applyAlignment="1">
      <alignment horizontal="left" vertical="center"/>
    </xf>
    <xf numFmtId="0" fontId="41" fillId="0" borderId="2" xfId="0" applyFont="1" applyBorder="1" applyAlignment="1">
      <alignment horizontal="center" vertical="center"/>
    </xf>
    <xf numFmtId="0" fontId="41" fillId="0" borderId="29" xfId="0" applyFont="1" applyBorder="1" applyAlignment="1">
      <alignment horizontal="center" vertical="center"/>
    </xf>
    <xf numFmtId="0" fontId="41" fillId="0" borderId="46" xfId="0" applyFont="1" applyFill="1" applyBorder="1" applyAlignment="1">
      <alignment horizontal="left" vertical="center" shrinkToFit="1"/>
    </xf>
    <xf numFmtId="0" fontId="41" fillId="0" borderId="47" xfId="0" applyFont="1" applyFill="1" applyBorder="1" applyAlignment="1">
      <alignment horizontal="left" vertical="center" shrinkToFit="1"/>
    </xf>
    <xf numFmtId="0" fontId="41" fillId="0" borderId="48" xfId="0" applyFont="1" applyFill="1" applyBorder="1" applyAlignment="1">
      <alignment horizontal="left" vertical="center" shrinkToFit="1"/>
    </xf>
    <xf numFmtId="0" fontId="47" fillId="0" borderId="0" xfId="0" applyFont="1" applyBorder="1" applyAlignment="1">
      <alignment horizontal="center" vertical="center" shrinkToFit="1"/>
    </xf>
    <xf numFmtId="0" fontId="49" fillId="0" borderId="0" xfId="0" applyFont="1" applyBorder="1" applyAlignment="1"/>
    <xf numFmtId="0" fontId="48" fillId="0" borderId="0" xfId="0" applyFont="1" applyBorder="1" applyAlignment="1"/>
    <xf numFmtId="0" fontId="41" fillId="5" borderId="5" xfId="0" applyFont="1" applyFill="1" applyBorder="1" applyAlignment="1">
      <alignment horizontal="center" vertical="center" shrinkToFit="1"/>
    </xf>
    <xf numFmtId="0" fontId="41" fillId="5" borderId="8" xfId="0" applyFont="1" applyFill="1" applyBorder="1" applyAlignment="1">
      <alignment horizontal="center" vertical="center" shrinkToFit="1"/>
    </xf>
    <xf numFmtId="0" fontId="41" fillId="5" borderId="10" xfId="0" applyFont="1" applyFill="1" applyBorder="1" applyAlignment="1">
      <alignment horizontal="center" vertical="center" shrinkToFit="1"/>
    </xf>
    <xf numFmtId="0" fontId="41" fillId="5" borderId="31" xfId="0" applyFont="1" applyFill="1" applyBorder="1" applyAlignment="1">
      <alignment horizontal="center" vertical="center"/>
    </xf>
    <xf numFmtId="0" fontId="41" fillId="5" borderId="6"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16" xfId="0" applyFont="1" applyFill="1" applyBorder="1" applyAlignment="1">
      <alignment horizontal="center" vertical="center"/>
    </xf>
    <xf numFmtId="0" fontId="41" fillId="5" borderId="0" xfId="0" applyFont="1" applyFill="1" applyBorder="1" applyAlignment="1">
      <alignment horizontal="center" vertical="center"/>
    </xf>
    <xf numFmtId="0" fontId="41" fillId="5" borderId="9" xfId="0" applyFont="1" applyFill="1" applyBorder="1" applyAlignment="1">
      <alignment horizontal="center" vertical="center"/>
    </xf>
    <xf numFmtId="0" fontId="41" fillId="5" borderId="32"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12" xfId="0" applyFont="1" applyFill="1" applyBorder="1" applyAlignment="1">
      <alignment horizontal="center" vertical="center"/>
    </xf>
    <xf numFmtId="0" fontId="41" fillId="5" borderId="40" xfId="0" applyFont="1" applyFill="1" applyBorder="1" applyAlignment="1">
      <alignment horizontal="center" vertical="center"/>
    </xf>
    <xf numFmtId="0" fontId="41" fillId="5" borderId="41" xfId="0" applyFont="1" applyFill="1" applyBorder="1" applyAlignment="1">
      <alignment horizontal="center" vertical="center"/>
    </xf>
    <xf numFmtId="0" fontId="41" fillId="5" borderId="42" xfId="0" applyFont="1" applyFill="1" applyBorder="1" applyAlignment="1">
      <alignment horizontal="center" vertical="center"/>
    </xf>
    <xf numFmtId="0" fontId="41" fillId="0" borderId="2" xfId="0" applyFont="1" applyFill="1" applyBorder="1" applyAlignment="1">
      <alignment horizontal="left" vertical="center" wrapText="1" shrinkToFit="1"/>
    </xf>
    <xf numFmtId="0" fontId="41" fillId="0" borderId="3" xfId="0" applyFont="1" applyFill="1" applyBorder="1" applyAlignment="1">
      <alignment horizontal="left" vertical="center" wrapText="1" shrinkToFit="1"/>
    </xf>
    <xf numFmtId="0" fontId="41" fillId="0" borderId="37" xfId="0" applyFont="1" applyFill="1" applyBorder="1" applyAlignment="1">
      <alignment horizontal="left" vertical="center" wrapText="1" shrinkToFit="1"/>
    </xf>
    <xf numFmtId="0" fontId="41" fillId="5" borderId="5" xfId="0" applyFont="1" applyFill="1" applyBorder="1" applyAlignment="1">
      <alignment horizontal="center" vertical="center" wrapText="1"/>
    </xf>
    <xf numFmtId="0" fontId="41" fillId="5" borderId="8" xfId="0" applyFont="1" applyFill="1" applyBorder="1" applyAlignment="1">
      <alignment horizontal="center" vertical="center" wrapText="1"/>
    </xf>
    <xf numFmtId="0" fontId="41" fillId="5" borderId="10" xfId="0" applyFont="1" applyFill="1" applyBorder="1" applyAlignment="1">
      <alignment horizontal="center" vertical="center" wrapText="1"/>
    </xf>
    <xf numFmtId="0" fontId="21" fillId="0" borderId="43" xfId="0" applyFont="1" applyBorder="1" applyAlignment="1">
      <alignment vertical="center"/>
    </xf>
    <xf numFmtId="0" fontId="21" fillId="0" borderId="41" xfId="0" applyFont="1" applyBorder="1" applyAlignment="1">
      <alignment vertical="center"/>
    </xf>
    <xf numFmtId="0" fontId="21" fillId="0" borderId="44" xfId="0" applyFont="1" applyBorder="1" applyAlignment="1">
      <alignment vertical="center"/>
    </xf>
    <xf numFmtId="0" fontId="41" fillId="0" borderId="24" xfId="0" applyFont="1" applyFill="1" applyBorder="1" applyAlignment="1">
      <alignment horizontal="left" vertical="center" shrinkToFit="1"/>
    </xf>
    <xf numFmtId="0" fontId="41" fillId="0" borderId="25" xfId="0" applyFont="1" applyFill="1" applyBorder="1" applyAlignment="1">
      <alignment horizontal="left" vertical="center" shrinkToFit="1"/>
    </xf>
    <xf numFmtId="0" fontId="41" fillId="0" borderId="39" xfId="0" applyFont="1" applyFill="1" applyBorder="1" applyAlignment="1">
      <alignment horizontal="left" vertical="center" shrinkToFit="1"/>
    </xf>
    <xf numFmtId="0" fontId="41" fillId="5" borderId="141" xfId="0" applyFont="1" applyFill="1" applyBorder="1" applyAlignment="1">
      <alignment horizontal="center" vertical="center"/>
    </xf>
    <xf numFmtId="0" fontId="41" fillId="5" borderId="142" xfId="0" applyFont="1" applyFill="1" applyBorder="1" applyAlignment="1">
      <alignment horizontal="center" vertical="center"/>
    </xf>
    <xf numFmtId="0" fontId="21" fillId="0" borderId="0" xfId="10" applyFont="1" applyFill="1" applyBorder="1" applyAlignment="1">
      <alignment horizontal="center" vertical="center"/>
    </xf>
    <xf numFmtId="0" fontId="41" fillId="0" borderId="1" xfId="0" applyFont="1" applyBorder="1" applyAlignment="1">
      <alignment vertical="center"/>
    </xf>
    <xf numFmtId="0" fontId="41" fillId="0" borderId="155" xfId="0" applyFont="1" applyBorder="1" applyAlignment="1">
      <alignment vertical="center"/>
    </xf>
    <xf numFmtId="0" fontId="41" fillId="0" borderId="30" xfId="0" applyFont="1" applyBorder="1" applyAlignment="1">
      <alignment horizontal="center" vertical="center"/>
    </xf>
    <xf numFmtId="0" fontId="41" fillId="0" borderId="1" xfId="0" applyFont="1" applyBorder="1" applyAlignment="1">
      <alignment horizontal="center" vertical="center"/>
    </xf>
    <xf numFmtId="0" fontId="41" fillId="0" borderId="45" xfId="0" applyFont="1" applyBorder="1" applyAlignment="1">
      <alignment horizontal="center" vertical="center"/>
    </xf>
    <xf numFmtId="0" fontId="41" fillId="0" borderId="156" xfId="0" applyFont="1" applyBorder="1" applyAlignment="1">
      <alignment horizontal="center" vertical="center"/>
    </xf>
    <xf numFmtId="0" fontId="41" fillId="0" borderId="156" xfId="0" applyFont="1" applyBorder="1" applyAlignment="1"/>
    <xf numFmtId="0" fontId="41" fillId="0" borderId="157" xfId="0" applyFont="1" applyBorder="1" applyAlignment="1"/>
    <xf numFmtId="0" fontId="47" fillId="5" borderId="31" xfId="0" applyFont="1" applyFill="1" applyBorder="1" applyAlignment="1">
      <alignment horizontal="center" vertical="center"/>
    </xf>
    <xf numFmtId="0" fontId="47" fillId="5" borderId="6" xfId="0" applyFont="1" applyFill="1" applyBorder="1" applyAlignment="1">
      <alignment horizontal="center" vertical="center"/>
    </xf>
    <xf numFmtId="0" fontId="47" fillId="5" borderId="7" xfId="0" applyFont="1" applyFill="1" applyBorder="1" applyAlignment="1">
      <alignment horizontal="center" vertical="center"/>
    </xf>
    <xf numFmtId="0" fontId="14" fillId="5" borderId="20"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75" xfId="0" applyFont="1" applyFill="1" applyBorder="1" applyAlignment="1">
      <alignment horizontal="center" vertical="center" wrapText="1"/>
    </xf>
    <xf numFmtId="0" fontId="41" fillId="0" borderId="34" xfId="0" applyFont="1" applyFill="1" applyBorder="1" applyAlignment="1">
      <alignment horizontal="left" vertical="center" shrinkToFit="1"/>
    </xf>
    <xf numFmtId="0" fontId="41" fillId="0" borderId="36" xfId="0" applyFont="1" applyFill="1" applyBorder="1" applyAlignment="1">
      <alignment horizontal="left" vertical="center" shrinkToFit="1"/>
    </xf>
    <xf numFmtId="0" fontId="41" fillId="0" borderId="38" xfId="0" applyFont="1" applyFill="1" applyBorder="1" applyAlignment="1">
      <alignment horizontal="left" vertical="center" shrinkToFit="1"/>
    </xf>
    <xf numFmtId="0" fontId="41" fillId="0" borderId="66" xfId="0" applyFont="1" applyFill="1" applyBorder="1" applyAlignment="1">
      <alignment horizontal="center" vertical="center" shrinkToFit="1"/>
    </xf>
    <xf numFmtId="0" fontId="41" fillId="0" borderId="137" xfId="0" applyFont="1" applyFill="1" applyBorder="1" applyAlignment="1">
      <alignment horizontal="center" vertical="center" shrinkToFit="1"/>
    </xf>
    <xf numFmtId="0" fontId="33" fillId="2" borderId="21" xfId="13" applyFont="1" applyFill="1" applyBorder="1" applyAlignment="1">
      <alignment horizontal="center" vertical="center" textRotation="255" wrapText="1"/>
    </xf>
    <xf numFmtId="0" fontId="33" fillId="2" borderId="22" xfId="13" applyFont="1" applyFill="1" applyBorder="1" applyAlignment="1">
      <alignment horizontal="center" vertical="center" textRotation="255" wrapText="1"/>
    </xf>
    <xf numFmtId="0" fontId="33" fillId="2" borderId="23" xfId="13" applyFont="1" applyFill="1" applyBorder="1" applyAlignment="1">
      <alignment horizontal="center" vertical="center" textRotation="255" wrapText="1"/>
    </xf>
    <xf numFmtId="0" fontId="33" fillId="2" borderId="59" xfId="13" applyFont="1" applyFill="1" applyBorder="1" applyAlignment="1">
      <alignment horizontal="center" vertical="center" textRotation="255" wrapText="1"/>
    </xf>
    <xf numFmtId="0" fontId="33" fillId="2" borderId="0" xfId="13" applyFont="1" applyFill="1" applyBorder="1" applyAlignment="1">
      <alignment horizontal="center" vertical="center" textRotation="255" wrapText="1"/>
    </xf>
    <xf numFmtId="0" fontId="33" fillId="2" borderId="60" xfId="13" applyFont="1" applyFill="1" applyBorder="1" applyAlignment="1">
      <alignment horizontal="center" vertical="center" textRotation="255" wrapText="1"/>
    </xf>
    <xf numFmtId="0" fontId="33" fillId="2" borderId="24" xfId="13" applyFont="1" applyFill="1" applyBorder="1" applyAlignment="1">
      <alignment horizontal="center" vertical="center" textRotation="255" wrapText="1"/>
    </xf>
    <xf numFmtId="0" fontId="33" fillId="2" borderId="25" xfId="13" applyFont="1" applyFill="1" applyBorder="1" applyAlignment="1">
      <alignment horizontal="center" vertical="center" textRotation="255" wrapText="1"/>
    </xf>
    <xf numFmtId="0" fontId="33" fillId="2" borderId="26" xfId="13" applyFont="1" applyFill="1" applyBorder="1" applyAlignment="1">
      <alignment horizontal="center" vertical="center" textRotation="255" wrapText="1"/>
    </xf>
    <xf numFmtId="0" fontId="28" fillId="6" borderId="2" xfId="13" applyFont="1" applyFill="1" applyBorder="1" applyAlignment="1">
      <alignment horizontal="center" vertical="center"/>
    </xf>
    <xf numFmtId="0" fontId="28" fillId="6" borderId="4" xfId="13" applyFont="1" applyFill="1" applyBorder="1" applyAlignment="1">
      <alignment horizontal="center" vertical="center"/>
    </xf>
    <xf numFmtId="0" fontId="28" fillId="2" borderId="2" xfId="13" applyFont="1" applyFill="1" applyBorder="1" applyAlignment="1">
      <alignment horizontal="center" vertical="center"/>
    </xf>
    <xf numFmtId="0" fontId="28" fillId="2" borderId="3" xfId="13" applyFont="1" applyFill="1" applyBorder="1" applyAlignment="1">
      <alignment horizontal="center" vertical="center"/>
    </xf>
    <xf numFmtId="0" fontId="28" fillId="2" borderId="4" xfId="13" applyFont="1" applyFill="1" applyBorder="1" applyAlignment="1">
      <alignment horizontal="center" vertical="center"/>
    </xf>
    <xf numFmtId="176" fontId="28" fillId="2" borderId="2" xfId="13" applyNumberFormat="1" applyFont="1" applyFill="1" applyBorder="1" applyAlignment="1">
      <alignment horizontal="center" vertical="center"/>
    </xf>
    <xf numFmtId="176" fontId="28" fillId="2" borderId="3" xfId="13" applyNumberFormat="1" applyFont="1" applyFill="1" applyBorder="1" applyAlignment="1">
      <alignment horizontal="center" vertical="center"/>
    </xf>
    <xf numFmtId="176" fontId="28" fillId="2" borderId="4" xfId="13" applyNumberFormat="1" applyFont="1" applyFill="1" applyBorder="1" applyAlignment="1">
      <alignment horizontal="center" vertical="center"/>
    </xf>
    <xf numFmtId="0" fontId="28" fillId="5" borderId="2" xfId="13" applyFont="1" applyFill="1" applyBorder="1" applyAlignment="1">
      <alignment horizontal="center" vertical="center"/>
    </xf>
    <xf numFmtId="0" fontId="28" fillId="5" borderId="3" xfId="13" applyFont="1" applyFill="1" applyBorder="1" applyAlignment="1">
      <alignment horizontal="center" vertical="center"/>
    </xf>
    <xf numFmtId="0" fontId="28" fillId="5" borderId="4" xfId="13" applyFont="1" applyFill="1" applyBorder="1" applyAlignment="1">
      <alignment horizontal="center" vertical="center"/>
    </xf>
    <xf numFmtId="176" fontId="28" fillId="5" borderId="2" xfId="13" applyNumberFormat="1" applyFont="1" applyFill="1" applyBorder="1" applyAlignment="1">
      <alignment horizontal="center" vertical="center"/>
    </xf>
    <xf numFmtId="176" fontId="28" fillId="5" borderId="3" xfId="13" applyNumberFormat="1" applyFont="1" applyFill="1" applyBorder="1" applyAlignment="1">
      <alignment horizontal="center" vertical="center"/>
    </xf>
    <xf numFmtId="176" fontId="28" fillId="5" borderId="4" xfId="13" applyNumberFormat="1" applyFont="1" applyFill="1" applyBorder="1" applyAlignment="1">
      <alignment horizontal="center" vertical="center"/>
    </xf>
    <xf numFmtId="0" fontId="28" fillId="2" borderId="2" xfId="13" applyFont="1" applyFill="1" applyBorder="1" applyAlignment="1">
      <alignment horizontal="left" vertical="center"/>
    </xf>
    <xf numFmtId="0" fontId="28" fillId="2" borderId="3" xfId="13" applyFont="1" applyFill="1" applyBorder="1" applyAlignment="1">
      <alignment horizontal="left" vertical="center"/>
    </xf>
    <xf numFmtId="0" fontId="28" fillId="2" borderId="4" xfId="13" applyFont="1" applyFill="1" applyBorder="1" applyAlignment="1">
      <alignment horizontal="left" vertical="center"/>
    </xf>
    <xf numFmtId="0" fontId="28" fillId="2" borderId="3" xfId="14" applyFont="1" applyFill="1" applyBorder="1" applyAlignment="1">
      <alignment horizontal="center" vertical="top" wrapText="1"/>
    </xf>
    <xf numFmtId="0" fontId="28" fillId="2" borderId="4" xfId="14" applyFont="1" applyFill="1" applyBorder="1" applyAlignment="1">
      <alignment horizontal="center" vertical="top" wrapText="1"/>
    </xf>
    <xf numFmtId="0" fontId="28" fillId="2" borderId="51" xfId="15" applyFont="1" applyFill="1" applyBorder="1" applyAlignment="1">
      <alignment horizontal="center" vertical="center" textRotation="255" wrapText="1"/>
    </xf>
    <xf numFmtId="0" fontId="28" fillId="2" borderId="55" xfId="15" applyFont="1" applyFill="1" applyBorder="1" applyAlignment="1">
      <alignment horizontal="center" vertical="center" textRotation="255" wrapText="1"/>
    </xf>
    <xf numFmtId="0" fontId="28" fillId="2" borderId="61" xfId="15" applyFont="1" applyFill="1" applyBorder="1" applyAlignment="1">
      <alignment horizontal="center" vertical="center" textRotation="255" wrapText="1"/>
    </xf>
    <xf numFmtId="0" fontId="28" fillId="2" borderId="21" xfId="13" applyFont="1" applyFill="1" applyBorder="1" applyAlignment="1">
      <alignment horizontal="center" vertical="center"/>
    </xf>
    <xf numFmtId="0" fontId="28" fillId="2" borderId="22" xfId="13" applyFont="1" applyFill="1" applyBorder="1" applyAlignment="1">
      <alignment horizontal="center" vertical="center"/>
    </xf>
    <xf numFmtId="0" fontId="28" fillId="2" borderId="59" xfId="13" applyFont="1" applyFill="1" applyBorder="1" applyAlignment="1">
      <alignment horizontal="center" vertical="center"/>
    </xf>
    <xf numFmtId="0" fontId="28" fillId="2" borderId="0" xfId="13" applyFont="1" applyFill="1" applyBorder="1" applyAlignment="1">
      <alignment horizontal="center" vertical="center"/>
    </xf>
    <xf numFmtId="0" fontId="28" fillId="2" borderId="24" xfId="13" applyFont="1" applyFill="1" applyBorder="1" applyAlignment="1">
      <alignment horizontal="center" vertical="center"/>
    </xf>
    <xf numFmtId="0" fontId="28" fillId="2" borderId="25" xfId="13" applyFont="1" applyFill="1" applyBorder="1" applyAlignment="1">
      <alignment horizontal="center" vertical="center"/>
    </xf>
    <xf numFmtId="0" fontId="31" fillId="2" borderId="21" xfId="13" applyFont="1" applyFill="1" applyBorder="1" applyAlignment="1">
      <alignment horizontal="center" vertical="center" wrapText="1"/>
    </xf>
    <xf numFmtId="0" fontId="31" fillId="2" borderId="22" xfId="13" applyFont="1" applyFill="1" applyBorder="1" applyAlignment="1">
      <alignment horizontal="center" vertical="center" wrapText="1"/>
    </xf>
    <xf numFmtId="0" fontId="31" fillId="2" borderId="23" xfId="13" applyFont="1" applyFill="1" applyBorder="1" applyAlignment="1">
      <alignment horizontal="center" vertical="center" wrapText="1"/>
    </xf>
    <xf numFmtId="0" fontId="31" fillId="2" borderId="59" xfId="13" applyFont="1" applyFill="1" applyBorder="1" applyAlignment="1">
      <alignment horizontal="center" vertical="center" wrapText="1"/>
    </xf>
    <xf numFmtId="0" fontId="31" fillId="2" borderId="0" xfId="13" applyFont="1" applyFill="1" applyBorder="1" applyAlignment="1">
      <alignment horizontal="center" vertical="center" wrapText="1"/>
    </xf>
    <xf numFmtId="0" fontId="31" fillId="2" borderId="60" xfId="13" applyFont="1" applyFill="1" applyBorder="1" applyAlignment="1">
      <alignment horizontal="center" vertical="center" wrapText="1"/>
    </xf>
    <xf numFmtId="0" fontId="31" fillId="2" borderId="24" xfId="13" applyFont="1" applyFill="1" applyBorder="1" applyAlignment="1">
      <alignment horizontal="center" vertical="center" wrapText="1"/>
    </xf>
    <xf numFmtId="0" fontId="31" fillId="2" borderId="25" xfId="13" applyFont="1" applyFill="1" applyBorder="1" applyAlignment="1">
      <alignment horizontal="center" vertical="center" wrapText="1"/>
    </xf>
    <xf numFmtId="0" fontId="31" fillId="2" borderId="26" xfId="13" applyFont="1" applyFill="1" applyBorder="1" applyAlignment="1">
      <alignment horizontal="center" vertical="center" wrapText="1"/>
    </xf>
    <xf numFmtId="0" fontId="31" fillId="2" borderId="2" xfId="13" applyFont="1" applyFill="1" applyBorder="1" applyAlignment="1">
      <alignment horizontal="center" vertical="center" wrapText="1"/>
    </xf>
    <xf numFmtId="0" fontId="31" fillId="2" borderId="3" xfId="13" applyFont="1" applyFill="1" applyBorder="1" applyAlignment="1">
      <alignment horizontal="center" vertical="center" wrapText="1"/>
    </xf>
    <xf numFmtId="0" fontId="31" fillId="2" borderId="4" xfId="13" applyFont="1" applyFill="1" applyBorder="1" applyAlignment="1">
      <alignment horizontal="center" vertical="center" wrapText="1"/>
    </xf>
    <xf numFmtId="0" fontId="28" fillId="2" borderId="23" xfId="13" applyFont="1" applyFill="1" applyBorder="1" applyAlignment="1">
      <alignment horizontal="center" vertical="center"/>
    </xf>
    <xf numFmtId="0" fontId="28" fillId="2" borderId="60" xfId="13" applyFont="1" applyFill="1" applyBorder="1" applyAlignment="1">
      <alignment horizontal="center" vertical="center"/>
    </xf>
    <xf numFmtId="0" fontId="28" fillId="2" borderId="26" xfId="13" applyFont="1" applyFill="1" applyBorder="1" applyAlignment="1">
      <alignment horizontal="center" vertical="center"/>
    </xf>
    <xf numFmtId="0" fontId="28" fillId="2" borderId="21" xfId="13" applyFont="1" applyFill="1" applyBorder="1" applyAlignment="1">
      <alignment horizontal="center" vertical="center" textRotation="255" wrapText="1"/>
    </xf>
    <xf numFmtId="0" fontId="28" fillId="2" borderId="22" xfId="13" applyFont="1" applyFill="1" applyBorder="1" applyAlignment="1">
      <alignment horizontal="center" vertical="center" textRotation="255" wrapText="1"/>
    </xf>
    <xf numFmtId="0" fontId="28" fillId="2" borderId="23" xfId="13" applyFont="1" applyFill="1" applyBorder="1" applyAlignment="1">
      <alignment horizontal="center" vertical="center" textRotation="255" wrapText="1"/>
    </xf>
    <xf numFmtId="0" fontId="28" fillId="2" borderId="59" xfId="13" applyFont="1" applyFill="1" applyBorder="1" applyAlignment="1">
      <alignment horizontal="center" vertical="center" textRotation="255" wrapText="1"/>
    </xf>
    <xf numFmtId="0" fontId="28" fillId="2" borderId="0" xfId="13" applyFont="1" applyFill="1" applyBorder="1" applyAlignment="1">
      <alignment horizontal="center" vertical="center" textRotation="255" wrapText="1"/>
    </xf>
    <xf numFmtId="0" fontId="28" fillId="2" borderId="60" xfId="13" applyFont="1" applyFill="1" applyBorder="1" applyAlignment="1">
      <alignment horizontal="center" vertical="center" textRotation="255" wrapText="1"/>
    </xf>
    <xf numFmtId="0" fontId="28" fillId="2" borderId="24" xfId="13" applyFont="1" applyFill="1" applyBorder="1" applyAlignment="1">
      <alignment horizontal="center" vertical="center" textRotation="255" wrapText="1"/>
    </xf>
    <xf numFmtId="0" fontId="28" fillId="2" borderId="25" xfId="13" applyFont="1" applyFill="1" applyBorder="1" applyAlignment="1">
      <alignment horizontal="center" vertical="center" textRotation="255" wrapText="1"/>
    </xf>
    <xf numFmtId="0" fontId="28" fillId="2" borderId="26" xfId="13" applyFont="1" applyFill="1" applyBorder="1" applyAlignment="1">
      <alignment horizontal="center" vertical="center" textRotation="255" wrapText="1"/>
    </xf>
    <xf numFmtId="0" fontId="28" fillId="2" borderId="21" xfId="13" applyFont="1" applyFill="1" applyBorder="1" applyAlignment="1">
      <alignment horizontal="left" vertical="center"/>
    </xf>
    <xf numFmtId="0" fontId="28" fillId="2" borderId="22" xfId="13" applyFont="1" applyFill="1" applyBorder="1" applyAlignment="1">
      <alignment horizontal="left" vertical="center"/>
    </xf>
    <xf numFmtId="0" fontId="28" fillId="2" borderId="23" xfId="13" applyFont="1" applyFill="1" applyBorder="1" applyAlignment="1">
      <alignment horizontal="left" vertical="center"/>
    </xf>
    <xf numFmtId="0" fontId="28" fillId="2" borderId="24" xfId="13" applyFont="1" applyFill="1" applyBorder="1" applyAlignment="1">
      <alignment horizontal="left" vertical="center"/>
    </xf>
    <xf numFmtId="0" fontId="28" fillId="2" borderId="25" xfId="13" applyFont="1" applyFill="1" applyBorder="1" applyAlignment="1">
      <alignment horizontal="left" vertical="center"/>
    </xf>
    <xf numFmtId="0" fontId="28" fillId="2" borderId="26" xfId="13" applyFont="1" applyFill="1" applyBorder="1" applyAlignment="1">
      <alignment horizontal="left" vertical="center"/>
    </xf>
    <xf numFmtId="0" fontId="28" fillId="2" borderId="21" xfId="13" applyFont="1" applyFill="1" applyBorder="1" applyAlignment="1">
      <alignment horizontal="left" vertical="center" wrapText="1"/>
    </xf>
    <xf numFmtId="0" fontId="28" fillId="2" borderId="22" xfId="13" applyFont="1" applyFill="1" applyBorder="1" applyAlignment="1">
      <alignment horizontal="left" vertical="center" wrapText="1"/>
    </xf>
    <xf numFmtId="0" fontId="28" fillId="2" borderId="23" xfId="13" applyFont="1" applyFill="1" applyBorder="1" applyAlignment="1">
      <alignment horizontal="left" vertical="center" wrapText="1"/>
    </xf>
    <xf numFmtId="0" fontId="28" fillId="2" borderId="24" xfId="13" applyFont="1" applyFill="1" applyBorder="1" applyAlignment="1">
      <alignment horizontal="left" vertical="center" wrapText="1"/>
    </xf>
    <xf numFmtId="0" fontId="28" fillId="2" borderId="25" xfId="13" applyFont="1" applyFill="1" applyBorder="1" applyAlignment="1">
      <alignment horizontal="left" vertical="center" wrapText="1"/>
    </xf>
    <xf numFmtId="0" fontId="28" fillId="2" borderId="26" xfId="13" applyFont="1" applyFill="1" applyBorder="1" applyAlignment="1">
      <alignment horizontal="left" vertical="center" wrapText="1"/>
    </xf>
    <xf numFmtId="0" fontId="28" fillId="2" borderId="52" xfId="13" applyFont="1" applyFill="1" applyBorder="1" applyAlignment="1">
      <alignment horizontal="left" vertical="center"/>
    </xf>
    <xf numFmtId="0" fontId="28" fillId="2" borderId="53" xfId="13" applyFont="1" applyFill="1" applyBorder="1" applyAlignment="1">
      <alignment horizontal="left" vertical="center"/>
    </xf>
    <xf numFmtId="0" fontId="28" fillId="2" borderId="54" xfId="13" applyFont="1" applyFill="1" applyBorder="1" applyAlignment="1">
      <alignment horizontal="left" vertical="center"/>
    </xf>
    <xf numFmtId="0" fontId="28" fillId="2" borderId="21" xfId="13" applyFont="1" applyFill="1" applyBorder="1" applyAlignment="1">
      <alignment horizontal="center" vertical="center" wrapText="1"/>
    </xf>
    <xf numFmtId="0" fontId="28" fillId="2" borderId="23" xfId="13" applyFont="1" applyFill="1" applyBorder="1" applyAlignment="1">
      <alignment horizontal="center" vertical="center" wrapText="1"/>
    </xf>
    <xf numFmtId="0" fontId="28" fillId="2" borderId="24" xfId="13" applyFont="1" applyFill="1" applyBorder="1" applyAlignment="1">
      <alignment horizontal="center" vertical="center" wrapText="1"/>
    </xf>
    <xf numFmtId="0" fontId="28" fillId="2" borderId="26" xfId="13" applyFont="1" applyFill="1" applyBorder="1" applyAlignment="1">
      <alignment horizontal="center" vertical="center" wrapText="1"/>
    </xf>
    <xf numFmtId="31" fontId="28" fillId="2" borderId="22" xfId="13" applyNumberFormat="1" applyFont="1" applyFill="1" applyBorder="1" applyAlignment="1">
      <alignment horizontal="left" vertical="center"/>
    </xf>
    <xf numFmtId="0" fontId="28" fillId="2" borderId="56" xfId="13" applyFont="1" applyFill="1" applyBorder="1" applyAlignment="1">
      <alignment horizontal="left" vertical="center"/>
    </xf>
    <xf numFmtId="0" fontId="28" fillId="2" borderId="57" xfId="13" applyFont="1" applyFill="1" applyBorder="1" applyAlignment="1">
      <alignment horizontal="left" vertical="center"/>
    </xf>
    <xf numFmtId="0" fontId="28" fillId="2" borderId="58" xfId="13" applyFont="1" applyFill="1" applyBorder="1" applyAlignment="1">
      <alignment horizontal="left" vertical="center"/>
    </xf>
    <xf numFmtId="0" fontId="28" fillId="2" borderId="59" xfId="13" applyFont="1" applyFill="1" applyBorder="1" applyAlignment="1">
      <alignment horizontal="left" vertical="center"/>
    </xf>
    <xf numFmtId="0" fontId="28" fillId="2" borderId="0" xfId="13" applyFont="1" applyFill="1" applyBorder="1" applyAlignment="1">
      <alignment horizontal="left" vertical="center"/>
    </xf>
    <xf numFmtId="0" fontId="28" fillId="2" borderId="60" xfId="13" applyFont="1" applyFill="1" applyBorder="1" applyAlignment="1">
      <alignment horizontal="left" vertical="center"/>
    </xf>
    <xf numFmtId="0" fontId="28" fillId="2" borderId="21" xfId="14" applyFont="1" applyFill="1" applyBorder="1" applyAlignment="1">
      <alignment horizontal="center" vertical="center" wrapText="1"/>
    </xf>
    <xf numFmtId="0" fontId="28" fillId="2" borderId="22" xfId="14" applyFont="1" applyFill="1" applyBorder="1" applyAlignment="1">
      <alignment horizontal="center" vertical="center" wrapText="1"/>
    </xf>
    <xf numFmtId="49" fontId="28" fillId="2" borderId="22" xfId="14" applyNumberFormat="1" applyFont="1" applyFill="1" applyBorder="1" applyAlignment="1">
      <alignment horizontal="center" vertical="center" wrapText="1"/>
    </xf>
    <xf numFmtId="0" fontId="28" fillId="2" borderId="23" xfId="14" applyFont="1" applyFill="1" applyBorder="1" applyAlignment="1">
      <alignment horizontal="center" vertical="center" wrapText="1"/>
    </xf>
    <xf numFmtId="0" fontId="28" fillId="2" borderId="59" xfId="14" applyFont="1" applyFill="1" applyBorder="1" applyAlignment="1">
      <alignment horizontal="left" vertical="center" wrapText="1"/>
    </xf>
    <xf numFmtId="0" fontId="28" fillId="2" borderId="0" xfId="14" applyFont="1" applyFill="1" applyAlignment="1">
      <alignment horizontal="left" vertical="center" wrapText="1"/>
    </xf>
    <xf numFmtId="0" fontId="28" fillId="2" borderId="60" xfId="14" applyFont="1" applyFill="1" applyBorder="1" applyAlignment="1">
      <alignment horizontal="left" vertical="center" wrapText="1"/>
    </xf>
    <xf numFmtId="0" fontId="28" fillId="2" borderId="59" xfId="14" applyFont="1" applyFill="1" applyBorder="1" applyAlignment="1">
      <alignment horizontal="left" vertical="top" wrapText="1"/>
    </xf>
    <xf numFmtId="0" fontId="28" fillId="2" borderId="0" xfId="14" applyFont="1" applyFill="1" applyAlignment="1">
      <alignment horizontal="left" vertical="top" wrapText="1"/>
    </xf>
    <xf numFmtId="0" fontId="28" fillId="2" borderId="60" xfId="14" applyFont="1" applyFill="1" applyBorder="1" applyAlignment="1">
      <alignment horizontal="left" vertical="top" wrapText="1"/>
    </xf>
    <xf numFmtId="0" fontId="28" fillId="2" borderId="0" xfId="13" applyFont="1" applyFill="1" applyAlignment="1">
      <alignment horizontal="left" vertical="top"/>
    </xf>
    <xf numFmtId="0" fontId="28" fillId="2" borderId="0" xfId="13" applyFont="1" applyFill="1" applyAlignment="1">
      <alignment horizontal="left" vertical="top" wrapText="1"/>
    </xf>
    <xf numFmtId="49" fontId="28" fillId="0" borderId="2" xfId="14" applyNumberFormat="1" applyFont="1" applyBorder="1" applyAlignment="1">
      <alignment horizontal="left" vertical="center"/>
    </xf>
    <xf numFmtId="49" fontId="28" fillId="0" borderId="3" xfId="14" applyNumberFormat="1" applyFont="1" applyBorder="1" applyAlignment="1">
      <alignment horizontal="left" vertical="center"/>
    </xf>
    <xf numFmtId="49" fontId="28" fillId="0" borderId="4" xfId="14" applyNumberFormat="1" applyFont="1" applyBorder="1" applyAlignment="1">
      <alignment horizontal="left" vertical="center"/>
    </xf>
    <xf numFmtId="0" fontId="28" fillId="2" borderId="51" xfId="13" applyFont="1" applyFill="1" applyBorder="1" applyAlignment="1">
      <alignment horizontal="center" vertical="center" textRotation="255"/>
    </xf>
    <xf numFmtId="0" fontId="28" fillId="2" borderId="55" xfId="15" applyFont="1" applyFill="1" applyBorder="1" applyAlignment="1">
      <alignment horizontal="center" vertical="center" textRotation="255"/>
    </xf>
    <xf numFmtId="0" fontId="30" fillId="2" borderId="56" xfId="13" applyFont="1" applyFill="1" applyBorder="1" applyAlignment="1">
      <alignment horizontal="left" vertical="center" wrapText="1"/>
    </xf>
    <xf numFmtId="0" fontId="30" fillId="2" borderId="57" xfId="13" applyFont="1" applyFill="1" applyBorder="1" applyAlignment="1">
      <alignment horizontal="left" vertical="center" wrapText="1"/>
    </xf>
    <xf numFmtId="0" fontId="30" fillId="2" borderId="58" xfId="13" applyFont="1" applyFill="1" applyBorder="1" applyAlignment="1">
      <alignment horizontal="left" vertical="center" wrapText="1"/>
    </xf>
    <xf numFmtId="0" fontId="28" fillId="2" borderId="59" xfId="13" applyFont="1" applyFill="1" applyBorder="1" applyAlignment="1">
      <alignment horizontal="left" vertical="center" wrapText="1"/>
    </xf>
    <xf numFmtId="0" fontId="28" fillId="2" borderId="24" xfId="14" applyFont="1" applyFill="1" applyBorder="1" applyAlignment="1">
      <alignment horizontal="left" vertical="top" wrapText="1"/>
    </xf>
    <xf numFmtId="0" fontId="28" fillId="2" borderId="25" xfId="14" applyFont="1" applyFill="1" applyBorder="1" applyAlignment="1">
      <alignment horizontal="left" vertical="top" wrapText="1"/>
    </xf>
    <xf numFmtId="0" fontId="28" fillId="2" borderId="26" xfId="14" applyFont="1" applyFill="1" applyBorder="1" applyAlignment="1">
      <alignment horizontal="left" vertical="top" wrapText="1"/>
    </xf>
    <xf numFmtId="49" fontId="28" fillId="2" borderId="2" xfId="13" applyNumberFormat="1" applyFont="1" applyFill="1" applyBorder="1" applyAlignment="1">
      <alignment horizontal="left" vertical="center"/>
    </xf>
    <xf numFmtId="49" fontId="28" fillId="2" borderId="3" xfId="13" applyNumberFormat="1" applyFont="1" applyFill="1" applyBorder="1" applyAlignment="1">
      <alignment horizontal="left" vertical="center"/>
    </xf>
    <xf numFmtId="49" fontId="28" fillId="2" borderId="3" xfId="13" applyNumberFormat="1" applyFont="1" applyFill="1" applyBorder="1" applyAlignment="1">
      <alignment horizontal="center" vertical="center"/>
    </xf>
    <xf numFmtId="49" fontId="28" fillId="2" borderId="4" xfId="13" applyNumberFormat="1" applyFont="1" applyFill="1" applyBorder="1" applyAlignment="1">
      <alignment horizontal="center" vertical="center"/>
    </xf>
    <xf numFmtId="49" fontId="28" fillId="2" borderId="4" xfId="13" applyNumberFormat="1" applyFont="1" applyFill="1" applyBorder="1" applyAlignment="1">
      <alignment horizontal="left" vertical="center"/>
    </xf>
    <xf numFmtId="0" fontId="28" fillId="2" borderId="1" xfId="14" applyFont="1" applyFill="1" applyBorder="1" applyAlignment="1">
      <alignment horizontal="center" vertical="center"/>
    </xf>
    <xf numFmtId="0" fontId="28" fillId="2" borderId="21" xfId="13" applyFont="1" applyFill="1" applyBorder="1" applyAlignment="1">
      <alignment vertical="center"/>
    </xf>
    <xf numFmtId="0" fontId="28" fillId="2" borderId="22" xfId="13" applyFont="1" applyFill="1" applyBorder="1" applyAlignment="1">
      <alignment vertical="center"/>
    </xf>
    <xf numFmtId="0" fontId="28" fillId="2" borderId="23" xfId="13" applyFont="1" applyFill="1" applyBorder="1" applyAlignment="1">
      <alignment vertical="center"/>
    </xf>
    <xf numFmtId="0" fontId="30" fillId="0" borderId="2" xfId="2" applyFont="1" applyBorder="1" applyAlignment="1">
      <alignment horizontal="left" vertical="center"/>
    </xf>
    <xf numFmtId="0" fontId="30" fillId="0" borderId="3" xfId="2" applyFont="1" applyBorder="1" applyAlignment="1">
      <alignment horizontal="left" vertical="center"/>
    </xf>
    <xf numFmtId="0" fontId="30" fillId="0" borderId="4" xfId="2" applyFont="1" applyBorder="1" applyAlignment="1">
      <alignment horizontal="left" vertical="center"/>
    </xf>
    <xf numFmtId="0" fontId="28" fillId="2" borderId="0" xfId="13" applyFont="1" applyFill="1" applyAlignment="1">
      <alignment horizontal="center" vertical="center"/>
    </xf>
    <xf numFmtId="0" fontId="28" fillId="2" borderId="0" xfId="13" applyFont="1" applyFill="1" applyAlignment="1">
      <alignment horizontal="left" vertical="center" wrapText="1"/>
    </xf>
    <xf numFmtId="0" fontId="28" fillId="2" borderId="0" xfId="13" applyFont="1" applyFill="1" applyAlignment="1">
      <alignment vertical="center"/>
    </xf>
    <xf numFmtId="0" fontId="4" fillId="2" borderId="0" xfId="13" applyFont="1" applyFill="1" applyBorder="1" applyAlignment="1">
      <alignment horizontal="center" vertical="top" wrapText="1"/>
    </xf>
    <xf numFmtId="0" fontId="4" fillId="2" borderId="0" xfId="13" applyFont="1" applyFill="1" applyBorder="1" applyAlignment="1">
      <alignment horizontal="justify" vertical="top" wrapText="1"/>
    </xf>
    <xf numFmtId="0" fontId="30" fillId="2" borderId="6" xfId="13" applyFont="1" applyFill="1" applyBorder="1" applyAlignment="1">
      <alignment horizontal="center" vertical="top" wrapText="1"/>
    </xf>
    <xf numFmtId="0" fontId="30" fillId="2" borderId="0" xfId="13" applyFont="1" applyFill="1" applyBorder="1" applyAlignment="1">
      <alignment horizontal="center" vertical="top" wrapText="1"/>
    </xf>
    <xf numFmtId="0" fontId="30" fillId="2" borderId="6" xfId="13" applyFont="1" applyFill="1" applyBorder="1" applyAlignment="1">
      <alignment horizontal="justify" vertical="top" wrapText="1"/>
    </xf>
    <xf numFmtId="0" fontId="30" fillId="2" borderId="0" xfId="13" applyFont="1" applyFill="1" applyBorder="1" applyAlignment="1">
      <alignment horizontal="justify" vertical="top" wrapText="1"/>
    </xf>
    <xf numFmtId="0" fontId="28" fillId="2" borderId="74" xfId="14" applyFont="1" applyFill="1" applyBorder="1" applyAlignment="1">
      <alignment horizontal="center" vertical="center" wrapText="1"/>
    </xf>
    <xf numFmtId="0" fontId="28" fillId="2" borderId="9" xfId="14" applyFont="1" applyFill="1" applyBorder="1" applyAlignment="1">
      <alignment horizontal="left" vertical="center" wrapText="1"/>
    </xf>
    <xf numFmtId="0" fontId="28" fillId="2" borderId="66" xfId="13" applyFont="1" applyFill="1" applyBorder="1" applyAlignment="1">
      <alignment horizontal="center" vertical="center" textRotation="255"/>
    </xf>
    <xf numFmtId="0" fontId="28" fillId="2" borderId="72" xfId="15" applyFont="1" applyFill="1" applyBorder="1" applyAlignment="1">
      <alignment horizontal="center" vertical="center" textRotation="255"/>
    </xf>
    <xf numFmtId="0" fontId="28" fillId="2" borderId="76" xfId="15" applyFont="1" applyFill="1" applyBorder="1" applyAlignment="1">
      <alignment horizontal="center" vertical="center" textRotation="255"/>
    </xf>
    <xf numFmtId="0" fontId="28" fillId="2" borderId="67" xfId="13" applyFont="1" applyFill="1" applyBorder="1" applyAlignment="1">
      <alignment horizontal="left" vertical="center"/>
    </xf>
    <xf numFmtId="0" fontId="28" fillId="2" borderId="6" xfId="13" applyFont="1" applyFill="1" applyBorder="1" applyAlignment="1">
      <alignment horizontal="left" vertical="center"/>
    </xf>
    <xf numFmtId="0" fontId="28" fillId="2" borderId="68" xfId="13" applyFont="1" applyFill="1" applyBorder="1" applyAlignment="1">
      <alignment horizontal="left" vertical="center"/>
    </xf>
    <xf numFmtId="0" fontId="28" fillId="2" borderId="69" xfId="13" applyFont="1" applyFill="1" applyBorder="1" applyAlignment="1">
      <alignment horizontal="left" vertical="center"/>
    </xf>
    <xf numFmtId="0" fontId="28" fillId="2" borderId="70" xfId="13" applyFont="1" applyFill="1" applyBorder="1" applyAlignment="1">
      <alignment horizontal="left" vertical="center"/>
    </xf>
    <xf numFmtId="0" fontId="28" fillId="2" borderId="84" xfId="13" applyFont="1" applyFill="1" applyBorder="1" applyAlignment="1">
      <alignment horizontal="left" vertical="center"/>
    </xf>
    <xf numFmtId="0" fontId="28" fillId="2" borderId="67" xfId="13" applyFont="1" applyFill="1" applyBorder="1" applyAlignment="1">
      <alignment horizontal="center" vertical="center"/>
    </xf>
    <xf numFmtId="0" fontId="28" fillId="2" borderId="6" xfId="13" applyFont="1" applyFill="1" applyBorder="1" applyAlignment="1">
      <alignment horizontal="center" vertical="center"/>
    </xf>
    <xf numFmtId="0" fontId="28" fillId="2" borderId="68" xfId="13" applyFont="1" applyFill="1" applyBorder="1" applyAlignment="1">
      <alignment horizontal="center" vertical="center"/>
    </xf>
    <xf numFmtId="176" fontId="28" fillId="2" borderId="67" xfId="13" applyNumberFormat="1" applyFont="1" applyFill="1" applyBorder="1" applyAlignment="1">
      <alignment horizontal="left" vertical="center"/>
    </xf>
    <xf numFmtId="176" fontId="28" fillId="2" borderId="6" xfId="13" applyNumberFormat="1" applyFont="1" applyFill="1" applyBorder="1" applyAlignment="1">
      <alignment horizontal="left" vertical="center"/>
    </xf>
    <xf numFmtId="176" fontId="28" fillId="2" borderId="7" xfId="13" applyNumberFormat="1" applyFont="1" applyFill="1" applyBorder="1" applyAlignment="1">
      <alignment horizontal="left" vertical="center"/>
    </xf>
    <xf numFmtId="176" fontId="28" fillId="2" borderId="24" xfId="13" applyNumberFormat="1" applyFont="1" applyFill="1" applyBorder="1" applyAlignment="1">
      <alignment horizontal="left" vertical="center"/>
    </xf>
    <xf numFmtId="176" fontId="28" fillId="2" borderId="25" xfId="13" applyNumberFormat="1" applyFont="1" applyFill="1" applyBorder="1" applyAlignment="1">
      <alignment horizontal="left" vertical="center"/>
    </xf>
    <xf numFmtId="176" fontId="28" fillId="2" borderId="75" xfId="13" applyNumberFormat="1" applyFont="1" applyFill="1" applyBorder="1" applyAlignment="1">
      <alignment horizontal="left" vertical="center"/>
    </xf>
    <xf numFmtId="0" fontId="28" fillId="2" borderId="77" xfId="13" applyFont="1" applyFill="1" applyBorder="1" applyAlignment="1">
      <alignment horizontal="left" vertical="center"/>
    </xf>
    <xf numFmtId="0" fontId="28" fillId="2" borderId="11" xfId="13" applyFont="1" applyFill="1" applyBorder="1" applyAlignment="1">
      <alignment horizontal="left" vertical="center"/>
    </xf>
    <xf numFmtId="0" fontId="28" fillId="2" borderId="78" xfId="13" applyFont="1" applyFill="1" applyBorder="1" applyAlignment="1">
      <alignment horizontal="left" vertical="center"/>
    </xf>
    <xf numFmtId="0" fontId="28" fillId="2" borderId="77" xfId="14" applyFont="1" applyFill="1" applyBorder="1" applyAlignment="1">
      <alignment horizontal="left" vertical="center" wrapText="1"/>
    </xf>
    <xf numFmtId="0" fontId="28" fillId="2" borderId="11" xfId="14" applyFont="1" applyFill="1" applyBorder="1" applyAlignment="1">
      <alignment horizontal="left" vertical="center" wrapText="1"/>
    </xf>
    <xf numFmtId="0" fontId="28" fillId="2" borderId="12" xfId="14" applyFont="1" applyFill="1" applyBorder="1" applyAlignment="1">
      <alignment horizontal="left" vertical="center" wrapText="1"/>
    </xf>
    <xf numFmtId="0" fontId="28" fillId="7" borderId="21" xfId="13" applyFont="1" applyFill="1" applyBorder="1" applyAlignment="1">
      <alignment horizontal="left" vertical="center" wrapText="1"/>
    </xf>
    <xf numFmtId="0" fontId="28" fillId="7" borderId="22" xfId="13" applyFont="1" applyFill="1" applyBorder="1" applyAlignment="1">
      <alignment horizontal="left" vertical="center"/>
    </xf>
    <xf numFmtId="0" fontId="28" fillId="7" borderId="23" xfId="13" applyFont="1" applyFill="1" applyBorder="1" applyAlignment="1">
      <alignment horizontal="left" vertical="center"/>
    </xf>
    <xf numFmtId="0" fontId="28" fillId="7" borderId="59" xfId="13" applyFont="1" applyFill="1" applyBorder="1" applyAlignment="1">
      <alignment horizontal="left" vertical="center" wrapText="1"/>
    </xf>
    <xf numFmtId="0" fontId="28" fillId="7" borderId="0" xfId="13" applyFont="1" applyFill="1" applyBorder="1" applyAlignment="1">
      <alignment horizontal="left" vertical="center"/>
    </xf>
    <xf numFmtId="0" fontId="28" fillId="7" borderId="60" xfId="13" applyFont="1" applyFill="1" applyBorder="1" applyAlignment="1">
      <alignment horizontal="left" vertical="center"/>
    </xf>
    <xf numFmtId="0" fontId="28" fillId="7" borderId="59" xfId="13" applyFont="1" applyFill="1" applyBorder="1" applyAlignment="1">
      <alignment horizontal="left" vertical="center"/>
    </xf>
    <xf numFmtId="0" fontId="28" fillId="7" borderId="77" xfId="13" applyFont="1" applyFill="1" applyBorder="1" applyAlignment="1">
      <alignment horizontal="left" vertical="center"/>
    </xf>
    <xf numFmtId="0" fontId="28" fillId="7" borderId="11" xfId="13" applyFont="1" applyFill="1" applyBorder="1" applyAlignment="1">
      <alignment horizontal="left" vertical="center"/>
    </xf>
    <xf numFmtId="0" fontId="28" fillId="7" borderId="78" xfId="13" applyFont="1" applyFill="1" applyBorder="1" applyAlignment="1">
      <alignment horizontal="left" vertical="center"/>
    </xf>
    <xf numFmtId="0" fontId="28" fillId="7" borderId="21" xfId="14" applyFont="1" applyFill="1" applyBorder="1" applyAlignment="1">
      <alignment horizontal="center" vertical="center" wrapText="1"/>
    </xf>
    <xf numFmtId="0" fontId="28" fillId="7" borderId="22" xfId="14" applyFont="1" applyFill="1" applyBorder="1" applyAlignment="1">
      <alignment horizontal="center" vertical="center" wrapText="1"/>
    </xf>
    <xf numFmtId="49" fontId="28" fillId="7" borderId="22" xfId="14" applyNumberFormat="1" applyFont="1" applyFill="1" applyBorder="1" applyAlignment="1">
      <alignment horizontal="center" vertical="center" wrapText="1"/>
    </xf>
    <xf numFmtId="0" fontId="28" fillId="7" borderId="74" xfId="14" applyFont="1" applyFill="1" applyBorder="1" applyAlignment="1">
      <alignment horizontal="center" vertical="center" wrapText="1"/>
    </xf>
    <xf numFmtId="0" fontId="28" fillId="7" borderId="59" xfId="14" applyFont="1" applyFill="1" applyBorder="1" applyAlignment="1">
      <alignment horizontal="left" vertical="center" wrapText="1"/>
    </xf>
    <xf numFmtId="0" fontId="28" fillId="7" borderId="0" xfId="14" applyFont="1" applyFill="1" applyAlignment="1">
      <alignment horizontal="left" vertical="center" wrapText="1"/>
    </xf>
    <xf numFmtId="0" fontId="28" fillId="7" borderId="9" xfId="14" applyFont="1" applyFill="1" applyBorder="1" applyAlignment="1">
      <alignment horizontal="left" vertical="center" wrapText="1"/>
    </xf>
    <xf numFmtId="0" fontId="28" fillId="7" borderId="24" xfId="14" applyFont="1" applyFill="1" applyBorder="1" applyAlignment="1">
      <alignment horizontal="left" vertical="center" wrapText="1"/>
    </xf>
    <xf numFmtId="0" fontId="28" fillId="7" borderId="25" xfId="14" applyFont="1" applyFill="1" applyBorder="1" applyAlignment="1">
      <alignment horizontal="left" vertical="center" wrapText="1"/>
    </xf>
    <xf numFmtId="0" fontId="28" fillId="7" borderId="75" xfId="14" applyFont="1" applyFill="1" applyBorder="1" applyAlignment="1">
      <alignment horizontal="left" vertical="center" wrapText="1"/>
    </xf>
    <xf numFmtId="0" fontId="28" fillId="2" borderId="72" xfId="13" applyFont="1" applyFill="1" applyBorder="1" applyAlignment="1">
      <alignment horizontal="center" vertical="center" textRotation="255"/>
    </xf>
    <xf numFmtId="0" fontId="28" fillId="2" borderId="76" xfId="13" applyFont="1" applyFill="1" applyBorder="1" applyAlignment="1">
      <alignment horizontal="center" vertical="center" textRotation="255"/>
    </xf>
    <xf numFmtId="0" fontId="28" fillId="2" borderId="33" xfId="13" applyFont="1" applyFill="1" applyBorder="1" applyAlignment="1">
      <alignment horizontal="left" vertical="center"/>
    </xf>
    <xf numFmtId="0" fontId="28" fillId="2" borderId="28" xfId="13" applyFont="1" applyFill="1" applyBorder="1" applyAlignment="1">
      <alignment horizontal="left" vertical="center"/>
    </xf>
    <xf numFmtId="0" fontId="28" fillId="2" borderId="35" xfId="13" applyFont="1" applyFill="1" applyBorder="1" applyAlignment="1">
      <alignment horizontal="left" vertical="center"/>
    </xf>
    <xf numFmtId="0" fontId="28" fillId="2" borderId="33" xfId="14" applyFont="1" applyFill="1" applyBorder="1" applyAlignment="1">
      <alignment horizontal="left" vertical="top" wrapText="1"/>
    </xf>
    <xf numFmtId="0" fontId="28" fillId="2" borderId="28" xfId="14" applyFont="1" applyFill="1" applyBorder="1" applyAlignment="1">
      <alignment horizontal="left" vertical="top" wrapText="1"/>
    </xf>
    <xf numFmtId="0" fontId="28" fillId="2" borderId="35" xfId="14" applyFont="1" applyFill="1" applyBorder="1" applyAlignment="1">
      <alignment horizontal="left" vertical="top" wrapText="1"/>
    </xf>
    <xf numFmtId="176" fontId="28" fillId="2" borderId="2" xfId="14" applyNumberFormat="1" applyFont="1" applyFill="1" applyBorder="1" applyAlignment="1">
      <alignment horizontal="left" vertical="center" wrapText="1" indent="1"/>
    </xf>
    <xf numFmtId="176" fontId="28" fillId="2" borderId="3" xfId="14" applyNumberFormat="1" applyFont="1" applyFill="1" applyBorder="1" applyAlignment="1">
      <alignment horizontal="left" vertical="center" wrapText="1" indent="1"/>
    </xf>
    <xf numFmtId="176" fontId="28" fillId="2" borderId="29" xfId="14" applyNumberFormat="1" applyFont="1" applyFill="1" applyBorder="1" applyAlignment="1">
      <alignment horizontal="left" vertical="center" wrapText="1" indent="1"/>
    </xf>
    <xf numFmtId="0" fontId="28" fillId="2" borderId="24" xfId="14" applyFont="1" applyFill="1" applyBorder="1" applyAlignment="1">
      <alignment horizontal="left" vertical="center" wrapText="1"/>
    </xf>
    <xf numFmtId="0" fontId="28" fillId="2" borderId="25" xfId="14" applyFont="1" applyFill="1" applyBorder="1" applyAlignment="1">
      <alignment horizontal="left" vertical="center" wrapText="1"/>
    </xf>
    <xf numFmtId="0" fontId="28" fillId="2" borderId="75" xfId="14" applyFont="1" applyFill="1" applyBorder="1" applyAlignment="1">
      <alignment horizontal="left" vertical="center" wrapText="1"/>
    </xf>
    <xf numFmtId="0" fontId="28" fillId="7" borderId="24" xfId="13" applyFont="1" applyFill="1" applyBorder="1" applyAlignment="1">
      <alignment horizontal="center" vertical="center"/>
    </xf>
    <xf numFmtId="0" fontId="28" fillId="7" borderId="25" xfId="13" applyFont="1" applyFill="1" applyBorder="1" applyAlignment="1">
      <alignment horizontal="center" vertical="center"/>
    </xf>
    <xf numFmtId="0" fontId="28" fillId="7" borderId="75" xfId="13" applyFont="1" applyFill="1" applyBorder="1" applyAlignment="1">
      <alignment horizontal="center" vertical="center"/>
    </xf>
    <xf numFmtId="0" fontId="28" fillId="7" borderId="21" xfId="13" applyFont="1" applyFill="1" applyBorder="1" applyAlignment="1">
      <alignment horizontal="left" vertical="center"/>
    </xf>
    <xf numFmtId="0" fontId="28" fillId="7" borderId="52" xfId="13" applyFont="1" applyFill="1" applyBorder="1" applyAlignment="1">
      <alignment horizontal="left" vertical="center"/>
    </xf>
    <xf numFmtId="0" fontId="28" fillId="7" borderId="53" xfId="13" applyFont="1" applyFill="1" applyBorder="1" applyAlignment="1">
      <alignment horizontal="left" vertical="center"/>
    </xf>
    <xf numFmtId="0" fontId="28" fillId="7" borderId="83" xfId="13" applyFont="1" applyFill="1" applyBorder="1" applyAlignment="1">
      <alignment horizontal="left" vertical="center"/>
    </xf>
    <xf numFmtId="0" fontId="28" fillId="2" borderId="83" xfId="13" applyFont="1" applyFill="1" applyBorder="1" applyAlignment="1">
      <alignment horizontal="left" vertical="center"/>
    </xf>
    <xf numFmtId="0" fontId="28" fillId="2" borderId="56" xfId="13" applyFont="1" applyFill="1" applyBorder="1" applyAlignment="1">
      <alignment horizontal="left" vertical="center" wrapText="1"/>
    </xf>
    <xf numFmtId="0" fontId="28" fillId="2" borderId="57" xfId="13" applyFont="1" applyFill="1" applyBorder="1" applyAlignment="1">
      <alignment horizontal="left" vertical="center" wrapText="1"/>
    </xf>
    <xf numFmtId="0" fontId="28" fillId="2" borderId="73" xfId="13" applyFont="1" applyFill="1" applyBorder="1" applyAlignment="1">
      <alignment horizontal="left" vertical="center" wrapText="1"/>
    </xf>
    <xf numFmtId="0" fontId="28" fillId="7" borderId="24" xfId="13" applyFont="1" applyFill="1" applyBorder="1" applyAlignment="1">
      <alignment horizontal="left" vertical="center"/>
    </xf>
    <xf numFmtId="0" fontId="28" fillId="7" borderId="25" xfId="13" applyFont="1" applyFill="1" applyBorder="1" applyAlignment="1">
      <alignment horizontal="left" vertical="center"/>
    </xf>
    <xf numFmtId="0" fontId="28" fillId="7" borderId="26" xfId="13" applyFont="1" applyFill="1" applyBorder="1" applyAlignment="1">
      <alignment horizontal="left" vertical="center"/>
    </xf>
    <xf numFmtId="0" fontId="28" fillId="7" borderId="56" xfId="13" applyFont="1" applyFill="1" applyBorder="1" applyAlignment="1">
      <alignment horizontal="left" vertical="center" wrapText="1"/>
    </xf>
    <xf numFmtId="0" fontId="28" fillId="7" borderId="57" xfId="13" applyFont="1" applyFill="1" applyBorder="1" applyAlignment="1">
      <alignment horizontal="left" vertical="center" wrapText="1"/>
    </xf>
    <xf numFmtId="0" fontId="28" fillId="7" borderId="73" xfId="13" applyFont="1" applyFill="1" applyBorder="1" applyAlignment="1">
      <alignment horizontal="left" vertical="center" wrapText="1"/>
    </xf>
    <xf numFmtId="0" fontId="30" fillId="2" borderId="0" xfId="13" applyFont="1" applyFill="1" applyBorder="1" applyAlignment="1">
      <alignment horizontal="center" vertical="center"/>
    </xf>
    <xf numFmtId="176" fontId="28" fillId="2" borderId="24" xfId="13" applyNumberFormat="1" applyFont="1" applyFill="1" applyBorder="1" applyAlignment="1">
      <alignment horizontal="left" vertical="top"/>
    </xf>
    <xf numFmtId="176" fontId="28" fillId="2" borderId="25" xfId="13" applyNumberFormat="1" applyFont="1" applyFill="1" applyBorder="1" applyAlignment="1">
      <alignment horizontal="left" vertical="top"/>
    </xf>
    <xf numFmtId="176" fontId="28" fillId="2" borderId="75" xfId="13" applyNumberFormat="1" applyFont="1" applyFill="1" applyBorder="1" applyAlignment="1">
      <alignment horizontal="left" vertical="top"/>
    </xf>
    <xf numFmtId="0" fontId="30" fillId="2" borderId="0" xfId="13" applyFont="1" applyFill="1" applyBorder="1" applyAlignment="1">
      <alignment horizontal="left" vertical="center"/>
    </xf>
    <xf numFmtId="0" fontId="28" fillId="2" borderId="21" xfId="13" applyFont="1" applyFill="1" applyBorder="1" applyAlignment="1">
      <alignment horizontal="left" vertical="top" wrapText="1"/>
    </xf>
    <xf numFmtId="0" fontId="28" fillId="2" borderId="22" xfId="13" applyFont="1" applyFill="1" applyBorder="1" applyAlignment="1">
      <alignment horizontal="left" vertical="top" wrapText="1"/>
    </xf>
    <xf numFmtId="0" fontId="28" fillId="2" borderId="23" xfId="13" applyFont="1" applyFill="1" applyBorder="1" applyAlignment="1">
      <alignment horizontal="left" vertical="top" wrapText="1"/>
    </xf>
    <xf numFmtId="0" fontId="28" fillId="2" borderId="24" xfId="13" applyFont="1" applyFill="1" applyBorder="1" applyAlignment="1">
      <alignment horizontal="left" vertical="top" wrapText="1"/>
    </xf>
    <xf numFmtId="0" fontId="28" fillId="2" borderId="25" xfId="13" applyFont="1" applyFill="1" applyBorder="1" applyAlignment="1">
      <alignment horizontal="left" vertical="top" wrapText="1"/>
    </xf>
    <xf numFmtId="0" fontId="28" fillId="2" borderId="26" xfId="13" applyFont="1" applyFill="1" applyBorder="1" applyAlignment="1">
      <alignment horizontal="left" vertical="top" wrapText="1"/>
    </xf>
    <xf numFmtId="0" fontId="28" fillId="2" borderId="21" xfId="13" applyFont="1" applyFill="1" applyBorder="1" applyAlignment="1">
      <alignment horizontal="left" vertical="top"/>
    </xf>
    <xf numFmtId="0" fontId="28" fillId="2" borderId="22" xfId="13" applyFont="1" applyFill="1" applyBorder="1" applyAlignment="1">
      <alignment horizontal="left" vertical="top"/>
    </xf>
    <xf numFmtId="0" fontId="28" fillId="2" borderId="74" xfId="13" applyFont="1" applyFill="1" applyBorder="1" applyAlignment="1">
      <alignment horizontal="left" vertical="top"/>
    </xf>
    <xf numFmtId="0" fontId="30" fillId="2" borderId="0" xfId="13" applyFont="1" applyFill="1" applyBorder="1" applyAlignment="1">
      <alignment horizontal="center" vertical="center" textRotation="255"/>
    </xf>
    <xf numFmtId="0" fontId="30" fillId="2" borderId="0" xfId="15" applyFont="1" applyFill="1" applyBorder="1" applyAlignment="1">
      <alignment horizontal="center" vertical="center" textRotation="255"/>
    </xf>
    <xf numFmtId="0" fontId="28" fillId="2" borderId="71" xfId="13" applyFont="1" applyFill="1" applyBorder="1" applyAlignment="1">
      <alignment horizontal="left" vertical="center"/>
    </xf>
    <xf numFmtId="49" fontId="28" fillId="2" borderId="29" xfId="13" applyNumberFormat="1" applyFont="1" applyFill="1" applyBorder="1" applyAlignment="1">
      <alignment horizontal="left" vertical="center"/>
    </xf>
    <xf numFmtId="0" fontId="28" fillId="2" borderId="0" xfId="13" applyFont="1" applyFill="1" applyAlignment="1">
      <alignment horizontal="left" vertical="center"/>
    </xf>
    <xf numFmtId="0" fontId="37" fillId="2" borderId="104" xfId="20" applyFont="1" applyFill="1" applyBorder="1" applyAlignment="1">
      <alignment horizontal="center" vertical="center" textRotation="255" wrapText="1"/>
    </xf>
    <xf numFmtId="0" fontId="37" fillId="2" borderId="85" xfId="20" applyFont="1" applyFill="1" applyBorder="1" applyAlignment="1">
      <alignment horizontal="center" vertical="center" textRotation="255" wrapText="1"/>
    </xf>
    <xf numFmtId="0" fontId="37" fillId="2" borderId="16" xfId="20" applyFont="1" applyFill="1" applyBorder="1" applyAlignment="1">
      <alignment horizontal="center" vertical="center" textRotation="255" wrapText="1"/>
    </xf>
    <xf numFmtId="0" fontId="37" fillId="2" borderId="132" xfId="20" applyFont="1" applyFill="1" applyBorder="1" applyAlignment="1">
      <alignment horizontal="center" vertical="center" textRotation="255" wrapText="1"/>
    </xf>
    <xf numFmtId="0" fontId="38" fillId="2" borderId="86" xfId="20" applyFont="1" applyFill="1" applyBorder="1" applyAlignment="1">
      <alignment horizontal="center" vertical="center" wrapText="1"/>
    </xf>
    <xf numFmtId="0" fontId="38" fillId="2" borderId="87" xfId="20" applyFont="1" applyFill="1" applyBorder="1" applyAlignment="1">
      <alignment horizontal="center" vertical="center" wrapText="1"/>
    </xf>
    <xf numFmtId="0" fontId="37" fillId="2" borderId="21" xfId="20" applyFont="1" applyFill="1" applyBorder="1" applyAlignment="1">
      <alignment horizontal="left" vertical="center" wrapText="1"/>
    </xf>
    <xf numFmtId="0" fontId="37" fillId="2" borderId="22" xfId="20" applyFont="1" applyFill="1" applyBorder="1" applyAlignment="1">
      <alignment horizontal="left" vertical="center" wrapText="1"/>
    </xf>
    <xf numFmtId="0" fontId="37" fillId="2" borderId="23" xfId="20" applyFont="1" applyFill="1" applyBorder="1" applyAlignment="1">
      <alignment horizontal="left" vertical="center" wrapText="1"/>
    </xf>
    <xf numFmtId="0" fontId="38" fillId="2" borderId="21" xfId="20" applyFont="1" applyFill="1" applyBorder="1" applyAlignment="1">
      <alignment horizontal="center" vertical="center" wrapText="1"/>
    </xf>
    <xf numFmtId="0" fontId="38" fillId="2" borderId="23" xfId="20" applyFont="1" applyFill="1" applyBorder="1" applyAlignment="1">
      <alignment horizontal="center" vertical="center" wrapText="1"/>
    </xf>
    <xf numFmtId="0" fontId="38" fillId="2" borderId="59" xfId="20" applyFont="1" applyFill="1" applyBorder="1" applyAlignment="1">
      <alignment horizontal="center" vertical="center" wrapText="1"/>
    </xf>
    <xf numFmtId="0" fontId="38" fillId="2" borderId="60" xfId="20" applyFont="1" applyFill="1" applyBorder="1" applyAlignment="1">
      <alignment horizontal="center" vertical="center" wrapText="1"/>
    </xf>
    <xf numFmtId="0" fontId="14" fillId="0" borderId="0" xfId="20" applyFont="1" applyFill="1" applyAlignment="1">
      <alignment horizontal="justify" vertical="top" wrapText="1"/>
    </xf>
    <xf numFmtId="0" fontId="38" fillId="2" borderId="109" xfId="20" applyFont="1" applyFill="1" applyBorder="1" applyAlignment="1">
      <alignment horizontal="center" vertical="center" wrapText="1"/>
    </xf>
    <xf numFmtId="0" fontId="37" fillId="2" borderId="86" xfId="20" applyFont="1" applyFill="1" applyBorder="1" applyAlignment="1">
      <alignment horizontal="center" vertical="center" wrapText="1"/>
    </xf>
    <xf numFmtId="0" fontId="37" fillId="2" borderId="87" xfId="20" applyFont="1" applyFill="1" applyBorder="1" applyAlignment="1">
      <alignment horizontal="center" vertical="center" wrapText="1"/>
    </xf>
    <xf numFmtId="0" fontId="37" fillId="2" borderId="109" xfId="20" applyFont="1" applyFill="1" applyBorder="1" applyAlignment="1">
      <alignment horizontal="center" vertical="center" wrapText="1"/>
    </xf>
    <xf numFmtId="0" fontId="38" fillId="2" borderId="107" xfId="20" applyFont="1" applyFill="1" applyBorder="1" applyAlignment="1">
      <alignment horizontal="center" vertical="center" wrapText="1"/>
    </xf>
    <xf numFmtId="0" fontId="38" fillId="2" borderId="100" xfId="20" applyFont="1" applyFill="1" applyBorder="1" applyAlignment="1">
      <alignment horizontal="center" vertical="center" wrapText="1"/>
    </xf>
    <xf numFmtId="0" fontId="38" fillId="2" borderId="87" xfId="20" applyFont="1" applyFill="1" applyBorder="1" applyAlignment="1">
      <alignment horizontal="right" vertical="center" wrapText="1"/>
    </xf>
    <xf numFmtId="0" fontId="38" fillId="2" borderId="110" xfId="20" applyFont="1" applyFill="1" applyBorder="1" applyAlignment="1">
      <alignment horizontal="center" vertical="center" wrapText="1"/>
    </xf>
    <xf numFmtId="0" fontId="38" fillId="2" borderId="111" xfId="20" applyFont="1" applyFill="1" applyBorder="1" applyAlignment="1">
      <alignment horizontal="center" vertical="center" wrapText="1"/>
    </xf>
    <xf numFmtId="0" fontId="38" fillId="2" borderId="112" xfId="20" applyFont="1" applyFill="1" applyBorder="1" applyAlignment="1">
      <alignment horizontal="center" vertical="center" wrapText="1"/>
    </xf>
    <xf numFmtId="0" fontId="38" fillId="2" borderId="113" xfId="20" applyFont="1" applyFill="1" applyBorder="1" applyAlignment="1">
      <alignment horizontal="left" vertical="center" wrapText="1"/>
    </xf>
    <xf numFmtId="0" fontId="38" fillId="2" borderId="111" xfId="20" applyFont="1" applyFill="1" applyBorder="1" applyAlignment="1">
      <alignment horizontal="left" vertical="center" wrapText="1"/>
    </xf>
    <xf numFmtId="0" fontId="38" fillId="3" borderId="107" xfId="20" applyFont="1" applyFill="1" applyBorder="1" applyAlignment="1">
      <alignment horizontal="left" vertical="center" wrapText="1"/>
    </xf>
    <xf numFmtId="0" fontId="38" fillId="3" borderId="98" xfId="20" applyFont="1" applyFill="1" applyBorder="1" applyAlignment="1">
      <alignment horizontal="left" vertical="center" wrapText="1"/>
    </xf>
    <xf numFmtId="0" fontId="38" fillId="3" borderId="99" xfId="20" applyFont="1" applyFill="1" applyBorder="1" applyAlignment="1">
      <alignment horizontal="left" vertical="center" wrapText="1"/>
    </xf>
    <xf numFmtId="0" fontId="38" fillId="2" borderId="108" xfId="20" applyFont="1" applyFill="1" applyBorder="1" applyAlignment="1">
      <alignment horizontal="center" vertical="center" wrapText="1"/>
    </xf>
    <xf numFmtId="0" fontId="38" fillId="2" borderId="92" xfId="20" applyFont="1" applyFill="1" applyBorder="1" applyAlignment="1">
      <alignment horizontal="center" vertical="center" wrapText="1"/>
    </xf>
    <xf numFmtId="0" fontId="38" fillId="2" borderId="91" xfId="20" applyFont="1" applyFill="1" applyBorder="1" applyAlignment="1">
      <alignment horizontal="center" vertical="center" wrapText="1"/>
    </xf>
    <xf numFmtId="0" fontId="38" fillId="2" borderId="16" xfId="20" applyFont="1" applyFill="1" applyBorder="1" applyAlignment="1">
      <alignment horizontal="center" vertical="center" wrapText="1"/>
    </xf>
    <xf numFmtId="0" fontId="38" fillId="2" borderId="0" xfId="20" applyFont="1" applyFill="1" applyAlignment="1">
      <alignment horizontal="center" vertical="center" wrapText="1"/>
    </xf>
    <xf numFmtId="0" fontId="38" fillId="2" borderId="95" xfId="20" applyFont="1" applyFill="1" applyBorder="1" applyAlignment="1">
      <alignment horizontal="center" vertical="center" wrapText="1"/>
    </xf>
    <xf numFmtId="0" fontId="37" fillId="2" borderId="90" xfId="20" applyFont="1" applyFill="1" applyBorder="1" applyAlignment="1">
      <alignment horizontal="left" vertical="top" wrapText="1"/>
    </xf>
    <xf numFmtId="0" fontId="37" fillId="2" borderId="92" xfId="20" applyFont="1" applyFill="1" applyBorder="1" applyAlignment="1">
      <alignment horizontal="left" vertical="top" wrapText="1"/>
    </xf>
    <xf numFmtId="0" fontId="37" fillId="2" borderId="93" xfId="20" applyFont="1" applyFill="1" applyBorder="1" applyAlignment="1">
      <alignment horizontal="left" vertical="top" wrapText="1"/>
    </xf>
    <xf numFmtId="0" fontId="37" fillId="2" borderId="94" xfId="20" applyFont="1" applyFill="1" applyBorder="1" applyAlignment="1">
      <alignment horizontal="left" vertical="top" wrapText="1"/>
    </xf>
    <xf numFmtId="0" fontId="37" fillId="2" borderId="0" xfId="20" applyFont="1" applyFill="1" applyAlignment="1">
      <alignment horizontal="left" vertical="top" wrapText="1"/>
    </xf>
    <xf numFmtId="0" fontId="37" fillId="2" borderId="9" xfId="20" applyFont="1" applyFill="1" applyBorder="1" applyAlignment="1">
      <alignment horizontal="left" vertical="top" wrapText="1"/>
    </xf>
    <xf numFmtId="0" fontId="37" fillId="2" borderId="85" xfId="20" applyFont="1" applyFill="1" applyBorder="1" applyAlignment="1">
      <alignment horizontal="left" vertical="top" wrapText="1"/>
    </xf>
    <xf numFmtId="0" fontId="37" fillId="2" borderId="101" xfId="20" applyFont="1" applyFill="1" applyBorder="1" applyAlignment="1">
      <alignment horizontal="left" vertical="top" wrapText="1"/>
    </xf>
    <xf numFmtId="0" fontId="39" fillId="2" borderId="21" xfId="20" applyFont="1" applyFill="1" applyBorder="1" applyAlignment="1">
      <alignment horizontal="center" vertical="center" wrapText="1"/>
    </xf>
    <xf numFmtId="0" fontId="39" fillId="2" borderId="22" xfId="20" applyFont="1" applyFill="1" applyBorder="1" applyAlignment="1">
      <alignment horizontal="center" vertical="center" wrapText="1"/>
    </xf>
    <xf numFmtId="0" fontId="37" fillId="2" borderId="2" xfId="20" applyFont="1" applyFill="1" applyBorder="1" applyAlignment="1">
      <alignment horizontal="left" vertical="center" wrapText="1"/>
    </xf>
    <xf numFmtId="0" fontId="37" fillId="2" borderId="3" xfId="20" applyFont="1" applyFill="1" applyBorder="1" applyAlignment="1">
      <alignment horizontal="left" vertical="center" wrapText="1"/>
    </xf>
    <xf numFmtId="0" fontId="37" fillId="2" borderId="4" xfId="20" applyFont="1" applyFill="1" applyBorder="1" applyAlignment="1">
      <alignment horizontal="left" vertical="center" wrapText="1"/>
    </xf>
    <xf numFmtId="0" fontId="38" fillId="2" borderId="59" xfId="20" applyFont="1" applyFill="1" applyBorder="1" applyAlignment="1">
      <alignment horizontal="left" vertical="center" wrapText="1"/>
    </xf>
    <xf numFmtId="0" fontId="38" fillId="2" borderId="0" xfId="20" applyFont="1" applyFill="1" applyAlignment="1">
      <alignment horizontal="left" vertical="center" wrapText="1"/>
    </xf>
    <xf numFmtId="0" fontId="38" fillId="2" borderId="9" xfId="20" applyFont="1" applyFill="1" applyBorder="1" applyAlignment="1">
      <alignment horizontal="left" vertical="center" wrapText="1"/>
    </xf>
    <xf numFmtId="0" fontId="38" fillId="2" borderId="0" xfId="20" applyFont="1" applyFill="1" applyBorder="1" applyAlignment="1">
      <alignment horizontal="left" vertical="center" wrapText="1"/>
    </xf>
    <xf numFmtId="176" fontId="37" fillId="2" borderId="24" xfId="20" applyNumberFormat="1" applyFont="1" applyFill="1" applyBorder="1" applyAlignment="1">
      <alignment horizontal="left" vertical="center" wrapText="1" indent="1"/>
    </xf>
    <xf numFmtId="176" fontId="37" fillId="2" borderId="25" xfId="20" applyNumberFormat="1" applyFont="1" applyFill="1" applyBorder="1" applyAlignment="1">
      <alignment horizontal="left" vertical="center" wrapText="1" indent="1"/>
    </xf>
    <xf numFmtId="176" fontId="37" fillId="2" borderId="0" xfId="20" applyNumberFormat="1" applyFont="1" applyFill="1" applyBorder="1" applyAlignment="1">
      <alignment horizontal="left" vertical="center" wrapText="1" indent="1"/>
    </xf>
    <xf numFmtId="176" fontId="37" fillId="2" borderId="60" xfId="20" applyNumberFormat="1" applyFont="1" applyFill="1" applyBorder="1" applyAlignment="1">
      <alignment horizontal="left" vertical="center" wrapText="1" indent="1"/>
    </xf>
    <xf numFmtId="0" fontId="15" fillId="0" borderId="94" xfId="20" applyFont="1" applyFill="1" applyBorder="1" applyAlignment="1">
      <alignment horizontal="center" vertical="center" wrapText="1"/>
    </xf>
    <xf numFmtId="0" fontId="15" fillId="0" borderId="0" xfId="20" applyFont="1" applyFill="1" applyBorder="1" applyAlignment="1">
      <alignment horizontal="center" vertical="center" wrapText="1"/>
    </xf>
    <xf numFmtId="0" fontId="15" fillId="0" borderId="2" xfId="20" applyFont="1" applyFill="1" applyBorder="1" applyAlignment="1">
      <alignment horizontal="center" vertical="center" wrapText="1"/>
    </xf>
    <xf numFmtId="0" fontId="15" fillId="0" borderId="3" xfId="20" applyFont="1" applyFill="1" applyBorder="1" applyAlignment="1">
      <alignment horizontal="center" vertical="center" wrapText="1"/>
    </xf>
    <xf numFmtId="0" fontId="15" fillId="0" borderId="29" xfId="20" applyFont="1" applyFill="1" applyBorder="1" applyAlignment="1">
      <alignment horizontal="center" vertical="center" wrapText="1"/>
    </xf>
    <xf numFmtId="0" fontId="15" fillId="0" borderId="1" xfId="20" applyFont="1" applyFill="1" applyBorder="1" applyAlignment="1">
      <alignment horizontal="center" vertical="center" wrapText="1"/>
    </xf>
    <xf numFmtId="0" fontId="15" fillId="0" borderId="24" xfId="20" applyFont="1" applyFill="1" applyBorder="1" applyAlignment="1">
      <alignment horizontal="center" vertical="center" wrapText="1"/>
    </xf>
    <xf numFmtId="0" fontId="15" fillId="0" borderId="25" xfId="20" applyFont="1" applyFill="1" applyBorder="1" applyAlignment="1">
      <alignment horizontal="center" vertical="center" wrapText="1"/>
    </xf>
    <xf numFmtId="0" fontId="15" fillId="0" borderId="26" xfId="20" applyFont="1" applyFill="1" applyBorder="1" applyAlignment="1">
      <alignment horizontal="center" vertical="center" wrapText="1"/>
    </xf>
    <xf numFmtId="0" fontId="15" fillId="0" borderId="59" xfId="20" applyFont="1" applyFill="1" applyBorder="1" applyAlignment="1">
      <alignment horizontal="center" vertical="center" shrinkToFit="1"/>
    </xf>
    <xf numFmtId="0" fontId="15" fillId="0" borderId="60" xfId="20" applyFont="1" applyFill="1" applyBorder="1" applyAlignment="1">
      <alignment horizontal="center" vertical="center" shrinkToFit="1"/>
    </xf>
    <xf numFmtId="0" fontId="40" fillId="0" borderId="1" xfId="20" applyFont="1" applyFill="1" applyBorder="1" applyAlignment="1">
      <alignment horizontal="center" vertical="center" wrapText="1"/>
    </xf>
    <xf numFmtId="0" fontId="40" fillId="0" borderId="34" xfId="20" applyFont="1" applyFill="1" applyBorder="1" applyAlignment="1">
      <alignment horizontal="center" vertical="center" wrapText="1"/>
    </xf>
    <xf numFmtId="0" fontId="40" fillId="0" borderId="36" xfId="20" applyFont="1" applyFill="1" applyBorder="1" applyAlignment="1">
      <alignment horizontal="center" vertical="center" wrapText="1"/>
    </xf>
    <xf numFmtId="0" fontId="40" fillId="0" borderId="133" xfId="20" applyFont="1" applyFill="1" applyBorder="1" applyAlignment="1">
      <alignment horizontal="center" vertical="center" wrapText="1"/>
    </xf>
    <xf numFmtId="0" fontId="40" fillId="0" borderId="134" xfId="20" applyFont="1" applyFill="1" applyBorder="1" applyAlignment="1">
      <alignment horizontal="center" vertical="center" wrapText="1"/>
    </xf>
    <xf numFmtId="0" fontId="40" fillId="0" borderId="135" xfId="20" applyFont="1" applyFill="1" applyBorder="1" applyAlignment="1">
      <alignment horizontal="center" vertical="center" wrapText="1"/>
    </xf>
    <xf numFmtId="0" fontId="40" fillId="0" borderId="136" xfId="20" applyFont="1" applyFill="1" applyBorder="1" applyAlignment="1">
      <alignment horizontal="center" vertical="center" wrapText="1"/>
    </xf>
    <xf numFmtId="0" fontId="38" fillId="2" borderId="96" xfId="20" applyFont="1" applyFill="1" applyBorder="1" applyAlignment="1">
      <alignment horizontal="left" vertical="center" wrapText="1"/>
    </xf>
    <xf numFmtId="0" fontId="38" fillId="2" borderId="98" xfId="20" applyFont="1" applyFill="1" applyBorder="1" applyAlignment="1">
      <alignment horizontal="left" vertical="center" wrapText="1"/>
    </xf>
    <xf numFmtId="0" fontId="38" fillId="2" borderId="99" xfId="20" applyFont="1" applyFill="1" applyBorder="1" applyAlignment="1">
      <alignment horizontal="left" vertical="center" wrapText="1"/>
    </xf>
    <xf numFmtId="0" fontId="38" fillId="2" borderId="90" xfId="20" applyFont="1" applyFill="1" applyBorder="1" applyAlignment="1">
      <alignment horizontal="center" vertical="center" wrapText="1"/>
    </xf>
    <xf numFmtId="0" fontId="38" fillId="2" borderId="96" xfId="20" applyFont="1" applyFill="1" applyBorder="1" applyAlignment="1">
      <alignment horizontal="center" vertical="center" wrapText="1"/>
    </xf>
    <xf numFmtId="0" fontId="38" fillId="2" borderId="97" xfId="20" applyFont="1" applyFill="1" applyBorder="1" applyAlignment="1">
      <alignment horizontal="center" vertical="center" wrapText="1"/>
    </xf>
    <xf numFmtId="49" fontId="38" fillId="2" borderId="88" xfId="20" applyNumberFormat="1" applyFont="1" applyFill="1" applyBorder="1" applyAlignment="1">
      <alignment horizontal="left" vertical="center" wrapText="1"/>
    </xf>
    <xf numFmtId="49" fontId="38" fillId="2" borderId="87" xfId="20" applyNumberFormat="1" applyFont="1" applyFill="1" applyBorder="1" applyAlignment="1">
      <alignment horizontal="left" vertical="center" wrapText="1"/>
    </xf>
    <xf numFmtId="49" fontId="39" fillId="2" borderId="87" xfId="20" applyNumberFormat="1" applyFont="1" applyFill="1" applyBorder="1" applyAlignment="1">
      <alignment horizontal="right" vertical="center" wrapText="1"/>
    </xf>
    <xf numFmtId="49" fontId="38" fillId="2" borderId="3" xfId="20" applyNumberFormat="1" applyFont="1" applyFill="1" applyBorder="1" applyAlignment="1">
      <alignment horizontal="center" vertical="center" wrapText="1"/>
    </xf>
    <xf numFmtId="49" fontId="38" fillId="2" borderId="4" xfId="20" applyNumberFormat="1" applyFont="1" applyFill="1" applyBorder="1" applyAlignment="1">
      <alignment horizontal="center" vertical="center" wrapText="1"/>
    </xf>
    <xf numFmtId="0" fontId="38" fillId="2" borderId="2" xfId="20" applyFont="1" applyFill="1" applyBorder="1" applyAlignment="1">
      <alignment horizontal="center" vertical="center" wrapText="1"/>
    </xf>
    <xf numFmtId="0" fontId="38" fillId="2" borderId="4" xfId="20" applyFont="1" applyFill="1" applyBorder="1" applyAlignment="1">
      <alignment horizontal="center" vertical="center" wrapText="1"/>
    </xf>
    <xf numFmtId="49" fontId="38" fillId="2" borderId="89" xfId="20" applyNumberFormat="1" applyFont="1" applyFill="1" applyBorder="1" applyAlignment="1">
      <alignment horizontal="left" vertical="center" wrapText="1"/>
    </xf>
    <xf numFmtId="0" fontId="38" fillId="2" borderId="102" xfId="20" applyFont="1" applyFill="1" applyBorder="1" applyAlignment="1">
      <alignment horizontal="center" vertical="center" wrapText="1"/>
    </xf>
    <xf numFmtId="0" fontId="38" fillId="2" borderId="103" xfId="20" applyFont="1" applyFill="1" applyBorder="1" applyAlignment="1">
      <alignment horizontal="center" vertical="center" wrapText="1"/>
    </xf>
    <xf numFmtId="49" fontId="38" fillId="2" borderId="0" xfId="20" applyNumberFormat="1" applyFont="1" applyFill="1" applyAlignment="1">
      <alignment horizontal="left" vertical="center" wrapText="1"/>
    </xf>
    <xf numFmtId="49" fontId="38" fillId="2" borderId="9" xfId="20" applyNumberFormat="1" applyFont="1" applyFill="1" applyBorder="1" applyAlignment="1">
      <alignment horizontal="left" vertical="center" wrapText="1"/>
    </xf>
    <xf numFmtId="0" fontId="36" fillId="2" borderId="0" xfId="20" applyFont="1" applyFill="1" applyAlignment="1">
      <alignment horizontal="left" vertical="center"/>
    </xf>
    <xf numFmtId="0" fontId="37" fillId="2" borderId="31" xfId="20" applyFont="1" applyFill="1" applyBorder="1" applyAlignment="1">
      <alignment horizontal="center" vertical="center" textRotation="255" wrapText="1"/>
    </xf>
    <xf numFmtId="0" fontId="38" fillId="2" borderId="33" xfId="20" applyFont="1" applyFill="1" applyBorder="1" applyAlignment="1">
      <alignment horizontal="center" vertical="center"/>
    </xf>
    <xf numFmtId="0" fontId="38" fillId="2" borderId="28" xfId="20" applyFont="1" applyFill="1" applyBorder="1" applyAlignment="1">
      <alignment horizontal="center" vertical="center"/>
    </xf>
    <xf numFmtId="49" fontId="38" fillId="0" borderId="33" xfId="20" applyNumberFormat="1" applyFont="1" applyBorder="1" applyAlignment="1">
      <alignment horizontal="left" vertical="center"/>
    </xf>
    <xf numFmtId="49" fontId="38" fillId="0" borderId="28" xfId="20" applyNumberFormat="1" applyFont="1" applyBorder="1" applyAlignment="1">
      <alignment horizontal="left" vertical="center"/>
    </xf>
    <xf numFmtId="49" fontId="38" fillId="0" borderId="82" xfId="20" applyNumberFormat="1" applyFont="1" applyBorder="1" applyAlignment="1">
      <alignment horizontal="left" vertical="center"/>
    </xf>
    <xf numFmtId="0" fontId="38" fillId="2" borderId="130" xfId="20" applyFont="1" applyFill="1" applyBorder="1" applyAlignment="1">
      <alignment horizontal="center" vertical="center" wrapText="1"/>
    </xf>
    <xf numFmtId="0" fontId="38" fillId="2" borderId="106" xfId="20" applyFont="1" applyFill="1" applyBorder="1" applyAlignment="1">
      <alignment horizontal="center" vertical="center" wrapText="1"/>
    </xf>
    <xf numFmtId="0" fontId="38" fillId="2" borderId="105" xfId="20" applyFont="1" applyFill="1" applyBorder="1" applyAlignment="1">
      <alignment horizontal="left" vertical="center" wrapText="1"/>
    </xf>
    <xf numFmtId="0" fontId="38" fillId="2" borderId="106" xfId="20" applyFont="1" applyFill="1" applyBorder="1" applyAlignment="1">
      <alignment horizontal="left" vertical="center" wrapText="1"/>
    </xf>
    <xf numFmtId="0" fontId="38" fillId="2" borderId="131" xfId="20" applyFont="1" applyFill="1" applyBorder="1" applyAlignment="1">
      <alignment horizontal="left" vertical="center" wrapText="1"/>
    </xf>
    <xf numFmtId="0" fontId="38" fillId="2" borderId="88" xfId="20" applyFont="1" applyFill="1" applyBorder="1" applyAlignment="1">
      <alignment horizontal="left" vertical="center" wrapText="1"/>
    </xf>
    <xf numFmtId="0" fontId="38" fillId="2" borderId="87" xfId="20" applyFont="1" applyFill="1" applyBorder="1" applyAlignment="1">
      <alignment horizontal="left" vertical="center" wrapText="1"/>
    </xf>
    <xf numFmtId="0" fontId="38" fillId="2" borderId="89" xfId="20" applyFont="1" applyFill="1" applyBorder="1" applyAlignment="1">
      <alignment horizontal="left" vertical="center" wrapText="1"/>
    </xf>
    <xf numFmtId="0" fontId="38" fillId="2" borderId="94" xfId="20" applyFont="1" applyFill="1" applyBorder="1" applyAlignment="1">
      <alignment horizontal="center" vertical="center" wrapText="1"/>
    </xf>
    <xf numFmtId="0" fontId="38" fillId="2" borderId="90" xfId="20" applyFont="1" applyFill="1" applyBorder="1" applyAlignment="1">
      <alignment horizontal="center" vertical="center" shrinkToFit="1"/>
    </xf>
    <xf numFmtId="0" fontId="38" fillId="2" borderId="92" xfId="20" applyFont="1" applyFill="1" applyBorder="1" applyAlignment="1">
      <alignment horizontal="center" vertical="center" shrinkToFit="1"/>
    </xf>
    <xf numFmtId="49" fontId="38" fillId="2" borderId="92" xfId="20" applyNumberFormat="1" applyFont="1" applyFill="1" applyBorder="1" applyAlignment="1">
      <alignment horizontal="center" vertical="center" wrapText="1"/>
    </xf>
    <xf numFmtId="0" fontId="38" fillId="2" borderId="93" xfId="20" applyFont="1" applyFill="1" applyBorder="1" applyAlignment="1">
      <alignment horizontal="center" vertical="center" wrapText="1"/>
    </xf>
    <xf numFmtId="0" fontId="37" fillId="2" borderId="0" xfId="20" applyFont="1" applyFill="1" applyAlignment="1">
      <alignment horizontal="left" vertical="center"/>
    </xf>
    <xf numFmtId="0" fontId="37" fillId="2" borderId="9" xfId="20" applyFont="1" applyFill="1" applyBorder="1" applyAlignment="1">
      <alignment horizontal="left" vertical="center"/>
    </xf>
    <xf numFmtId="0" fontId="2" fillId="2" borderId="51" xfId="4" applyFont="1" applyFill="1" applyBorder="1" applyAlignment="1">
      <alignment horizontal="left" vertical="center"/>
    </xf>
    <xf numFmtId="0" fontId="2" fillId="2" borderId="61" xfId="4" applyFont="1" applyFill="1" applyBorder="1" applyAlignment="1">
      <alignment horizontal="left" vertical="center"/>
    </xf>
    <xf numFmtId="0" fontId="1" fillId="2" borderId="0" xfId="4" applyFill="1" applyAlignment="1">
      <alignment vertical="center"/>
    </xf>
    <xf numFmtId="0" fontId="16" fillId="2" borderId="0" xfId="4" applyFont="1" applyFill="1" applyAlignment="1">
      <alignment horizontal="center" vertical="center"/>
    </xf>
    <xf numFmtId="0" fontId="3" fillId="2" borderId="51" xfId="4" applyFont="1" applyFill="1" applyBorder="1" applyAlignment="1">
      <alignment horizontal="center" vertical="center"/>
    </xf>
    <xf numFmtId="0" fontId="3" fillId="2" borderId="61" xfId="4" applyFont="1" applyFill="1" applyBorder="1" applyAlignment="1">
      <alignment horizontal="center" vertical="center"/>
    </xf>
    <xf numFmtId="0" fontId="6" fillId="0" borderId="40" xfId="16" applyFont="1" applyBorder="1" applyAlignment="1">
      <alignment horizontal="center" vertical="center"/>
    </xf>
    <xf numFmtId="0" fontId="6" fillId="0" borderId="44" xfId="16" applyFont="1" applyBorder="1" applyAlignment="1">
      <alignment horizontal="center" vertical="center"/>
    </xf>
    <xf numFmtId="0" fontId="18" fillId="0" borderId="0" xfId="16" applyFont="1" applyAlignment="1">
      <alignment horizontal="center" vertical="center"/>
    </xf>
    <xf numFmtId="0" fontId="6" fillId="0" borderId="4" xfId="16" applyFont="1" applyBorder="1" applyAlignment="1">
      <alignment horizontal="left" vertical="center"/>
    </xf>
    <xf numFmtId="0" fontId="6" fillId="0" borderId="1" xfId="16" applyFont="1" applyBorder="1" applyAlignment="1">
      <alignment horizontal="left" vertical="center"/>
    </xf>
    <xf numFmtId="0" fontId="1" fillId="0" borderId="0" xfId="2" applyBorder="1" applyAlignment="1">
      <alignment horizontal="center" vertical="center"/>
    </xf>
    <xf numFmtId="0" fontId="1" fillId="0" borderId="0" xfId="2" applyBorder="1" applyAlignment="1">
      <alignment vertical="center"/>
    </xf>
    <xf numFmtId="0" fontId="1" fillId="0" borderId="1" xfId="2" applyBorder="1" applyAlignment="1">
      <alignment horizontal="center" vertical="center"/>
    </xf>
    <xf numFmtId="0" fontId="3" fillId="0" borderId="0" xfId="17" applyAlignment="1">
      <alignment horizontal="left" vertical="center"/>
    </xf>
    <xf numFmtId="0" fontId="3" fillId="0" borderId="0" xfId="17" applyBorder="1" applyAlignment="1">
      <alignment horizontal="right" vertical="center"/>
    </xf>
    <xf numFmtId="0" fontId="3" fillId="0" borderId="25" xfId="17" applyBorder="1" applyAlignment="1">
      <alignment horizontal="right" vertical="center"/>
    </xf>
    <xf numFmtId="0" fontId="3" fillId="0" borderId="31" xfId="17" applyBorder="1" applyAlignment="1">
      <alignment horizontal="center" vertical="center"/>
    </xf>
    <xf numFmtId="0" fontId="3" fillId="0" borderId="6" xfId="17" applyBorder="1" applyAlignment="1">
      <alignment horizontal="center" vertical="center"/>
    </xf>
    <xf numFmtId="0" fontId="3" fillId="0" borderId="7" xfId="17" applyBorder="1" applyAlignment="1">
      <alignment horizontal="center" vertical="center"/>
    </xf>
    <xf numFmtId="0" fontId="3" fillId="0" borderId="16" xfId="17" applyBorder="1" applyAlignment="1">
      <alignment horizontal="center" vertical="center"/>
    </xf>
    <xf numFmtId="0" fontId="3" fillId="0" borderId="0" xfId="17" applyBorder="1" applyAlignment="1">
      <alignment horizontal="center" vertical="center"/>
    </xf>
    <xf numFmtId="0" fontId="3" fillId="0" borderId="9" xfId="17" applyBorder="1" applyAlignment="1">
      <alignment horizontal="center" vertical="center"/>
    </xf>
    <xf numFmtId="0" fontId="3" fillId="0" borderId="32" xfId="17" applyBorder="1" applyAlignment="1">
      <alignment horizontal="center" vertical="center"/>
    </xf>
    <xf numFmtId="0" fontId="3" fillId="0" borderId="11" xfId="17" applyBorder="1" applyAlignment="1">
      <alignment horizontal="center" vertical="center"/>
    </xf>
    <xf numFmtId="0" fontId="3" fillId="0" borderId="12" xfId="17" applyBorder="1" applyAlignment="1">
      <alignment horizontal="center" vertical="center"/>
    </xf>
    <xf numFmtId="0" fontId="3" fillId="0" borderId="0" xfId="17" applyAlignment="1">
      <alignment horizontal="center" vertical="center"/>
    </xf>
    <xf numFmtId="0" fontId="3" fillId="0" borderId="0" xfId="17" applyAlignment="1">
      <alignment horizontal="left" vertical="center" wrapText="1"/>
    </xf>
    <xf numFmtId="0" fontId="3" fillId="0" borderId="0" xfId="17" applyBorder="1" applyAlignment="1">
      <alignment vertical="center" wrapText="1"/>
    </xf>
    <xf numFmtId="0" fontId="21" fillId="2" borderId="16" xfId="7" applyFont="1" applyFill="1" applyBorder="1" applyAlignment="1">
      <alignment horizontal="left" vertical="center" wrapText="1"/>
    </xf>
    <xf numFmtId="0" fontId="21" fillId="2" borderId="9" xfId="7" applyFont="1" applyFill="1" applyBorder="1" applyAlignment="1">
      <alignment horizontal="left" vertical="center" wrapText="1"/>
    </xf>
    <xf numFmtId="0" fontId="21" fillId="2" borderId="16" xfId="7" applyFont="1" applyFill="1" applyBorder="1" applyAlignment="1">
      <alignment horizontal="left" vertical="top" wrapText="1"/>
    </xf>
    <xf numFmtId="0" fontId="21" fillId="2" borderId="9" xfId="7" applyFont="1" applyFill="1" applyBorder="1" applyAlignment="1">
      <alignment horizontal="left" vertical="top" wrapText="1"/>
    </xf>
    <xf numFmtId="0" fontId="21" fillId="2" borderId="32" xfId="7" applyFont="1" applyFill="1" applyBorder="1" applyAlignment="1">
      <alignment horizontal="left" vertical="top" wrapText="1"/>
    </xf>
    <xf numFmtId="0" fontId="21" fillId="2" borderId="12" xfId="7" applyFont="1" applyFill="1" applyBorder="1" applyAlignment="1">
      <alignment horizontal="left" vertical="top" wrapText="1"/>
    </xf>
    <xf numFmtId="0" fontId="12" fillId="2" borderId="0" xfId="7" applyFont="1" applyFill="1" applyBorder="1" applyAlignment="1">
      <alignment horizontal="center" vertical="center"/>
    </xf>
    <xf numFmtId="0" fontId="21" fillId="2" borderId="27" xfId="7" applyFont="1" applyFill="1" applyBorder="1" applyAlignment="1">
      <alignment horizontal="center" vertical="center" wrapText="1"/>
    </xf>
    <xf numFmtId="0" fontId="21" fillId="2" borderId="122" xfId="7" applyFont="1" applyFill="1" applyBorder="1" applyAlignment="1">
      <alignment horizontal="center" vertical="center" wrapText="1"/>
    </xf>
    <xf numFmtId="0" fontId="21" fillId="2" borderId="19" xfId="7" applyFont="1" applyFill="1" applyBorder="1" applyAlignment="1">
      <alignment horizontal="left" vertical="center" wrapText="1"/>
    </xf>
    <xf numFmtId="0" fontId="21" fillId="2" borderId="74" xfId="7" applyFont="1" applyFill="1" applyBorder="1" applyAlignment="1">
      <alignment horizontal="left" vertical="center" wrapText="1"/>
    </xf>
    <xf numFmtId="0" fontId="21" fillId="2" borderId="16" xfId="7" applyFont="1" applyFill="1" applyBorder="1" applyAlignment="1">
      <alignment horizontal="left" wrapText="1"/>
    </xf>
    <xf numFmtId="0" fontId="21" fillId="2" borderId="9" xfId="7" applyFont="1" applyFill="1" applyBorder="1" applyAlignment="1">
      <alignment horizontal="left" wrapText="1"/>
    </xf>
    <xf numFmtId="0" fontId="23" fillId="0" borderId="0" xfId="19" applyFont="1" applyAlignment="1">
      <alignment horizontal="center" shrinkToFit="1"/>
    </xf>
    <xf numFmtId="0" fontId="3" fillId="0" borderId="2" xfId="19" applyFont="1" applyBorder="1" applyAlignment="1">
      <alignment horizontal="center" vertical="center"/>
    </xf>
    <xf numFmtId="0" fontId="3" fillId="0" borderId="3" xfId="19" applyFont="1" applyBorder="1" applyAlignment="1">
      <alignment horizontal="center" vertical="center"/>
    </xf>
    <xf numFmtId="0" fontId="3" fillId="0" borderId="4" xfId="19" applyFont="1" applyBorder="1" applyAlignment="1">
      <alignment horizontal="center" vertical="center"/>
    </xf>
    <xf numFmtId="0" fontId="3" fillId="0" borderId="2" xfId="19" applyFont="1" applyBorder="1" applyAlignment="1">
      <alignment horizontal="center"/>
    </xf>
    <xf numFmtId="0" fontId="3" fillId="0" borderId="3" xfId="19" applyFont="1" applyBorder="1" applyAlignment="1">
      <alignment horizontal="center"/>
    </xf>
    <xf numFmtId="0" fontId="3" fillId="0" borderId="4" xfId="19" applyFont="1" applyBorder="1" applyAlignment="1">
      <alignment horizontal="center"/>
    </xf>
    <xf numFmtId="0" fontId="17" fillId="0" borderId="2" xfId="19" applyFont="1" applyBorder="1" applyAlignment="1">
      <alignment horizontal="center" vertical="center"/>
    </xf>
    <xf numFmtId="0" fontId="17" fillId="0" borderId="3" xfId="19" applyFont="1" applyBorder="1" applyAlignment="1">
      <alignment horizontal="center" vertical="center"/>
    </xf>
    <xf numFmtId="0" fontId="17" fillId="0" borderId="4" xfId="19" applyFont="1" applyBorder="1" applyAlignment="1">
      <alignment horizontal="center" vertical="center"/>
    </xf>
    <xf numFmtId="0" fontId="17" fillId="0" borderId="0" xfId="19" applyFont="1" applyBorder="1" applyAlignment="1">
      <alignment vertical="center"/>
    </xf>
    <xf numFmtId="0" fontId="17" fillId="0" borderId="0" xfId="19" applyFont="1" applyBorder="1" applyAlignment="1">
      <alignment horizontal="center" vertical="center"/>
    </xf>
    <xf numFmtId="0" fontId="13" fillId="2" borderId="22" xfId="7" applyFont="1" applyFill="1" applyBorder="1" applyAlignment="1">
      <alignment horizontal="left"/>
    </xf>
    <xf numFmtId="0" fontId="13" fillId="2" borderId="22" xfId="7" applyFont="1" applyFill="1" applyBorder="1" applyAlignment="1">
      <alignment horizontal="center" vertical="center"/>
    </xf>
    <xf numFmtId="0" fontId="13" fillId="2" borderId="25" xfId="7" applyFont="1" applyFill="1" applyBorder="1" applyAlignment="1">
      <alignment horizontal="center" vertical="center"/>
    </xf>
    <xf numFmtId="0" fontId="52" fillId="2" borderId="25" xfId="7" applyFont="1" applyFill="1" applyBorder="1" applyAlignment="1">
      <alignment horizontal="center"/>
    </xf>
    <xf numFmtId="0" fontId="52" fillId="2" borderId="0" xfId="7" applyFont="1" applyFill="1" applyBorder="1" applyAlignment="1">
      <alignment horizontal="left" vertical="top"/>
    </xf>
    <xf numFmtId="0" fontId="15" fillId="2" borderId="0" xfId="7" applyFont="1" applyFill="1" applyBorder="1" applyAlignment="1">
      <alignment horizontal="right" vertical="center"/>
    </xf>
    <xf numFmtId="0" fontId="12" fillId="2" borderId="0" xfId="7" applyFont="1" applyFill="1" applyBorder="1" applyAlignment="1">
      <alignment horizontal="right"/>
    </xf>
    <xf numFmtId="0" fontId="13" fillId="2" borderId="0" xfId="7" applyFont="1" applyFill="1" applyBorder="1" applyAlignment="1">
      <alignment horizontal="left" vertical="center"/>
    </xf>
    <xf numFmtId="0" fontId="13" fillId="2" borderId="25" xfId="7" applyFont="1" applyFill="1" applyBorder="1" applyAlignment="1">
      <alignment horizontal="left" vertical="center"/>
    </xf>
    <xf numFmtId="0" fontId="15" fillId="2" borderId="0" xfId="7" applyFont="1" applyFill="1" applyBorder="1" applyAlignment="1">
      <alignment horizontal="center" vertical="top"/>
    </xf>
    <xf numFmtId="0" fontId="52" fillId="2" borderId="2" xfId="7" applyFont="1" applyFill="1" applyBorder="1" applyAlignment="1">
      <alignment horizontal="left" vertical="center"/>
    </xf>
    <xf numFmtId="0" fontId="52" fillId="2" borderId="3" xfId="7" applyFont="1" applyFill="1" applyBorder="1" applyAlignment="1">
      <alignment horizontal="left" vertical="center"/>
    </xf>
    <xf numFmtId="0" fontId="52" fillId="2" borderId="4" xfId="7" applyFont="1" applyFill="1" applyBorder="1" applyAlignment="1">
      <alignment horizontal="left" vertical="center"/>
    </xf>
  </cellXfs>
  <cellStyles count="23">
    <cellStyle name="ハイパーリンク" xfId="21" builtinId="8"/>
    <cellStyle name="説明文" xfId="1" builtinId="53" customBuiltin="1"/>
    <cellStyle name="標準" xfId="0" builtinId="0"/>
    <cellStyle name="標準 10" xfId="19"/>
    <cellStyle name="標準 2" xfId="2"/>
    <cellStyle name="標準 2 2" xfId="7"/>
    <cellStyle name="標準 2 3" xfId="8"/>
    <cellStyle name="標準 2 3 2" xfId="20"/>
    <cellStyle name="標準 2 4" xfId="11"/>
    <cellStyle name="標準 3" xfId="4"/>
    <cellStyle name="標準 4" xfId="3"/>
    <cellStyle name="標準 5" xfId="5"/>
    <cellStyle name="標準 5 2" xfId="17"/>
    <cellStyle name="標準 6" xfId="6"/>
    <cellStyle name="標準 7" xfId="9"/>
    <cellStyle name="標準 7 2" xfId="18"/>
    <cellStyle name="標準 8" xfId="10"/>
    <cellStyle name="標準 9" xfId="12"/>
    <cellStyle name="標準_kyotaku_shinnsei" xfId="15"/>
    <cellStyle name="標準_記載方法" xfId="22"/>
    <cellStyle name="標準_勤務時間の調べ" xfId="16"/>
    <cellStyle name="標準_第１号様式・付表" xfId="13"/>
    <cellStyle name="標準_付表　訪問介護　修正版_第一号様式 2" xfId="14"/>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239060</xdr:colOff>
      <xdr:row>4</xdr:row>
      <xdr:rowOff>141941</xdr:rowOff>
    </xdr:from>
    <xdr:to>
      <xdr:col>12</xdr:col>
      <xdr:colOff>186765</xdr:colOff>
      <xdr:row>15</xdr:row>
      <xdr:rowOff>800883</xdr:rowOff>
    </xdr:to>
    <xdr:pic>
      <xdr:nvPicPr>
        <xdr:cNvPr id="2" name="図 1"/>
        <xdr:cNvPicPr>
          <a:picLocks noChangeAspect="1"/>
        </xdr:cNvPicPr>
      </xdr:nvPicPr>
      <xdr:blipFill>
        <a:blip xmlns:r="http://schemas.openxmlformats.org/officeDocument/2006/relationships" r:embed="rId1"/>
        <a:stretch>
          <a:fillRect/>
        </a:stretch>
      </xdr:blipFill>
      <xdr:spPr>
        <a:xfrm>
          <a:off x="867710" y="1030941"/>
          <a:ext cx="7358155" cy="3878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4</xdr:row>
      <xdr:rowOff>0</xdr:rowOff>
    </xdr:from>
    <xdr:to>
      <xdr:col>17</xdr:col>
      <xdr:colOff>27196</xdr:colOff>
      <xdr:row>8</xdr:row>
      <xdr:rowOff>152336</xdr:rowOff>
    </xdr:to>
    <xdr:sp macro="" textlink="">
      <xdr:nvSpPr>
        <xdr:cNvPr id="3" name="正方形/長方形 2"/>
        <xdr:cNvSpPr/>
      </xdr:nvSpPr>
      <xdr:spPr bwMode="auto">
        <a:xfrm>
          <a:off x="7613650" y="749300"/>
          <a:ext cx="2262396" cy="115563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別シート「誓約書 別紙②」も添付してください。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3"/>
  <sheetViews>
    <sheetView view="pageBreakPreview" zoomScale="85" zoomScaleNormal="100" zoomScaleSheetLayoutView="85" workbookViewId="0"/>
  </sheetViews>
  <sheetFormatPr defaultColWidth="8.25" defaultRowHeight="13" x14ac:dyDescent="0.2"/>
  <cols>
    <col min="1" max="1" width="6.33203125" style="243" customWidth="1"/>
    <col min="2" max="2" width="37.6640625" style="243" customWidth="1"/>
    <col min="3" max="3" width="2.75" style="244" customWidth="1"/>
    <col min="4" max="4" width="82.5" style="245" customWidth="1"/>
    <col min="5" max="5" width="3" style="243" customWidth="1"/>
    <col min="6" max="16384" width="8.25" style="243"/>
  </cols>
  <sheetData>
    <row r="1" spans="1:5" ht="16.5" x14ac:dyDescent="0.2">
      <c r="A1" s="250" t="s">
        <v>354</v>
      </c>
      <c r="B1" s="251"/>
      <c r="C1" s="252"/>
      <c r="D1" s="253"/>
    </row>
    <row r="2" spans="1:5" ht="8.25" customHeight="1" x14ac:dyDescent="0.2">
      <c r="A2" s="251"/>
      <c r="B2" s="251"/>
      <c r="C2" s="252"/>
      <c r="D2" s="254"/>
      <c r="E2" s="246"/>
    </row>
    <row r="3" spans="1:5" x14ac:dyDescent="0.2">
      <c r="A3" s="255" t="s">
        <v>355</v>
      </c>
      <c r="B3" s="255"/>
      <c r="C3" s="255"/>
      <c r="D3" s="255"/>
      <c r="E3" s="246"/>
    </row>
    <row r="4" spans="1:5" ht="15.75" customHeight="1" thickBot="1" x14ac:dyDescent="0.25">
      <c r="A4" s="255"/>
      <c r="B4" s="255"/>
      <c r="C4" s="255"/>
      <c r="D4" s="256"/>
      <c r="E4" s="246"/>
    </row>
    <row r="5" spans="1:5" ht="19.5" customHeight="1" x14ac:dyDescent="0.2">
      <c r="A5" s="257" t="s">
        <v>319</v>
      </c>
      <c r="B5" s="258" t="s">
        <v>320</v>
      </c>
      <c r="C5" s="283" t="s">
        <v>321</v>
      </c>
      <c r="D5" s="284"/>
      <c r="E5" s="247"/>
    </row>
    <row r="6" spans="1:5" ht="21" customHeight="1" x14ac:dyDescent="0.2">
      <c r="A6" s="285" t="s">
        <v>322</v>
      </c>
      <c r="B6" s="288" t="s">
        <v>323</v>
      </c>
      <c r="C6" s="259" t="s">
        <v>359</v>
      </c>
      <c r="D6" s="260" t="s">
        <v>324</v>
      </c>
      <c r="E6" s="291"/>
    </row>
    <row r="7" spans="1:5" ht="30" customHeight="1" x14ac:dyDescent="0.2">
      <c r="A7" s="286"/>
      <c r="B7" s="289"/>
      <c r="C7" s="261" t="s">
        <v>359</v>
      </c>
      <c r="D7" s="262" t="s">
        <v>360</v>
      </c>
      <c r="E7" s="291"/>
    </row>
    <row r="8" spans="1:5" ht="21" customHeight="1" x14ac:dyDescent="0.2">
      <c r="A8" s="286"/>
      <c r="B8" s="289"/>
      <c r="C8" s="261" t="s">
        <v>359</v>
      </c>
      <c r="D8" s="262" t="s">
        <v>325</v>
      </c>
      <c r="E8" s="291"/>
    </row>
    <row r="9" spans="1:5" ht="21" customHeight="1" x14ac:dyDescent="0.2">
      <c r="A9" s="287"/>
      <c r="B9" s="290"/>
      <c r="C9" s="263" t="s">
        <v>359</v>
      </c>
      <c r="D9" s="264" t="s">
        <v>326</v>
      </c>
      <c r="E9" s="291"/>
    </row>
    <row r="10" spans="1:5" ht="30" customHeight="1" x14ac:dyDescent="0.2">
      <c r="A10" s="286" t="s">
        <v>356</v>
      </c>
      <c r="B10" s="292" t="s">
        <v>327</v>
      </c>
      <c r="C10" s="261" t="s">
        <v>359</v>
      </c>
      <c r="D10" s="262" t="s">
        <v>357</v>
      </c>
      <c r="E10" s="291"/>
    </row>
    <row r="11" spans="1:5" ht="30" customHeight="1" x14ac:dyDescent="0.2">
      <c r="A11" s="286"/>
      <c r="B11" s="293"/>
      <c r="C11" s="261" t="s">
        <v>359</v>
      </c>
      <c r="D11" s="262" t="s">
        <v>328</v>
      </c>
      <c r="E11" s="291"/>
    </row>
    <row r="12" spans="1:5" ht="21" customHeight="1" x14ac:dyDescent="0.2">
      <c r="A12" s="287"/>
      <c r="B12" s="294"/>
      <c r="C12" s="263" t="s">
        <v>359</v>
      </c>
      <c r="D12" s="264" t="s">
        <v>329</v>
      </c>
      <c r="E12" s="291"/>
    </row>
    <row r="13" spans="1:5" ht="30" customHeight="1" x14ac:dyDescent="0.2">
      <c r="A13" s="285">
        <v>1</v>
      </c>
      <c r="B13" s="292" t="s">
        <v>374</v>
      </c>
      <c r="C13" s="265" t="s">
        <v>359</v>
      </c>
      <c r="D13" s="262" t="s">
        <v>375</v>
      </c>
      <c r="E13" s="291"/>
    </row>
    <row r="14" spans="1:5" ht="21" customHeight="1" x14ac:dyDescent="0.2">
      <c r="A14" s="287"/>
      <c r="B14" s="294"/>
      <c r="C14" s="265" t="s">
        <v>359</v>
      </c>
      <c r="D14" s="264" t="s">
        <v>330</v>
      </c>
      <c r="E14" s="291"/>
    </row>
    <row r="15" spans="1:5" ht="45" customHeight="1" x14ac:dyDescent="0.2">
      <c r="A15" s="266">
        <v>2</v>
      </c>
      <c r="B15" s="267" t="s">
        <v>361</v>
      </c>
      <c r="C15" s="268" t="s">
        <v>359</v>
      </c>
      <c r="D15" s="269" t="s">
        <v>333</v>
      </c>
      <c r="E15" s="247"/>
    </row>
    <row r="16" spans="1:5" ht="30" customHeight="1" x14ac:dyDescent="0.2">
      <c r="A16" s="286">
        <v>3</v>
      </c>
      <c r="B16" s="288" t="s">
        <v>331</v>
      </c>
      <c r="C16" s="259" t="s">
        <v>359</v>
      </c>
      <c r="D16" s="260" t="s">
        <v>332</v>
      </c>
      <c r="E16" s="247"/>
    </row>
    <row r="17" spans="1:5" ht="21" customHeight="1" x14ac:dyDescent="0.2">
      <c r="A17" s="287"/>
      <c r="B17" s="290"/>
      <c r="C17" s="265" t="s">
        <v>359</v>
      </c>
      <c r="D17" s="264" t="s">
        <v>373</v>
      </c>
      <c r="E17" s="247"/>
    </row>
    <row r="18" spans="1:5" ht="49" customHeight="1" x14ac:dyDescent="0.2">
      <c r="A18" s="266">
        <v>4</v>
      </c>
      <c r="B18" s="267" t="s">
        <v>362</v>
      </c>
      <c r="C18" s="268" t="s">
        <v>359</v>
      </c>
      <c r="D18" s="269" t="s">
        <v>363</v>
      </c>
      <c r="E18" s="295"/>
    </row>
    <row r="19" spans="1:5" ht="30" customHeight="1" x14ac:dyDescent="0.2">
      <c r="A19" s="273">
        <v>5</v>
      </c>
      <c r="B19" s="274" t="s">
        <v>366</v>
      </c>
      <c r="C19" s="275" t="s">
        <v>359</v>
      </c>
      <c r="D19" s="276" t="s">
        <v>338</v>
      </c>
      <c r="E19" s="295"/>
    </row>
    <row r="20" spans="1:5" ht="30" customHeight="1" x14ac:dyDescent="0.2">
      <c r="A20" s="285">
        <v>6</v>
      </c>
      <c r="B20" s="292" t="s">
        <v>334</v>
      </c>
      <c r="C20" s="270" t="s">
        <v>359</v>
      </c>
      <c r="D20" s="260" t="s">
        <v>335</v>
      </c>
      <c r="E20" s="295"/>
    </row>
    <row r="21" spans="1:5" ht="30" customHeight="1" x14ac:dyDescent="0.2">
      <c r="A21" s="286"/>
      <c r="B21" s="293"/>
      <c r="C21" s="261" t="s">
        <v>359</v>
      </c>
      <c r="D21" s="262" t="s">
        <v>364</v>
      </c>
      <c r="E21" s="295"/>
    </row>
    <row r="22" spans="1:5" ht="45" customHeight="1" x14ac:dyDescent="0.2">
      <c r="A22" s="287"/>
      <c r="B22" s="294"/>
      <c r="C22" s="263" t="s">
        <v>359</v>
      </c>
      <c r="D22" s="264" t="s">
        <v>365</v>
      </c>
      <c r="E22" s="295"/>
    </row>
    <row r="23" spans="1:5" ht="21" customHeight="1" x14ac:dyDescent="0.2">
      <c r="A23" s="286">
        <v>7</v>
      </c>
      <c r="B23" s="293" t="s">
        <v>367</v>
      </c>
      <c r="C23" s="271" t="s">
        <v>359</v>
      </c>
      <c r="D23" s="272" t="s">
        <v>336</v>
      </c>
      <c r="E23" s="295"/>
    </row>
    <row r="24" spans="1:5" ht="61.5" customHeight="1" x14ac:dyDescent="0.2">
      <c r="A24" s="287"/>
      <c r="B24" s="294"/>
      <c r="C24" s="263"/>
      <c r="D24" s="264" t="s">
        <v>337</v>
      </c>
      <c r="E24" s="295"/>
    </row>
    <row r="25" spans="1:5" ht="21" customHeight="1" x14ac:dyDescent="0.2">
      <c r="A25" s="285">
        <v>8</v>
      </c>
      <c r="B25" s="292" t="s">
        <v>339</v>
      </c>
      <c r="C25" s="277" t="s">
        <v>359</v>
      </c>
      <c r="D25" s="260" t="s">
        <v>340</v>
      </c>
      <c r="E25" s="295"/>
    </row>
    <row r="26" spans="1:5" ht="166.5" customHeight="1" x14ac:dyDescent="0.2">
      <c r="A26" s="287"/>
      <c r="B26" s="294"/>
      <c r="C26" s="263"/>
      <c r="D26" s="264" t="s">
        <v>368</v>
      </c>
      <c r="E26" s="249"/>
    </row>
    <row r="27" spans="1:5" ht="30" customHeight="1" x14ac:dyDescent="0.2">
      <c r="A27" s="266">
        <v>9</v>
      </c>
      <c r="B27" s="267" t="s">
        <v>341</v>
      </c>
      <c r="C27" s="275" t="s">
        <v>359</v>
      </c>
      <c r="D27" s="269" t="s">
        <v>342</v>
      </c>
      <c r="E27" s="247"/>
    </row>
    <row r="28" spans="1:5" ht="45" customHeight="1" x14ac:dyDescent="0.2">
      <c r="A28" s="266">
        <v>10</v>
      </c>
      <c r="B28" s="267" t="s">
        <v>369</v>
      </c>
      <c r="C28" s="268" t="s">
        <v>359</v>
      </c>
      <c r="D28" s="269" t="s">
        <v>342</v>
      </c>
      <c r="E28" s="247"/>
    </row>
    <row r="29" spans="1:5" ht="30" customHeight="1" x14ac:dyDescent="0.2">
      <c r="A29" s="278">
        <v>11</v>
      </c>
      <c r="B29" s="267" t="s">
        <v>343</v>
      </c>
      <c r="C29" s="268" t="s">
        <v>359</v>
      </c>
      <c r="D29" s="269" t="s">
        <v>344</v>
      </c>
      <c r="E29" s="247"/>
    </row>
    <row r="30" spans="1:5" ht="30" customHeight="1" x14ac:dyDescent="0.2">
      <c r="A30" s="279">
        <v>12</v>
      </c>
      <c r="B30" s="280" t="s">
        <v>13</v>
      </c>
      <c r="C30" s="268" t="s">
        <v>359</v>
      </c>
      <c r="D30" s="281" t="s">
        <v>371</v>
      </c>
      <c r="E30" s="247"/>
    </row>
    <row r="31" spans="1:5" ht="30" customHeight="1" x14ac:dyDescent="0.2">
      <c r="A31" s="279">
        <v>13</v>
      </c>
      <c r="B31" s="280" t="s">
        <v>370</v>
      </c>
      <c r="C31" s="268" t="s">
        <v>359</v>
      </c>
      <c r="D31" s="281" t="s">
        <v>371</v>
      </c>
      <c r="E31" s="249"/>
    </row>
    <row r="32" spans="1:5" ht="30" customHeight="1" x14ac:dyDescent="0.2">
      <c r="A32" s="273">
        <v>14</v>
      </c>
      <c r="B32" s="274" t="s">
        <v>345</v>
      </c>
      <c r="C32" s="268" t="s">
        <v>359</v>
      </c>
      <c r="D32" s="282" t="s">
        <v>346</v>
      </c>
      <c r="E32" s="247"/>
    </row>
    <row r="33" spans="3:3" x14ac:dyDescent="0.2">
      <c r="C33" s="248"/>
    </row>
  </sheetData>
  <mergeCells count="19">
    <mergeCell ref="A13:A14"/>
    <mergeCell ref="B13:B14"/>
    <mergeCell ref="E13:E14"/>
    <mergeCell ref="A16:A17"/>
    <mergeCell ref="B16:B17"/>
    <mergeCell ref="E18:E25"/>
    <mergeCell ref="A20:A22"/>
    <mergeCell ref="B20:B22"/>
    <mergeCell ref="A23:A24"/>
    <mergeCell ref="B23:B24"/>
    <mergeCell ref="A25:A26"/>
    <mergeCell ref="B25:B26"/>
    <mergeCell ref="C5:D5"/>
    <mergeCell ref="A6:A9"/>
    <mergeCell ref="B6:B9"/>
    <mergeCell ref="E6:E9"/>
    <mergeCell ref="A10:A12"/>
    <mergeCell ref="B10:B12"/>
    <mergeCell ref="E10:E12"/>
  </mergeCells>
  <phoneticPr fontId="5"/>
  <pageMargins left="0.19685039370078741" right="0.19685039370078741" top="0.39370078740157483" bottom="0.31496062992125984" header="0.31496062992125984" footer="0.31496062992125984"/>
  <pageSetup paperSize="9" scale="73"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heetViews>
  <sheetFormatPr defaultColWidth="8.25" defaultRowHeight="13" x14ac:dyDescent="0.2"/>
  <cols>
    <col min="1" max="2" width="8.25" style="21"/>
    <col min="3" max="3" width="11.9140625" style="21" customWidth="1"/>
    <col min="4" max="4" width="14.33203125" style="21" customWidth="1"/>
    <col min="5" max="8" width="9.75" style="21" customWidth="1"/>
    <col min="9" max="9" width="8.25" style="21"/>
    <col min="10" max="12" width="5.1640625" style="21" customWidth="1"/>
    <col min="13" max="16384" width="8.25" style="21"/>
  </cols>
  <sheetData>
    <row r="1" spans="2:13" x14ac:dyDescent="0.2">
      <c r="B1" s="21" t="s">
        <v>294</v>
      </c>
    </row>
    <row r="2" spans="2:13" ht="18" customHeight="1" x14ac:dyDescent="0.2">
      <c r="B2" s="21" t="s">
        <v>160</v>
      </c>
    </row>
    <row r="3" spans="2:13" ht="25.5" customHeight="1" x14ac:dyDescent="0.2">
      <c r="B3" s="725" t="s">
        <v>165</v>
      </c>
      <c r="C3" s="725"/>
      <c r="D3" s="725"/>
      <c r="E3" s="725"/>
      <c r="F3" s="725"/>
      <c r="G3" s="725"/>
      <c r="H3" s="725"/>
    </row>
    <row r="4" spans="2:13" ht="13.5" thickBot="1" x14ac:dyDescent="0.25"/>
    <row r="5" spans="2:13" ht="28.5" customHeight="1" x14ac:dyDescent="0.2">
      <c r="B5" s="22"/>
      <c r="C5" s="23"/>
      <c r="D5" s="23"/>
      <c r="E5" s="23"/>
      <c r="F5" s="23"/>
      <c r="G5" s="23"/>
      <c r="H5" s="23"/>
      <c r="I5" s="23"/>
      <c r="J5" s="23"/>
      <c r="K5" s="23"/>
      <c r="L5" s="23"/>
      <c r="M5" s="24"/>
    </row>
    <row r="6" spans="2:13" ht="22.5" customHeight="1" x14ac:dyDescent="0.2">
      <c r="B6" s="25"/>
      <c r="C6" s="26"/>
      <c r="D6" s="26"/>
      <c r="E6" s="26"/>
      <c r="F6" s="26"/>
      <c r="G6" s="723"/>
      <c r="H6" s="723"/>
      <c r="I6" s="723"/>
      <c r="J6" s="723"/>
      <c r="K6" s="723"/>
      <c r="L6" s="723"/>
      <c r="M6" s="27"/>
    </row>
    <row r="7" spans="2:13" ht="22.5" customHeight="1" x14ac:dyDescent="0.2">
      <c r="B7" s="25"/>
      <c r="C7" s="26"/>
      <c r="D7" s="26"/>
      <c r="E7" s="26"/>
      <c r="F7" s="26"/>
      <c r="G7" s="724"/>
      <c r="H7" s="724"/>
      <c r="I7" s="26"/>
      <c r="J7" s="26"/>
      <c r="K7" s="26"/>
      <c r="L7" s="26"/>
      <c r="M7" s="27"/>
    </row>
    <row r="8" spans="2:13" ht="22.5" customHeight="1" x14ac:dyDescent="0.2">
      <c r="B8" s="25"/>
      <c r="C8" s="26"/>
      <c r="D8" s="26"/>
      <c r="E8" s="26"/>
      <c r="F8" s="26"/>
      <c r="G8" s="724"/>
      <c r="H8" s="724"/>
      <c r="I8" s="26"/>
      <c r="J8" s="26"/>
      <c r="K8" s="26"/>
      <c r="L8" s="26"/>
      <c r="M8" s="27"/>
    </row>
    <row r="9" spans="2:13" ht="22.5" customHeight="1" x14ac:dyDescent="0.2">
      <c r="B9" s="25"/>
      <c r="C9" s="26"/>
      <c r="D9" s="26"/>
      <c r="E9" s="26"/>
      <c r="F9" s="26"/>
      <c r="G9" s="723"/>
      <c r="H9" s="723"/>
      <c r="I9" s="26"/>
      <c r="J9" s="26"/>
      <c r="K9" s="26"/>
      <c r="L9" s="26"/>
      <c r="M9" s="27"/>
    </row>
    <row r="10" spans="2:13" ht="22.5" customHeight="1" x14ac:dyDescent="0.2">
      <c r="B10" s="25"/>
      <c r="C10" s="26"/>
      <c r="D10" s="26"/>
      <c r="E10" s="26"/>
      <c r="F10" s="26"/>
      <c r="G10" s="26"/>
      <c r="H10" s="26"/>
      <c r="I10" s="26"/>
      <c r="J10" s="26"/>
      <c r="K10" s="26"/>
      <c r="L10" s="26"/>
      <c r="M10" s="27"/>
    </row>
    <row r="11" spans="2:13" ht="22.5" customHeight="1" x14ac:dyDescent="0.2">
      <c r="B11" s="25"/>
      <c r="C11" s="26"/>
      <c r="D11" s="26"/>
      <c r="E11" s="26"/>
      <c r="F11" s="26"/>
      <c r="G11" s="26"/>
      <c r="H11" s="26"/>
      <c r="I11" s="26"/>
      <c r="J11" s="26"/>
      <c r="K11" s="26"/>
      <c r="L11" s="26"/>
      <c r="M11" s="27"/>
    </row>
    <row r="12" spans="2:13" ht="22.5" customHeight="1" x14ac:dyDescent="0.2">
      <c r="B12" s="25"/>
      <c r="C12" s="26"/>
      <c r="D12" s="26"/>
      <c r="E12" s="26"/>
      <c r="F12" s="26"/>
      <c r="G12" s="26"/>
      <c r="H12" s="26"/>
      <c r="I12" s="26"/>
      <c r="J12" s="723"/>
      <c r="K12" s="723"/>
      <c r="L12" s="723"/>
      <c r="M12" s="27"/>
    </row>
    <row r="13" spans="2:13" ht="22.5" customHeight="1" x14ac:dyDescent="0.2">
      <c r="B13" s="25"/>
      <c r="C13" s="26"/>
      <c r="D13" s="26"/>
      <c r="E13" s="26"/>
      <c r="F13" s="26"/>
      <c r="G13" s="26"/>
      <c r="H13" s="26"/>
      <c r="I13" s="26"/>
      <c r="J13" s="723"/>
      <c r="K13" s="723"/>
      <c r="L13" s="723"/>
      <c r="M13" s="27"/>
    </row>
    <row r="14" spans="2:13" ht="22.5" customHeight="1" x14ac:dyDescent="0.2">
      <c r="B14" s="25"/>
      <c r="C14" s="26"/>
      <c r="D14" s="26"/>
      <c r="E14" s="26"/>
      <c r="F14" s="26"/>
      <c r="G14" s="26"/>
      <c r="H14" s="26"/>
      <c r="I14" s="26"/>
      <c r="J14" s="723"/>
      <c r="K14" s="723"/>
      <c r="L14" s="723"/>
      <c r="M14" s="27"/>
    </row>
    <row r="15" spans="2:13" ht="22.5" customHeight="1" x14ac:dyDescent="0.2">
      <c r="B15" s="25"/>
      <c r="C15" s="26"/>
      <c r="D15" s="26"/>
      <c r="E15" s="26"/>
      <c r="F15" s="26"/>
      <c r="G15" s="26"/>
      <c r="H15" s="26"/>
      <c r="I15" s="26"/>
      <c r="J15" s="723"/>
      <c r="K15" s="723"/>
      <c r="L15" s="723"/>
      <c r="M15" s="27"/>
    </row>
    <row r="16" spans="2:13" ht="71.25" customHeight="1" thickBot="1" x14ac:dyDescent="0.25">
      <c r="B16" s="28"/>
      <c r="C16" s="29"/>
      <c r="D16" s="29"/>
      <c r="E16" s="29"/>
      <c r="F16" s="29"/>
      <c r="G16" s="29"/>
      <c r="H16" s="29"/>
      <c r="I16" s="29"/>
      <c r="J16" s="29"/>
      <c r="K16" s="29"/>
      <c r="L16" s="29"/>
      <c r="M16" s="30"/>
    </row>
    <row r="17" spans="2:3" ht="22.5" customHeight="1" x14ac:dyDescent="0.2">
      <c r="B17" s="31" t="s">
        <v>161</v>
      </c>
      <c r="C17" s="21" t="s">
        <v>162</v>
      </c>
    </row>
    <row r="18" spans="2:3" ht="22.5" customHeight="1" x14ac:dyDescent="0.2">
      <c r="B18" s="21">
        <v>2</v>
      </c>
      <c r="C18" s="21" t="s">
        <v>163</v>
      </c>
    </row>
    <row r="19" spans="2:3" ht="22.5" customHeight="1" x14ac:dyDescent="0.2">
      <c r="B19" s="21">
        <v>3</v>
      </c>
      <c r="C19" s="21" t="s">
        <v>164</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4"/>
  <sheetViews>
    <sheetView view="pageBreakPreview" zoomScale="85" zoomScaleNormal="100" zoomScaleSheetLayoutView="85" workbookViewId="0">
      <selection sqref="A1:F2"/>
    </sheetView>
  </sheetViews>
  <sheetFormatPr defaultColWidth="2.4140625" defaultRowHeight="6" customHeight="1" x14ac:dyDescent="0.2"/>
  <cols>
    <col min="1" max="1" width="2.4140625" style="32" customWidth="1"/>
    <col min="2" max="16384" width="2.4140625" style="32"/>
  </cols>
  <sheetData>
    <row r="1" spans="1:36" ht="6" customHeight="1" x14ac:dyDescent="0.2">
      <c r="A1" s="726" t="s">
        <v>313</v>
      </c>
      <c r="B1" s="726"/>
      <c r="C1" s="726"/>
      <c r="D1" s="726"/>
      <c r="E1" s="726"/>
      <c r="F1" s="726"/>
      <c r="V1" s="727" t="s">
        <v>166</v>
      </c>
      <c r="W1" s="727"/>
      <c r="X1" s="727"/>
      <c r="Y1" s="727"/>
      <c r="Z1" s="727"/>
      <c r="AA1" s="727"/>
      <c r="AB1" s="727"/>
      <c r="AC1" s="727"/>
      <c r="AD1" s="727"/>
      <c r="AE1" s="727"/>
      <c r="AF1" s="727"/>
      <c r="AG1" s="727"/>
      <c r="AH1" s="727"/>
    </row>
    <row r="2" spans="1:36" ht="6" customHeight="1" x14ac:dyDescent="0.2">
      <c r="A2" s="726"/>
      <c r="B2" s="726"/>
      <c r="C2" s="726"/>
      <c r="D2" s="726"/>
      <c r="E2" s="726"/>
      <c r="F2" s="726"/>
      <c r="V2" s="727"/>
      <c r="W2" s="727"/>
      <c r="X2" s="727"/>
      <c r="Y2" s="727"/>
      <c r="Z2" s="727"/>
      <c r="AA2" s="727"/>
      <c r="AB2" s="727"/>
      <c r="AC2" s="727"/>
      <c r="AD2" s="727"/>
      <c r="AE2" s="727"/>
      <c r="AF2" s="727"/>
      <c r="AG2" s="727"/>
      <c r="AH2" s="727"/>
    </row>
    <row r="3" spans="1:36" ht="6" customHeight="1" x14ac:dyDescent="0.2">
      <c r="V3" s="728"/>
      <c r="W3" s="728"/>
      <c r="X3" s="728"/>
      <c r="Y3" s="728"/>
      <c r="Z3" s="728"/>
      <c r="AA3" s="728"/>
      <c r="AB3" s="728"/>
      <c r="AC3" s="728"/>
      <c r="AD3" s="728"/>
      <c r="AE3" s="728"/>
      <c r="AF3" s="728"/>
      <c r="AG3" s="728"/>
      <c r="AH3" s="728"/>
    </row>
    <row r="4" spans="1:36" ht="6" customHeight="1" thickBot="1" x14ac:dyDescent="0.25">
      <c r="V4" s="33"/>
      <c r="W4" s="33"/>
      <c r="X4" s="33"/>
      <c r="Y4" s="33"/>
      <c r="Z4" s="33"/>
      <c r="AA4" s="33"/>
      <c r="AB4" s="33"/>
      <c r="AC4" s="33"/>
      <c r="AD4" s="33"/>
      <c r="AE4" s="33"/>
      <c r="AF4" s="33"/>
      <c r="AG4" s="33"/>
      <c r="AH4" s="33"/>
    </row>
    <row r="5" spans="1:36" ht="6" customHeight="1" x14ac:dyDescent="0.2">
      <c r="A5" s="729" t="s">
        <v>167</v>
      </c>
      <c r="B5" s="730"/>
      <c r="C5" s="730"/>
      <c r="D5" s="730"/>
      <c r="E5" s="731"/>
      <c r="F5" s="730"/>
      <c r="G5" s="730"/>
      <c r="H5" s="730"/>
      <c r="I5" s="730"/>
      <c r="J5" s="730"/>
      <c r="K5" s="730"/>
      <c r="L5" s="730"/>
      <c r="M5" s="730"/>
      <c r="N5" s="730"/>
      <c r="O5" s="730"/>
      <c r="P5" s="730"/>
      <c r="Q5" s="730"/>
      <c r="R5" s="731"/>
      <c r="V5" s="33"/>
      <c r="W5" s="33"/>
      <c r="X5" s="33"/>
      <c r="Y5" s="33"/>
      <c r="Z5" s="33"/>
      <c r="AA5" s="33"/>
      <c r="AB5" s="33"/>
      <c r="AC5" s="33"/>
      <c r="AD5" s="33"/>
      <c r="AE5" s="33"/>
      <c r="AF5" s="33"/>
      <c r="AG5" s="33"/>
      <c r="AH5" s="33"/>
    </row>
    <row r="6" spans="1:36" ht="6" customHeight="1" x14ac:dyDescent="0.2">
      <c r="A6" s="732"/>
      <c r="B6" s="733"/>
      <c r="C6" s="733"/>
      <c r="D6" s="733"/>
      <c r="E6" s="734"/>
      <c r="F6" s="733"/>
      <c r="G6" s="733"/>
      <c r="H6" s="733"/>
      <c r="I6" s="733"/>
      <c r="J6" s="733"/>
      <c r="K6" s="733"/>
      <c r="L6" s="733"/>
      <c r="M6" s="733"/>
      <c r="N6" s="733"/>
      <c r="O6" s="733"/>
      <c r="P6" s="733"/>
      <c r="Q6" s="733"/>
      <c r="R6" s="734"/>
      <c r="V6" s="33"/>
      <c r="W6" s="33"/>
      <c r="X6" s="33"/>
      <c r="Y6" s="33"/>
      <c r="Z6" s="33"/>
      <c r="AA6" s="33"/>
      <c r="AB6" s="33"/>
      <c r="AC6" s="33"/>
      <c r="AD6" s="33"/>
      <c r="AE6" s="33"/>
      <c r="AF6" s="33"/>
      <c r="AG6" s="33"/>
      <c r="AH6" s="33"/>
    </row>
    <row r="7" spans="1:36" ht="6" customHeight="1" thickBot="1" x14ac:dyDescent="0.25">
      <c r="A7" s="735"/>
      <c r="B7" s="736"/>
      <c r="C7" s="736"/>
      <c r="D7" s="736"/>
      <c r="E7" s="737"/>
      <c r="F7" s="736"/>
      <c r="G7" s="736"/>
      <c r="H7" s="736"/>
      <c r="I7" s="736"/>
      <c r="J7" s="736"/>
      <c r="K7" s="736"/>
      <c r="L7" s="736"/>
      <c r="M7" s="736"/>
      <c r="N7" s="736"/>
      <c r="O7" s="736"/>
      <c r="P7" s="736"/>
      <c r="Q7" s="736"/>
      <c r="R7" s="737"/>
      <c r="V7" s="33"/>
      <c r="W7" s="33"/>
      <c r="X7" s="33"/>
      <c r="Y7" s="33"/>
      <c r="Z7" s="33"/>
      <c r="AA7" s="33"/>
      <c r="AB7" s="33"/>
      <c r="AC7" s="33"/>
      <c r="AD7" s="33"/>
      <c r="AE7" s="33"/>
      <c r="AF7" s="33"/>
      <c r="AG7" s="33"/>
      <c r="AH7" s="33"/>
    </row>
    <row r="9" spans="1:36" ht="6" customHeight="1" x14ac:dyDescent="0.2">
      <c r="A9" s="738" t="s">
        <v>168</v>
      </c>
      <c r="B9" s="738"/>
      <c r="C9" s="726" t="s">
        <v>169</v>
      </c>
      <c r="D9" s="726"/>
      <c r="E9" s="726"/>
      <c r="F9" s="726"/>
      <c r="G9" s="726"/>
      <c r="H9" s="726"/>
      <c r="I9" s="726"/>
      <c r="J9" s="726"/>
      <c r="K9" s="726"/>
      <c r="L9" s="726"/>
      <c r="M9" s="726"/>
      <c r="N9" s="726"/>
      <c r="O9" s="726"/>
      <c r="P9" s="726"/>
      <c r="Q9" s="726"/>
      <c r="R9" s="726"/>
      <c r="S9" s="726"/>
      <c r="T9" s="726"/>
      <c r="U9" s="726"/>
      <c r="V9" s="726"/>
      <c r="W9" s="726"/>
      <c r="X9" s="726"/>
      <c r="Y9" s="726"/>
      <c r="Z9" s="726"/>
      <c r="AA9" s="726"/>
      <c r="AB9" s="726"/>
      <c r="AC9" s="726"/>
      <c r="AD9" s="726"/>
      <c r="AE9" s="726"/>
      <c r="AF9" s="726"/>
      <c r="AG9" s="726"/>
      <c r="AH9" s="726"/>
    </row>
    <row r="10" spans="1:36" ht="6" customHeight="1" x14ac:dyDescent="0.2">
      <c r="A10" s="738"/>
      <c r="B10" s="738"/>
      <c r="C10" s="726"/>
      <c r="D10" s="726"/>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726"/>
      <c r="AE10" s="726"/>
      <c r="AF10" s="726"/>
      <c r="AG10" s="726"/>
      <c r="AH10" s="726"/>
    </row>
    <row r="11" spans="1:36" ht="6" customHeight="1" x14ac:dyDescent="0.2">
      <c r="A11" s="738"/>
      <c r="B11" s="738"/>
      <c r="C11" s="726"/>
      <c r="D11" s="726"/>
      <c r="E11" s="726"/>
      <c r="F11" s="726"/>
      <c r="G11" s="726"/>
      <c r="H11" s="726"/>
      <c r="I11" s="726"/>
      <c r="J11" s="726"/>
      <c r="K11" s="726"/>
      <c r="L11" s="726"/>
      <c r="M11" s="726"/>
      <c r="N11" s="726"/>
      <c r="O11" s="726"/>
      <c r="P11" s="726"/>
      <c r="Q11" s="726"/>
      <c r="R11" s="726"/>
      <c r="S11" s="726"/>
      <c r="T11" s="726"/>
      <c r="U11" s="726"/>
      <c r="V11" s="726"/>
      <c r="W11" s="726"/>
      <c r="X11" s="726"/>
      <c r="Y11" s="726"/>
      <c r="Z11" s="726"/>
      <c r="AA11" s="726"/>
      <c r="AB11" s="726"/>
      <c r="AC11" s="726"/>
      <c r="AD11" s="726"/>
      <c r="AE11" s="726"/>
      <c r="AF11" s="726"/>
      <c r="AG11" s="726"/>
      <c r="AH11" s="726"/>
    </row>
    <row r="12" spans="1:36" ht="6" customHeight="1" x14ac:dyDescent="0.2">
      <c r="A12" s="738" t="s">
        <v>168</v>
      </c>
      <c r="B12" s="738"/>
      <c r="C12" s="739" t="s">
        <v>170</v>
      </c>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34"/>
      <c r="AJ12" s="34"/>
    </row>
    <row r="13" spans="1:36" ht="6" customHeight="1" x14ac:dyDescent="0.2">
      <c r="A13" s="738"/>
      <c r="B13" s="738"/>
      <c r="C13" s="739"/>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34"/>
      <c r="AJ13" s="34"/>
    </row>
    <row r="14" spans="1:36" ht="6" customHeight="1" x14ac:dyDescent="0.2">
      <c r="A14" s="738"/>
      <c r="B14" s="738"/>
      <c r="C14" s="739"/>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34"/>
      <c r="AJ14" s="34"/>
    </row>
    <row r="15" spans="1:36" ht="6" customHeight="1" x14ac:dyDescent="0.2">
      <c r="C15" s="739"/>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34"/>
      <c r="AJ15" s="34"/>
    </row>
    <row r="16" spans="1:36" ht="6" customHeight="1" x14ac:dyDescent="0.2">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34"/>
      <c r="AJ16" s="34"/>
    </row>
    <row r="17" spans="1:36" ht="6" customHeight="1" x14ac:dyDescent="0.2">
      <c r="A17" s="738" t="s">
        <v>168</v>
      </c>
      <c r="B17" s="738"/>
      <c r="C17" s="726" t="s">
        <v>171</v>
      </c>
      <c r="D17" s="726"/>
      <c r="E17" s="726"/>
      <c r="F17" s="726"/>
      <c r="G17" s="726"/>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6"/>
      <c r="AF17" s="726"/>
      <c r="AG17" s="726"/>
      <c r="AH17" s="726"/>
      <c r="AI17" s="34"/>
      <c r="AJ17" s="34"/>
    </row>
    <row r="18" spans="1:36" ht="6" customHeight="1" x14ac:dyDescent="0.2">
      <c r="A18" s="738"/>
      <c r="B18" s="738"/>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c r="AI18" s="34"/>
      <c r="AJ18" s="34"/>
    </row>
    <row r="19" spans="1:36" ht="6" customHeight="1" x14ac:dyDescent="0.2">
      <c r="A19" s="738"/>
      <c r="B19" s="738"/>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34"/>
      <c r="AJ19" s="34"/>
    </row>
    <row r="20" spans="1:36" ht="6"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6" ht="6" customHeight="1" x14ac:dyDescent="0.2">
      <c r="A21" s="35"/>
      <c r="B21" s="35"/>
      <c r="C21" s="35"/>
      <c r="D21" s="35"/>
      <c r="E21" s="733" t="s">
        <v>172</v>
      </c>
      <c r="F21" s="733"/>
      <c r="G21" s="733"/>
      <c r="H21" s="733"/>
      <c r="I21" s="733"/>
      <c r="J21" s="733"/>
      <c r="K21" s="733"/>
      <c r="L21" s="733"/>
      <c r="M21" s="35"/>
      <c r="N21" s="35"/>
      <c r="O21" s="35"/>
      <c r="P21" s="35"/>
      <c r="Q21" s="35"/>
      <c r="R21" s="35"/>
      <c r="S21" s="35"/>
      <c r="T21" s="35"/>
      <c r="U21" s="35"/>
      <c r="V21" s="35"/>
      <c r="W21" s="733" t="s">
        <v>173</v>
      </c>
      <c r="X21" s="733"/>
      <c r="Y21" s="733"/>
      <c r="Z21" s="733"/>
      <c r="AA21" s="733"/>
      <c r="AB21" s="733"/>
      <c r="AC21" s="733"/>
      <c r="AD21" s="733"/>
      <c r="AE21" s="35"/>
      <c r="AF21" s="35"/>
      <c r="AG21" s="35"/>
      <c r="AH21" s="35"/>
    </row>
    <row r="22" spans="1:36" ht="6" customHeight="1" x14ac:dyDescent="0.2">
      <c r="A22" s="35"/>
      <c r="B22" s="35"/>
      <c r="C22" s="35"/>
      <c r="D22" s="35"/>
      <c r="E22" s="733"/>
      <c r="F22" s="733"/>
      <c r="G22" s="733"/>
      <c r="H22" s="733"/>
      <c r="I22" s="733"/>
      <c r="J22" s="733"/>
      <c r="K22" s="733"/>
      <c r="L22" s="733"/>
      <c r="M22" s="35"/>
      <c r="N22" s="35"/>
      <c r="O22" s="35"/>
      <c r="P22" s="35"/>
      <c r="Q22" s="35"/>
      <c r="R22" s="35"/>
      <c r="S22" s="35"/>
      <c r="T22" s="35"/>
      <c r="U22" s="35"/>
      <c r="V22" s="35"/>
      <c r="W22" s="733"/>
      <c r="X22" s="733"/>
      <c r="Y22" s="733"/>
      <c r="Z22" s="733"/>
      <c r="AA22" s="733"/>
      <c r="AB22" s="733"/>
      <c r="AC22" s="733"/>
      <c r="AD22" s="733"/>
      <c r="AE22" s="35"/>
      <c r="AF22" s="35"/>
      <c r="AG22" s="35"/>
      <c r="AH22" s="35"/>
    </row>
    <row r="23" spans="1:36" ht="6" customHeight="1" x14ac:dyDescent="0.2">
      <c r="A23" s="35"/>
      <c r="B23" s="35"/>
      <c r="C23" s="35"/>
      <c r="D23" s="35"/>
      <c r="E23" s="733"/>
      <c r="F23" s="733"/>
      <c r="G23" s="733"/>
      <c r="H23" s="733"/>
      <c r="I23" s="733"/>
      <c r="J23" s="733"/>
      <c r="K23" s="733"/>
      <c r="L23" s="733"/>
      <c r="M23" s="35"/>
      <c r="N23" s="35"/>
      <c r="O23" s="35"/>
      <c r="P23" s="35"/>
      <c r="Q23" s="35"/>
      <c r="R23" s="35"/>
      <c r="S23" s="35"/>
      <c r="T23" s="35"/>
      <c r="U23" s="35"/>
      <c r="V23" s="35"/>
      <c r="W23" s="733"/>
      <c r="X23" s="733"/>
      <c r="Y23" s="733"/>
      <c r="Z23" s="733"/>
      <c r="AA23" s="733"/>
      <c r="AB23" s="733"/>
      <c r="AC23" s="733"/>
      <c r="AD23" s="733"/>
      <c r="AE23" s="35"/>
      <c r="AF23" s="35"/>
      <c r="AG23" s="35"/>
      <c r="AH23" s="35"/>
    </row>
    <row r="24" spans="1:36" ht="6" customHeight="1" x14ac:dyDescent="0.2">
      <c r="A24" s="733"/>
      <c r="B24" s="733"/>
      <c r="C24" s="733"/>
      <c r="D24" s="733"/>
      <c r="E24" s="733"/>
      <c r="F24" s="733"/>
      <c r="G24" s="733"/>
      <c r="H24" s="733"/>
      <c r="I24" s="733"/>
      <c r="J24" s="733"/>
      <c r="K24" s="733"/>
      <c r="L24" s="733"/>
      <c r="M24" s="733"/>
      <c r="N24" s="733"/>
      <c r="O24" s="733"/>
      <c r="P24" s="733"/>
      <c r="Q24" s="36"/>
      <c r="R24" s="35"/>
      <c r="S24" s="733"/>
      <c r="T24" s="733"/>
      <c r="U24" s="733"/>
      <c r="V24" s="733"/>
      <c r="W24" s="733"/>
      <c r="X24" s="733"/>
      <c r="Y24" s="733"/>
      <c r="Z24" s="733"/>
      <c r="AA24" s="733"/>
      <c r="AB24" s="733"/>
      <c r="AC24" s="733"/>
      <c r="AD24" s="733"/>
      <c r="AE24" s="733"/>
      <c r="AF24" s="733"/>
      <c r="AG24" s="733"/>
      <c r="AH24" s="733"/>
    </row>
    <row r="25" spans="1:36" ht="6" customHeight="1" x14ac:dyDescent="0.2">
      <c r="A25" s="733"/>
      <c r="B25" s="733"/>
      <c r="C25" s="733"/>
      <c r="D25" s="733"/>
      <c r="E25" s="733"/>
      <c r="F25" s="733"/>
      <c r="G25" s="733"/>
      <c r="H25" s="733"/>
      <c r="I25" s="733"/>
      <c r="J25" s="733"/>
      <c r="K25" s="733"/>
      <c r="L25" s="733"/>
      <c r="M25" s="733"/>
      <c r="N25" s="733"/>
      <c r="O25" s="733"/>
      <c r="P25" s="733"/>
      <c r="Q25" s="36"/>
      <c r="R25" s="35"/>
      <c r="S25" s="733"/>
      <c r="T25" s="733"/>
      <c r="U25" s="733"/>
      <c r="V25" s="733"/>
      <c r="W25" s="733"/>
      <c r="X25" s="733"/>
      <c r="Y25" s="733"/>
      <c r="Z25" s="733"/>
      <c r="AA25" s="733"/>
      <c r="AB25" s="733"/>
      <c r="AC25" s="733"/>
      <c r="AD25" s="733"/>
      <c r="AE25" s="733"/>
      <c r="AF25" s="733"/>
      <c r="AG25" s="733"/>
      <c r="AH25" s="733"/>
    </row>
    <row r="26" spans="1:36" ht="6" customHeight="1" x14ac:dyDescent="0.2">
      <c r="A26" s="733"/>
      <c r="B26" s="733"/>
      <c r="C26" s="733"/>
      <c r="D26" s="733"/>
      <c r="E26" s="733"/>
      <c r="F26" s="733"/>
      <c r="G26" s="733"/>
      <c r="H26" s="733"/>
      <c r="I26" s="733"/>
      <c r="J26" s="733"/>
      <c r="K26" s="733"/>
      <c r="L26" s="733"/>
      <c r="M26" s="733"/>
      <c r="N26" s="733"/>
      <c r="O26" s="733"/>
      <c r="P26" s="733"/>
      <c r="Q26" s="36"/>
      <c r="R26" s="35"/>
      <c r="S26" s="733"/>
      <c r="T26" s="733"/>
      <c r="U26" s="733"/>
      <c r="V26" s="733"/>
      <c r="W26" s="733"/>
      <c r="X26" s="733"/>
      <c r="Y26" s="733"/>
      <c r="Z26" s="733"/>
      <c r="AA26" s="733"/>
      <c r="AB26" s="733"/>
      <c r="AC26" s="733"/>
      <c r="AD26" s="733"/>
      <c r="AE26" s="733"/>
      <c r="AF26" s="733"/>
      <c r="AG26" s="733"/>
      <c r="AH26" s="733"/>
    </row>
    <row r="27" spans="1:36" ht="6" customHeight="1" x14ac:dyDescent="0.2">
      <c r="A27" s="733"/>
      <c r="B27" s="733"/>
      <c r="C27" s="733"/>
      <c r="D27" s="733"/>
      <c r="E27" s="733"/>
      <c r="F27" s="733"/>
      <c r="G27" s="733"/>
      <c r="H27" s="733"/>
      <c r="I27" s="733"/>
      <c r="J27" s="733"/>
      <c r="K27" s="733"/>
      <c r="L27" s="733"/>
      <c r="M27" s="733"/>
      <c r="N27" s="733"/>
      <c r="O27" s="733"/>
      <c r="P27" s="733"/>
      <c r="Q27" s="36"/>
      <c r="R27" s="35"/>
      <c r="S27" s="733"/>
      <c r="T27" s="733"/>
      <c r="U27" s="733"/>
      <c r="V27" s="733"/>
      <c r="W27" s="733"/>
      <c r="X27" s="733"/>
      <c r="Y27" s="733"/>
      <c r="Z27" s="733"/>
      <c r="AA27" s="733"/>
      <c r="AB27" s="733"/>
      <c r="AC27" s="733"/>
      <c r="AD27" s="733"/>
      <c r="AE27" s="733"/>
      <c r="AF27" s="733"/>
      <c r="AG27" s="733"/>
      <c r="AH27" s="733"/>
    </row>
    <row r="28" spans="1:36" ht="6" customHeight="1" x14ac:dyDescent="0.2">
      <c r="A28" s="733"/>
      <c r="B28" s="733"/>
      <c r="C28" s="733"/>
      <c r="D28" s="733"/>
      <c r="E28" s="733"/>
      <c r="F28" s="733"/>
      <c r="G28" s="733"/>
      <c r="H28" s="733"/>
      <c r="I28" s="733"/>
      <c r="J28" s="733"/>
      <c r="K28" s="733"/>
      <c r="L28" s="733"/>
      <c r="M28" s="733"/>
      <c r="N28" s="733"/>
      <c r="O28" s="733"/>
      <c r="P28" s="733"/>
      <c r="Q28" s="36"/>
      <c r="R28" s="35"/>
      <c r="S28" s="733"/>
      <c r="T28" s="733"/>
      <c r="U28" s="733"/>
      <c r="V28" s="733"/>
      <c r="W28" s="733"/>
      <c r="X28" s="733"/>
      <c r="Y28" s="733"/>
      <c r="Z28" s="733"/>
      <c r="AA28" s="733"/>
      <c r="AB28" s="733"/>
      <c r="AC28" s="733"/>
      <c r="AD28" s="733"/>
      <c r="AE28" s="733"/>
      <c r="AF28" s="733"/>
      <c r="AG28" s="733"/>
      <c r="AH28" s="733"/>
    </row>
    <row r="29" spans="1:36" ht="6" customHeight="1" x14ac:dyDescent="0.2">
      <c r="A29" s="733"/>
      <c r="B29" s="733"/>
      <c r="C29" s="733"/>
      <c r="D29" s="733"/>
      <c r="E29" s="733"/>
      <c r="F29" s="733"/>
      <c r="G29" s="733"/>
      <c r="H29" s="733"/>
      <c r="I29" s="733"/>
      <c r="J29" s="733"/>
      <c r="K29" s="733"/>
      <c r="L29" s="733"/>
      <c r="M29" s="733"/>
      <c r="N29" s="733"/>
      <c r="O29" s="733"/>
      <c r="P29" s="733"/>
      <c r="Q29" s="36"/>
      <c r="R29" s="35"/>
      <c r="S29" s="733"/>
      <c r="T29" s="733"/>
      <c r="U29" s="733"/>
      <c r="V29" s="733"/>
      <c r="W29" s="733"/>
      <c r="X29" s="733"/>
      <c r="Y29" s="733"/>
      <c r="Z29" s="733"/>
      <c r="AA29" s="733"/>
      <c r="AB29" s="733"/>
      <c r="AC29" s="733"/>
      <c r="AD29" s="733"/>
      <c r="AE29" s="733"/>
      <c r="AF29" s="733"/>
      <c r="AG29" s="733"/>
      <c r="AH29" s="733"/>
    </row>
    <row r="30" spans="1:36" ht="6" customHeight="1" x14ac:dyDescent="0.2">
      <c r="A30" s="733"/>
      <c r="B30" s="733"/>
      <c r="C30" s="733"/>
      <c r="D30" s="733"/>
      <c r="E30" s="733"/>
      <c r="F30" s="733"/>
      <c r="G30" s="733"/>
      <c r="H30" s="733"/>
      <c r="I30" s="733"/>
      <c r="J30" s="733"/>
      <c r="K30" s="733"/>
      <c r="L30" s="733"/>
      <c r="M30" s="733"/>
      <c r="N30" s="733"/>
      <c r="O30" s="733"/>
      <c r="P30" s="733"/>
      <c r="Q30" s="36"/>
      <c r="R30" s="35"/>
      <c r="S30" s="733"/>
      <c r="T30" s="733"/>
      <c r="U30" s="733"/>
      <c r="V30" s="733"/>
      <c r="W30" s="733"/>
      <c r="X30" s="733"/>
      <c r="Y30" s="733"/>
      <c r="Z30" s="733"/>
      <c r="AA30" s="733"/>
      <c r="AB30" s="733"/>
      <c r="AC30" s="733"/>
      <c r="AD30" s="733"/>
      <c r="AE30" s="733"/>
      <c r="AF30" s="733"/>
      <c r="AG30" s="733"/>
      <c r="AH30" s="733"/>
    </row>
    <row r="31" spans="1:36" ht="6" customHeight="1" x14ac:dyDescent="0.2">
      <c r="A31" s="733"/>
      <c r="B31" s="733"/>
      <c r="C31" s="733"/>
      <c r="D31" s="733"/>
      <c r="E31" s="733"/>
      <c r="F31" s="733"/>
      <c r="G31" s="733"/>
      <c r="H31" s="733"/>
      <c r="I31" s="733"/>
      <c r="J31" s="733"/>
      <c r="K31" s="733"/>
      <c r="L31" s="733"/>
      <c r="M31" s="733"/>
      <c r="N31" s="733"/>
      <c r="O31" s="733"/>
      <c r="P31" s="733"/>
      <c r="Q31" s="36"/>
      <c r="R31" s="35"/>
      <c r="S31" s="733"/>
      <c r="T31" s="733"/>
      <c r="U31" s="733"/>
      <c r="V31" s="733"/>
      <c r="W31" s="733"/>
      <c r="X31" s="733"/>
      <c r="Y31" s="733"/>
      <c r="Z31" s="733"/>
      <c r="AA31" s="733"/>
      <c r="AB31" s="733"/>
      <c r="AC31" s="733"/>
      <c r="AD31" s="733"/>
      <c r="AE31" s="733"/>
      <c r="AF31" s="733"/>
      <c r="AG31" s="733"/>
      <c r="AH31" s="733"/>
    </row>
    <row r="32" spans="1:36" ht="6" customHeight="1" x14ac:dyDescent="0.2">
      <c r="A32" s="733"/>
      <c r="B32" s="733"/>
      <c r="C32" s="733"/>
      <c r="D32" s="733"/>
      <c r="E32" s="733"/>
      <c r="F32" s="733"/>
      <c r="G32" s="733"/>
      <c r="H32" s="733"/>
      <c r="I32" s="733"/>
      <c r="J32" s="733"/>
      <c r="K32" s="733"/>
      <c r="L32" s="733"/>
      <c r="M32" s="733"/>
      <c r="N32" s="733"/>
      <c r="O32" s="733"/>
      <c r="P32" s="733"/>
      <c r="Q32" s="36"/>
      <c r="R32" s="35"/>
      <c r="S32" s="733"/>
      <c r="T32" s="733"/>
      <c r="U32" s="733"/>
      <c r="V32" s="733"/>
      <c r="W32" s="733"/>
      <c r="X32" s="733"/>
      <c r="Y32" s="733"/>
      <c r="Z32" s="733"/>
      <c r="AA32" s="733"/>
      <c r="AB32" s="733"/>
      <c r="AC32" s="733"/>
      <c r="AD32" s="733"/>
      <c r="AE32" s="733"/>
      <c r="AF32" s="733"/>
      <c r="AG32" s="733"/>
      <c r="AH32" s="733"/>
    </row>
    <row r="33" spans="1:34" ht="6" customHeight="1" x14ac:dyDescent="0.2">
      <c r="A33" s="733"/>
      <c r="B33" s="733"/>
      <c r="C33" s="733"/>
      <c r="D33" s="733"/>
      <c r="E33" s="733"/>
      <c r="F33" s="733"/>
      <c r="G33" s="733"/>
      <c r="H33" s="733"/>
      <c r="I33" s="733"/>
      <c r="J33" s="733"/>
      <c r="K33" s="733"/>
      <c r="L33" s="733"/>
      <c r="M33" s="733"/>
      <c r="N33" s="733"/>
      <c r="O33" s="733"/>
      <c r="P33" s="733"/>
      <c r="Q33" s="36"/>
      <c r="R33" s="35"/>
      <c r="S33" s="733"/>
      <c r="T33" s="733"/>
      <c r="U33" s="733"/>
      <c r="V33" s="733"/>
      <c r="W33" s="733"/>
      <c r="X33" s="733"/>
      <c r="Y33" s="733"/>
      <c r="Z33" s="733"/>
      <c r="AA33" s="733"/>
      <c r="AB33" s="733"/>
      <c r="AC33" s="733"/>
      <c r="AD33" s="733"/>
      <c r="AE33" s="733"/>
      <c r="AF33" s="733"/>
      <c r="AG33" s="733"/>
      <c r="AH33" s="733"/>
    </row>
    <row r="34" spans="1:34" ht="6" customHeight="1" x14ac:dyDescent="0.2">
      <c r="A34" s="733"/>
      <c r="B34" s="733"/>
      <c r="C34" s="733"/>
      <c r="D34" s="733"/>
      <c r="E34" s="733"/>
      <c r="F34" s="733"/>
      <c r="G34" s="733"/>
      <c r="H34" s="733"/>
      <c r="I34" s="733"/>
      <c r="J34" s="733"/>
      <c r="K34" s="733"/>
      <c r="L34" s="733"/>
      <c r="M34" s="733"/>
      <c r="N34" s="733"/>
      <c r="O34" s="733"/>
      <c r="P34" s="733"/>
      <c r="Q34" s="36"/>
      <c r="R34" s="35"/>
      <c r="S34" s="733"/>
      <c r="T34" s="733"/>
      <c r="U34" s="733"/>
      <c r="V34" s="733"/>
      <c r="W34" s="733"/>
      <c r="X34" s="733"/>
      <c r="Y34" s="733"/>
      <c r="Z34" s="733"/>
      <c r="AA34" s="733"/>
      <c r="AB34" s="733"/>
      <c r="AC34" s="733"/>
      <c r="AD34" s="733"/>
      <c r="AE34" s="733"/>
      <c r="AF34" s="733"/>
      <c r="AG34" s="733"/>
      <c r="AH34" s="733"/>
    </row>
    <row r="35" spans="1:34" ht="6" customHeight="1" x14ac:dyDescent="0.2">
      <c r="A35" s="733"/>
      <c r="B35" s="733"/>
      <c r="C35" s="733"/>
      <c r="D35" s="733"/>
      <c r="E35" s="733"/>
      <c r="F35" s="733"/>
      <c r="G35" s="733"/>
      <c r="H35" s="733"/>
      <c r="I35" s="733"/>
      <c r="J35" s="733"/>
      <c r="K35" s="733"/>
      <c r="L35" s="733"/>
      <c r="M35" s="733"/>
      <c r="N35" s="733"/>
      <c r="O35" s="733"/>
      <c r="P35" s="733"/>
      <c r="Q35" s="36"/>
      <c r="R35" s="35"/>
      <c r="S35" s="733"/>
      <c r="T35" s="733"/>
      <c r="U35" s="733"/>
      <c r="V35" s="733"/>
      <c r="W35" s="733"/>
      <c r="X35" s="733"/>
      <c r="Y35" s="733"/>
      <c r="Z35" s="733"/>
      <c r="AA35" s="733"/>
      <c r="AB35" s="733"/>
      <c r="AC35" s="733"/>
      <c r="AD35" s="733"/>
      <c r="AE35" s="733"/>
      <c r="AF35" s="733"/>
      <c r="AG35" s="733"/>
      <c r="AH35" s="733"/>
    </row>
    <row r="36" spans="1:34" ht="6" customHeight="1" x14ac:dyDescent="0.2">
      <c r="A36" s="733"/>
      <c r="B36" s="733"/>
      <c r="C36" s="733"/>
      <c r="D36" s="733"/>
      <c r="E36" s="733"/>
      <c r="F36" s="733"/>
      <c r="G36" s="733"/>
      <c r="H36" s="733"/>
      <c r="I36" s="733"/>
      <c r="J36" s="733"/>
      <c r="K36" s="733"/>
      <c r="L36" s="733"/>
      <c r="M36" s="733"/>
      <c r="N36" s="733"/>
      <c r="O36" s="733"/>
      <c r="P36" s="733"/>
      <c r="Q36" s="36"/>
      <c r="R36" s="35"/>
      <c r="S36" s="733"/>
      <c r="T36" s="733"/>
      <c r="U36" s="733"/>
      <c r="V36" s="733"/>
      <c r="W36" s="733"/>
      <c r="X36" s="733"/>
      <c r="Y36" s="733"/>
      <c r="Z36" s="733"/>
      <c r="AA36" s="733"/>
      <c r="AB36" s="733"/>
      <c r="AC36" s="733"/>
      <c r="AD36" s="733"/>
      <c r="AE36" s="733"/>
      <c r="AF36" s="733"/>
      <c r="AG36" s="733"/>
      <c r="AH36" s="733"/>
    </row>
    <row r="37" spans="1:34" ht="6" customHeight="1" x14ac:dyDescent="0.2">
      <c r="A37" s="733"/>
      <c r="B37" s="733"/>
      <c r="C37" s="733"/>
      <c r="D37" s="733"/>
      <c r="E37" s="733"/>
      <c r="F37" s="733"/>
      <c r="G37" s="733"/>
      <c r="H37" s="733"/>
      <c r="I37" s="733"/>
      <c r="J37" s="733"/>
      <c r="K37" s="733"/>
      <c r="L37" s="733"/>
      <c r="M37" s="733"/>
      <c r="N37" s="733"/>
      <c r="O37" s="733"/>
      <c r="P37" s="733"/>
      <c r="Q37" s="36"/>
      <c r="R37" s="35"/>
      <c r="S37" s="733"/>
      <c r="T37" s="733"/>
      <c r="U37" s="733"/>
      <c r="V37" s="733"/>
      <c r="W37" s="733"/>
      <c r="X37" s="733"/>
      <c r="Y37" s="733"/>
      <c r="Z37" s="733"/>
      <c r="AA37" s="733"/>
      <c r="AB37" s="733"/>
      <c r="AC37" s="733"/>
      <c r="AD37" s="733"/>
      <c r="AE37" s="733"/>
      <c r="AF37" s="733"/>
      <c r="AG37" s="733"/>
      <c r="AH37" s="733"/>
    </row>
    <row r="38" spans="1:34" ht="6" customHeight="1" x14ac:dyDescent="0.2">
      <c r="A38" s="733"/>
      <c r="B38" s="733"/>
      <c r="C38" s="733"/>
      <c r="D38" s="733"/>
      <c r="E38" s="733"/>
      <c r="F38" s="733"/>
      <c r="G38" s="733"/>
      <c r="H38" s="733"/>
      <c r="I38" s="733"/>
      <c r="J38" s="733"/>
      <c r="K38" s="733"/>
      <c r="L38" s="733"/>
      <c r="M38" s="733"/>
      <c r="N38" s="733"/>
      <c r="O38" s="733"/>
      <c r="P38" s="733"/>
      <c r="Q38" s="36"/>
      <c r="R38" s="35"/>
      <c r="S38" s="733"/>
      <c r="T38" s="733"/>
      <c r="U38" s="733"/>
      <c r="V38" s="733"/>
      <c r="W38" s="733"/>
      <c r="X38" s="733"/>
      <c r="Y38" s="733"/>
      <c r="Z38" s="733"/>
      <c r="AA38" s="733"/>
      <c r="AB38" s="733"/>
      <c r="AC38" s="733"/>
      <c r="AD38" s="733"/>
      <c r="AE38" s="733"/>
      <c r="AF38" s="733"/>
      <c r="AG38" s="733"/>
      <c r="AH38" s="733"/>
    </row>
    <row r="39" spans="1:34" ht="6" customHeight="1" x14ac:dyDescent="0.2">
      <c r="A39" s="733"/>
      <c r="B39" s="733"/>
      <c r="C39" s="733"/>
      <c r="D39" s="733"/>
      <c r="E39" s="733"/>
      <c r="F39" s="733"/>
      <c r="G39" s="733"/>
      <c r="H39" s="733"/>
      <c r="I39" s="733"/>
      <c r="J39" s="733"/>
      <c r="K39" s="733"/>
      <c r="L39" s="733"/>
      <c r="M39" s="733"/>
      <c r="N39" s="733"/>
      <c r="O39" s="733"/>
      <c r="P39" s="733"/>
      <c r="Q39" s="36"/>
      <c r="R39" s="35"/>
      <c r="S39" s="733"/>
      <c r="T39" s="733"/>
      <c r="U39" s="733"/>
      <c r="V39" s="733"/>
      <c r="W39" s="733"/>
      <c r="X39" s="733"/>
      <c r="Y39" s="733"/>
      <c r="Z39" s="733"/>
      <c r="AA39" s="733"/>
      <c r="AB39" s="733"/>
      <c r="AC39" s="733"/>
      <c r="AD39" s="733"/>
      <c r="AE39" s="733"/>
      <c r="AF39" s="733"/>
      <c r="AG39" s="733"/>
      <c r="AH39" s="733"/>
    </row>
    <row r="40" spans="1:34" ht="6" customHeight="1" x14ac:dyDescent="0.2">
      <c r="A40" s="733"/>
      <c r="B40" s="733"/>
      <c r="C40" s="733"/>
      <c r="D40" s="733"/>
      <c r="E40" s="733"/>
      <c r="F40" s="733"/>
      <c r="G40" s="733"/>
      <c r="H40" s="733"/>
      <c r="I40" s="733"/>
      <c r="J40" s="733"/>
      <c r="K40" s="733"/>
      <c r="L40" s="733"/>
      <c r="M40" s="733"/>
      <c r="N40" s="733"/>
      <c r="O40" s="733"/>
      <c r="P40" s="733"/>
      <c r="Q40" s="36"/>
      <c r="R40" s="35"/>
      <c r="S40" s="733"/>
      <c r="T40" s="733"/>
      <c r="U40" s="733"/>
      <c r="V40" s="733"/>
      <c r="W40" s="733"/>
      <c r="X40" s="733"/>
      <c r="Y40" s="733"/>
      <c r="Z40" s="733"/>
      <c r="AA40" s="733"/>
      <c r="AB40" s="733"/>
      <c r="AC40" s="733"/>
      <c r="AD40" s="733"/>
      <c r="AE40" s="733"/>
      <c r="AF40" s="733"/>
      <c r="AG40" s="733"/>
      <c r="AH40" s="733"/>
    </row>
    <row r="41" spans="1:34" ht="6" customHeight="1" x14ac:dyDescent="0.2">
      <c r="A41" s="733"/>
      <c r="B41" s="733"/>
      <c r="C41" s="733"/>
      <c r="D41" s="733"/>
      <c r="E41" s="733"/>
      <c r="F41" s="733"/>
      <c r="G41" s="733"/>
      <c r="H41" s="733"/>
      <c r="I41" s="733"/>
      <c r="J41" s="733"/>
      <c r="K41" s="733"/>
      <c r="L41" s="733"/>
      <c r="M41" s="733"/>
      <c r="N41" s="733"/>
      <c r="O41" s="733"/>
      <c r="P41" s="733"/>
      <c r="Q41" s="36"/>
      <c r="R41" s="35"/>
      <c r="S41" s="733"/>
      <c r="T41" s="733"/>
      <c r="U41" s="733"/>
      <c r="V41" s="733"/>
      <c r="W41" s="733"/>
      <c r="X41" s="733"/>
      <c r="Y41" s="733"/>
      <c r="Z41" s="733"/>
      <c r="AA41" s="733"/>
      <c r="AB41" s="733"/>
      <c r="AC41" s="733"/>
      <c r="AD41" s="733"/>
      <c r="AE41" s="733"/>
      <c r="AF41" s="733"/>
      <c r="AG41" s="733"/>
      <c r="AH41" s="733"/>
    </row>
    <row r="42" spans="1:34" ht="6" customHeight="1" x14ac:dyDescent="0.2">
      <c r="A42" s="733"/>
      <c r="B42" s="733"/>
      <c r="C42" s="733"/>
      <c r="D42" s="733"/>
      <c r="E42" s="733"/>
      <c r="F42" s="733"/>
      <c r="G42" s="733"/>
      <c r="H42" s="733"/>
      <c r="I42" s="733"/>
      <c r="J42" s="733"/>
      <c r="K42" s="733"/>
      <c r="L42" s="733"/>
      <c r="M42" s="733"/>
      <c r="N42" s="733"/>
      <c r="O42" s="733"/>
      <c r="P42" s="733"/>
      <c r="Q42" s="36"/>
      <c r="R42" s="35"/>
      <c r="S42" s="733"/>
      <c r="T42" s="733"/>
      <c r="U42" s="733"/>
      <c r="V42" s="733"/>
      <c r="W42" s="733"/>
      <c r="X42" s="733"/>
      <c r="Y42" s="733"/>
      <c r="Z42" s="733"/>
      <c r="AA42" s="733"/>
      <c r="AB42" s="733"/>
      <c r="AC42" s="733"/>
      <c r="AD42" s="733"/>
      <c r="AE42" s="733"/>
      <c r="AF42" s="733"/>
      <c r="AG42" s="733"/>
      <c r="AH42" s="733"/>
    </row>
    <row r="43" spans="1:34" ht="6" customHeight="1" x14ac:dyDescent="0.2">
      <c r="A43" s="733"/>
      <c r="B43" s="733"/>
      <c r="C43" s="733"/>
      <c r="D43" s="733"/>
      <c r="E43" s="733"/>
      <c r="F43" s="733"/>
      <c r="G43" s="733"/>
      <c r="H43" s="733"/>
      <c r="I43" s="733"/>
      <c r="J43" s="733"/>
      <c r="K43" s="733"/>
      <c r="L43" s="733"/>
      <c r="M43" s="733"/>
      <c r="N43" s="733"/>
      <c r="O43" s="733"/>
      <c r="P43" s="733"/>
      <c r="Q43" s="36"/>
      <c r="R43" s="35"/>
      <c r="S43" s="733"/>
      <c r="T43" s="733"/>
      <c r="U43" s="733"/>
      <c r="V43" s="733"/>
      <c r="W43" s="733"/>
      <c r="X43" s="733"/>
      <c r="Y43" s="733"/>
      <c r="Z43" s="733"/>
      <c r="AA43" s="733"/>
      <c r="AB43" s="733"/>
      <c r="AC43" s="733"/>
      <c r="AD43" s="733"/>
      <c r="AE43" s="733"/>
      <c r="AF43" s="733"/>
      <c r="AG43" s="733"/>
      <c r="AH43" s="733"/>
    </row>
    <row r="44" spans="1:34" ht="6" customHeight="1" x14ac:dyDescent="0.2">
      <c r="A44" s="733"/>
      <c r="B44" s="733"/>
      <c r="C44" s="733"/>
      <c r="D44" s="733"/>
      <c r="E44" s="733"/>
      <c r="F44" s="733"/>
      <c r="G44" s="733"/>
      <c r="H44" s="733"/>
      <c r="I44" s="733"/>
      <c r="J44" s="733"/>
      <c r="K44" s="733"/>
      <c r="L44" s="733"/>
      <c r="M44" s="733"/>
      <c r="N44" s="733"/>
      <c r="O44" s="733"/>
      <c r="P44" s="733"/>
      <c r="Q44" s="36"/>
      <c r="R44" s="35"/>
      <c r="S44" s="733"/>
      <c r="T44" s="733"/>
      <c r="U44" s="733"/>
      <c r="V44" s="733"/>
      <c r="W44" s="733"/>
      <c r="X44" s="733"/>
      <c r="Y44" s="733"/>
      <c r="Z44" s="733"/>
      <c r="AA44" s="733"/>
      <c r="AB44" s="733"/>
      <c r="AC44" s="733"/>
      <c r="AD44" s="733"/>
      <c r="AE44" s="733"/>
      <c r="AF44" s="733"/>
      <c r="AG44" s="733"/>
      <c r="AH44" s="733"/>
    </row>
    <row r="45" spans="1:34" ht="6" customHeight="1" x14ac:dyDescent="0.2">
      <c r="A45" s="733"/>
      <c r="B45" s="733"/>
      <c r="C45" s="733"/>
      <c r="D45" s="733"/>
      <c r="E45" s="733"/>
      <c r="F45" s="733"/>
      <c r="G45" s="733"/>
      <c r="H45" s="733"/>
      <c r="I45" s="733"/>
      <c r="J45" s="733"/>
      <c r="K45" s="733"/>
      <c r="L45" s="733"/>
      <c r="M45" s="733"/>
      <c r="N45" s="733"/>
      <c r="O45" s="733"/>
      <c r="P45" s="733"/>
      <c r="Q45" s="36"/>
      <c r="R45" s="35"/>
      <c r="S45" s="733"/>
      <c r="T45" s="733"/>
      <c r="U45" s="733"/>
      <c r="V45" s="733"/>
      <c r="W45" s="733"/>
      <c r="X45" s="733"/>
      <c r="Y45" s="733"/>
      <c r="Z45" s="733"/>
      <c r="AA45" s="733"/>
      <c r="AB45" s="733"/>
      <c r="AC45" s="733"/>
      <c r="AD45" s="733"/>
      <c r="AE45" s="733"/>
      <c r="AF45" s="733"/>
      <c r="AG45" s="733"/>
      <c r="AH45" s="733"/>
    </row>
    <row r="46" spans="1:34" ht="6" customHeight="1" x14ac:dyDescent="0.2">
      <c r="A46" s="733"/>
      <c r="B46" s="733"/>
      <c r="C46" s="733"/>
      <c r="D46" s="733"/>
      <c r="E46" s="733"/>
      <c r="F46" s="733"/>
      <c r="G46" s="733"/>
      <c r="H46" s="733"/>
      <c r="I46" s="733"/>
      <c r="J46" s="733"/>
      <c r="K46" s="733"/>
      <c r="L46" s="733"/>
      <c r="M46" s="733"/>
      <c r="N46" s="733"/>
      <c r="O46" s="733"/>
      <c r="P46" s="733"/>
      <c r="Q46" s="36"/>
      <c r="R46" s="35"/>
      <c r="S46" s="733"/>
      <c r="T46" s="733"/>
      <c r="U46" s="733"/>
      <c r="V46" s="733"/>
      <c r="W46" s="733"/>
      <c r="X46" s="733"/>
      <c r="Y46" s="733"/>
      <c r="Z46" s="733"/>
      <c r="AA46" s="733"/>
      <c r="AB46" s="733"/>
      <c r="AC46" s="733"/>
      <c r="AD46" s="733"/>
      <c r="AE46" s="733"/>
      <c r="AF46" s="733"/>
      <c r="AG46" s="733"/>
      <c r="AH46" s="733"/>
    </row>
    <row r="47" spans="1:34" ht="6" customHeight="1" x14ac:dyDescent="0.2">
      <c r="A47" s="733"/>
      <c r="B47" s="733"/>
      <c r="C47" s="733"/>
      <c r="D47" s="733"/>
      <c r="E47" s="733"/>
      <c r="F47" s="733"/>
      <c r="G47" s="733"/>
      <c r="H47" s="733"/>
      <c r="I47" s="733"/>
      <c r="J47" s="733"/>
      <c r="K47" s="733"/>
      <c r="L47" s="733"/>
      <c r="M47" s="733"/>
      <c r="N47" s="733"/>
      <c r="O47" s="733"/>
      <c r="P47" s="733"/>
      <c r="Q47" s="36"/>
      <c r="R47" s="35"/>
      <c r="S47" s="733"/>
      <c r="T47" s="733"/>
      <c r="U47" s="733"/>
      <c r="V47" s="733"/>
      <c r="W47" s="733"/>
      <c r="X47" s="733"/>
      <c r="Y47" s="733"/>
      <c r="Z47" s="733"/>
      <c r="AA47" s="733"/>
      <c r="AB47" s="733"/>
      <c r="AC47" s="733"/>
      <c r="AD47" s="733"/>
      <c r="AE47" s="733"/>
      <c r="AF47" s="733"/>
      <c r="AG47" s="733"/>
      <c r="AH47" s="733"/>
    </row>
    <row r="48" spans="1:34" ht="6" customHeight="1" x14ac:dyDescent="0.2">
      <c r="A48" s="733"/>
      <c r="B48" s="733"/>
      <c r="C48" s="733"/>
      <c r="D48" s="733"/>
      <c r="E48" s="733"/>
      <c r="F48" s="733"/>
      <c r="G48" s="733"/>
      <c r="H48" s="733"/>
      <c r="I48" s="733"/>
      <c r="J48" s="733"/>
      <c r="K48" s="733"/>
      <c r="L48" s="733"/>
      <c r="M48" s="733"/>
      <c r="N48" s="733"/>
      <c r="O48" s="733"/>
      <c r="P48" s="733"/>
      <c r="Q48" s="36"/>
      <c r="R48" s="35"/>
      <c r="S48" s="733"/>
      <c r="T48" s="733"/>
      <c r="U48" s="733"/>
      <c r="V48" s="733"/>
      <c r="W48" s="733"/>
      <c r="X48" s="733"/>
      <c r="Y48" s="733"/>
      <c r="Z48" s="733"/>
      <c r="AA48" s="733"/>
      <c r="AB48" s="733"/>
      <c r="AC48" s="733"/>
      <c r="AD48" s="733"/>
      <c r="AE48" s="733"/>
      <c r="AF48" s="733"/>
      <c r="AG48" s="733"/>
      <c r="AH48" s="733"/>
    </row>
    <row r="49" spans="1:34" ht="6" customHeight="1" x14ac:dyDescent="0.2">
      <c r="A49" s="733"/>
      <c r="B49" s="733"/>
      <c r="C49" s="733"/>
      <c r="D49" s="733"/>
      <c r="E49" s="733"/>
      <c r="F49" s="733"/>
      <c r="G49" s="733"/>
      <c r="H49" s="733"/>
      <c r="I49" s="733"/>
      <c r="J49" s="733"/>
      <c r="K49" s="733"/>
      <c r="L49" s="733"/>
      <c r="M49" s="733"/>
      <c r="N49" s="733"/>
      <c r="O49" s="733"/>
      <c r="P49" s="733"/>
      <c r="Q49" s="36"/>
      <c r="R49" s="35"/>
      <c r="S49" s="733"/>
      <c r="T49" s="733"/>
      <c r="U49" s="733"/>
      <c r="V49" s="733"/>
      <c r="W49" s="733"/>
      <c r="X49" s="733"/>
      <c r="Y49" s="733"/>
      <c r="Z49" s="733"/>
      <c r="AA49" s="733"/>
      <c r="AB49" s="733"/>
      <c r="AC49" s="733"/>
      <c r="AD49" s="733"/>
      <c r="AE49" s="733"/>
      <c r="AF49" s="733"/>
      <c r="AG49" s="733"/>
      <c r="AH49" s="733"/>
    </row>
    <row r="50" spans="1:34" ht="6" customHeight="1" x14ac:dyDescent="0.2">
      <c r="A50" s="733"/>
      <c r="B50" s="733"/>
      <c r="C50" s="733"/>
      <c r="D50" s="733"/>
      <c r="E50" s="733"/>
      <c r="F50" s="733"/>
      <c r="G50" s="733"/>
      <c r="H50" s="733"/>
      <c r="I50" s="733"/>
      <c r="J50" s="733"/>
      <c r="K50" s="733"/>
      <c r="L50" s="733"/>
      <c r="M50" s="733"/>
      <c r="N50" s="733"/>
      <c r="O50" s="733"/>
      <c r="P50" s="733"/>
      <c r="Q50" s="36"/>
      <c r="R50" s="35"/>
      <c r="S50" s="733"/>
      <c r="T50" s="733"/>
      <c r="U50" s="733"/>
      <c r="V50" s="733"/>
      <c r="W50" s="733"/>
      <c r="X50" s="733"/>
      <c r="Y50" s="733"/>
      <c r="Z50" s="733"/>
      <c r="AA50" s="733"/>
      <c r="AB50" s="733"/>
      <c r="AC50" s="733"/>
      <c r="AD50" s="733"/>
      <c r="AE50" s="733"/>
      <c r="AF50" s="733"/>
      <c r="AG50" s="733"/>
      <c r="AH50" s="733"/>
    </row>
    <row r="51" spans="1:34" ht="6" customHeight="1" x14ac:dyDescent="0.2">
      <c r="A51" s="733"/>
      <c r="B51" s="733"/>
      <c r="C51" s="733"/>
      <c r="D51" s="733"/>
      <c r="E51" s="733"/>
      <c r="F51" s="733"/>
      <c r="G51" s="733"/>
      <c r="H51" s="733"/>
      <c r="I51" s="733"/>
      <c r="J51" s="733"/>
      <c r="K51" s="733"/>
      <c r="L51" s="733"/>
      <c r="M51" s="733"/>
      <c r="N51" s="733"/>
      <c r="O51" s="733"/>
      <c r="P51" s="733"/>
      <c r="Q51" s="36"/>
      <c r="R51" s="35"/>
      <c r="S51" s="733"/>
      <c r="T51" s="733"/>
      <c r="U51" s="733"/>
      <c r="V51" s="733"/>
      <c r="W51" s="733"/>
      <c r="X51" s="733"/>
      <c r="Y51" s="733"/>
      <c r="Z51" s="733"/>
      <c r="AA51" s="733"/>
      <c r="AB51" s="733"/>
      <c r="AC51" s="733"/>
      <c r="AD51" s="733"/>
      <c r="AE51" s="733"/>
      <c r="AF51" s="733"/>
      <c r="AG51" s="733"/>
      <c r="AH51" s="733"/>
    </row>
    <row r="52" spans="1:34" ht="6" customHeight="1" x14ac:dyDescent="0.2">
      <c r="A52" s="733"/>
      <c r="B52" s="733"/>
      <c r="C52" s="733"/>
      <c r="D52" s="733"/>
      <c r="E52" s="733"/>
      <c r="F52" s="733"/>
      <c r="G52" s="733"/>
      <c r="H52" s="733"/>
      <c r="I52" s="733"/>
      <c r="J52" s="733"/>
      <c r="K52" s="733"/>
      <c r="L52" s="733"/>
      <c r="M52" s="733"/>
      <c r="N52" s="733"/>
      <c r="O52" s="733"/>
      <c r="P52" s="733"/>
      <c r="Q52" s="36"/>
      <c r="R52" s="35"/>
      <c r="S52" s="733"/>
      <c r="T52" s="733"/>
      <c r="U52" s="733"/>
      <c r="V52" s="733"/>
      <c r="W52" s="733"/>
      <c r="X52" s="733"/>
      <c r="Y52" s="733"/>
      <c r="Z52" s="733"/>
      <c r="AA52" s="733"/>
      <c r="AB52" s="733"/>
      <c r="AC52" s="733"/>
      <c r="AD52" s="733"/>
      <c r="AE52" s="733"/>
      <c r="AF52" s="733"/>
      <c r="AG52" s="733"/>
      <c r="AH52" s="733"/>
    </row>
    <row r="53" spans="1:34" ht="6" customHeight="1" x14ac:dyDescent="0.2">
      <c r="A53" s="733"/>
      <c r="B53" s="733"/>
      <c r="C53" s="733"/>
      <c r="D53" s="733"/>
      <c r="E53" s="733"/>
      <c r="F53" s="733"/>
      <c r="G53" s="733"/>
      <c r="H53" s="733"/>
      <c r="I53" s="733"/>
      <c r="J53" s="733"/>
      <c r="K53" s="733"/>
      <c r="L53" s="733"/>
      <c r="M53" s="733"/>
      <c r="N53" s="733"/>
      <c r="O53" s="733"/>
      <c r="P53" s="733"/>
      <c r="Q53" s="36"/>
      <c r="R53" s="35"/>
      <c r="S53" s="733"/>
      <c r="T53" s="733"/>
      <c r="U53" s="733"/>
      <c r="V53" s="733"/>
      <c r="W53" s="733"/>
      <c r="X53" s="733"/>
      <c r="Y53" s="733"/>
      <c r="Z53" s="733"/>
      <c r="AA53" s="733"/>
      <c r="AB53" s="733"/>
      <c r="AC53" s="733"/>
      <c r="AD53" s="733"/>
      <c r="AE53" s="733"/>
      <c r="AF53" s="733"/>
      <c r="AG53" s="733"/>
      <c r="AH53" s="733"/>
    </row>
    <row r="54" spans="1:34" ht="6" customHeight="1" x14ac:dyDescent="0.2">
      <c r="A54" s="733"/>
      <c r="B54" s="733"/>
      <c r="C54" s="733"/>
      <c r="D54" s="733"/>
      <c r="E54" s="733"/>
      <c r="F54" s="733"/>
      <c r="G54" s="733"/>
      <c r="H54" s="733"/>
      <c r="I54" s="733"/>
      <c r="J54" s="733"/>
      <c r="K54" s="733"/>
      <c r="L54" s="733"/>
      <c r="M54" s="733"/>
      <c r="N54" s="733"/>
      <c r="O54" s="733"/>
      <c r="P54" s="733"/>
      <c r="Q54" s="36"/>
      <c r="R54" s="35"/>
      <c r="S54" s="733"/>
      <c r="T54" s="733"/>
      <c r="U54" s="733"/>
      <c r="V54" s="733"/>
      <c r="W54" s="733"/>
      <c r="X54" s="733"/>
      <c r="Y54" s="733"/>
      <c r="Z54" s="733"/>
      <c r="AA54" s="733"/>
      <c r="AB54" s="733"/>
      <c r="AC54" s="733"/>
      <c r="AD54" s="733"/>
      <c r="AE54" s="733"/>
      <c r="AF54" s="733"/>
      <c r="AG54" s="733"/>
      <c r="AH54" s="733"/>
    </row>
    <row r="55" spans="1:34" ht="6" customHeight="1" x14ac:dyDescent="0.2">
      <c r="A55" s="733"/>
      <c r="B55" s="733"/>
      <c r="C55" s="733"/>
      <c r="D55" s="733"/>
      <c r="E55" s="733"/>
      <c r="F55" s="733"/>
      <c r="G55" s="733"/>
      <c r="H55" s="733"/>
      <c r="I55" s="733"/>
      <c r="J55" s="733"/>
      <c r="K55" s="733"/>
      <c r="L55" s="733"/>
      <c r="M55" s="733"/>
      <c r="N55" s="733"/>
      <c r="O55" s="733"/>
      <c r="P55" s="733"/>
      <c r="Q55" s="36"/>
      <c r="R55" s="35"/>
      <c r="S55" s="733"/>
      <c r="T55" s="733"/>
      <c r="U55" s="733"/>
      <c r="V55" s="733"/>
      <c r="W55" s="733"/>
      <c r="X55" s="733"/>
      <c r="Y55" s="733"/>
      <c r="Z55" s="733"/>
      <c r="AA55" s="733"/>
      <c r="AB55" s="733"/>
      <c r="AC55" s="733"/>
      <c r="AD55" s="733"/>
      <c r="AE55" s="733"/>
      <c r="AF55" s="733"/>
      <c r="AG55" s="733"/>
      <c r="AH55" s="733"/>
    </row>
    <row r="56" spans="1:34" ht="6"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34" ht="6"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34" ht="6"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row>
    <row r="59" spans="1:34" ht="6"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row>
    <row r="60" spans="1:34" ht="6" customHeight="1" x14ac:dyDescent="0.2">
      <c r="A60" s="35"/>
      <c r="B60" s="35"/>
      <c r="C60" s="733" t="s">
        <v>174</v>
      </c>
      <c r="D60" s="733"/>
      <c r="E60" s="733"/>
      <c r="F60" s="733"/>
      <c r="G60" s="733"/>
      <c r="H60" s="733"/>
      <c r="I60" s="733"/>
      <c r="J60" s="733"/>
      <c r="K60" s="733"/>
      <c r="L60" s="733"/>
      <c r="M60" s="733"/>
      <c r="N60" s="733"/>
      <c r="O60" s="35"/>
      <c r="P60" s="35"/>
      <c r="Q60" s="35"/>
      <c r="R60" s="35"/>
      <c r="S60" s="35"/>
      <c r="T60" s="35"/>
      <c r="U60" s="733" t="s">
        <v>175</v>
      </c>
      <c r="V60" s="733"/>
      <c r="W60" s="733"/>
      <c r="X60" s="733"/>
      <c r="Y60" s="733"/>
      <c r="Z60" s="733"/>
      <c r="AA60" s="733"/>
      <c r="AB60" s="733"/>
      <c r="AC60" s="733"/>
      <c r="AD60" s="733"/>
      <c r="AE60" s="733"/>
      <c r="AF60" s="733"/>
      <c r="AG60" s="35"/>
      <c r="AH60" s="35"/>
    </row>
    <row r="61" spans="1:34" ht="6" customHeight="1" x14ac:dyDescent="0.2">
      <c r="A61" s="35"/>
      <c r="B61" s="35"/>
      <c r="C61" s="733"/>
      <c r="D61" s="733"/>
      <c r="E61" s="733"/>
      <c r="F61" s="733"/>
      <c r="G61" s="733"/>
      <c r="H61" s="733"/>
      <c r="I61" s="733"/>
      <c r="J61" s="733"/>
      <c r="K61" s="733"/>
      <c r="L61" s="733"/>
      <c r="M61" s="733"/>
      <c r="N61" s="733"/>
      <c r="O61" s="35"/>
      <c r="P61" s="35"/>
      <c r="Q61" s="35"/>
      <c r="R61" s="35"/>
      <c r="S61" s="35"/>
      <c r="T61" s="35"/>
      <c r="U61" s="733"/>
      <c r="V61" s="733"/>
      <c r="W61" s="733"/>
      <c r="X61" s="733"/>
      <c r="Y61" s="733"/>
      <c r="Z61" s="733"/>
      <c r="AA61" s="733"/>
      <c r="AB61" s="733"/>
      <c r="AC61" s="733"/>
      <c r="AD61" s="733"/>
      <c r="AE61" s="733"/>
      <c r="AF61" s="733"/>
      <c r="AG61" s="35"/>
      <c r="AH61" s="35"/>
    </row>
    <row r="62" spans="1:34" ht="6" customHeight="1" x14ac:dyDescent="0.2">
      <c r="A62" s="35"/>
      <c r="B62" s="35"/>
      <c r="C62" s="733"/>
      <c r="D62" s="733"/>
      <c r="E62" s="733"/>
      <c r="F62" s="733"/>
      <c r="G62" s="733"/>
      <c r="H62" s="733"/>
      <c r="I62" s="733"/>
      <c r="J62" s="733"/>
      <c r="K62" s="733"/>
      <c r="L62" s="733"/>
      <c r="M62" s="733"/>
      <c r="N62" s="733"/>
      <c r="O62" s="35"/>
      <c r="P62" s="35"/>
      <c r="Q62" s="35"/>
      <c r="R62" s="35"/>
      <c r="S62" s="35"/>
      <c r="T62" s="35"/>
      <c r="U62" s="733"/>
      <c r="V62" s="733"/>
      <c r="W62" s="733"/>
      <c r="X62" s="733"/>
      <c r="Y62" s="733"/>
      <c r="Z62" s="733"/>
      <c r="AA62" s="733"/>
      <c r="AB62" s="733"/>
      <c r="AC62" s="733"/>
      <c r="AD62" s="733"/>
      <c r="AE62" s="733"/>
      <c r="AF62" s="733"/>
      <c r="AG62" s="35"/>
      <c r="AH62" s="35"/>
    </row>
    <row r="63" spans="1:34" ht="6" customHeight="1" x14ac:dyDescent="0.2">
      <c r="A63" s="733"/>
      <c r="B63" s="733"/>
      <c r="C63" s="733"/>
      <c r="D63" s="733"/>
      <c r="E63" s="733"/>
      <c r="F63" s="733"/>
      <c r="G63" s="733"/>
      <c r="H63" s="733"/>
      <c r="I63" s="733"/>
      <c r="J63" s="733"/>
      <c r="K63" s="733"/>
      <c r="L63" s="733"/>
      <c r="M63" s="733"/>
      <c r="N63" s="733"/>
      <c r="O63" s="733"/>
      <c r="P63" s="733"/>
      <c r="Q63" s="36"/>
      <c r="R63" s="35"/>
      <c r="S63" s="733" t="s">
        <v>317</v>
      </c>
      <c r="T63" s="733"/>
      <c r="U63" s="733"/>
      <c r="V63" s="733"/>
      <c r="W63" s="733"/>
      <c r="X63" s="733"/>
      <c r="Y63" s="733"/>
      <c r="Z63" s="733"/>
      <c r="AA63" s="733"/>
      <c r="AB63" s="733"/>
      <c r="AC63" s="733"/>
      <c r="AD63" s="733"/>
      <c r="AE63" s="733"/>
      <c r="AF63" s="733"/>
      <c r="AG63" s="733"/>
      <c r="AH63" s="733"/>
    </row>
    <row r="64" spans="1:34" ht="6" customHeight="1" x14ac:dyDescent="0.2">
      <c r="A64" s="733"/>
      <c r="B64" s="733"/>
      <c r="C64" s="733"/>
      <c r="D64" s="733"/>
      <c r="E64" s="733"/>
      <c r="F64" s="733"/>
      <c r="G64" s="733"/>
      <c r="H64" s="733"/>
      <c r="I64" s="733"/>
      <c r="J64" s="733"/>
      <c r="K64" s="733"/>
      <c r="L64" s="733"/>
      <c r="M64" s="733"/>
      <c r="N64" s="733"/>
      <c r="O64" s="733"/>
      <c r="P64" s="733"/>
      <c r="Q64" s="36"/>
      <c r="R64" s="35"/>
      <c r="S64" s="733"/>
      <c r="T64" s="733"/>
      <c r="U64" s="733"/>
      <c r="V64" s="733"/>
      <c r="W64" s="733"/>
      <c r="X64" s="733"/>
      <c r="Y64" s="733"/>
      <c r="Z64" s="733"/>
      <c r="AA64" s="733"/>
      <c r="AB64" s="733"/>
      <c r="AC64" s="733"/>
      <c r="AD64" s="733"/>
      <c r="AE64" s="733"/>
      <c r="AF64" s="733"/>
      <c r="AG64" s="733"/>
      <c r="AH64" s="733"/>
    </row>
    <row r="65" spans="1:34" ht="6" customHeight="1" x14ac:dyDescent="0.2">
      <c r="A65" s="733"/>
      <c r="B65" s="733"/>
      <c r="C65" s="733"/>
      <c r="D65" s="733"/>
      <c r="E65" s="733"/>
      <c r="F65" s="733"/>
      <c r="G65" s="733"/>
      <c r="H65" s="733"/>
      <c r="I65" s="733"/>
      <c r="J65" s="733"/>
      <c r="K65" s="733"/>
      <c r="L65" s="733"/>
      <c r="M65" s="733"/>
      <c r="N65" s="733"/>
      <c r="O65" s="733"/>
      <c r="P65" s="733"/>
      <c r="Q65" s="36"/>
      <c r="R65" s="35"/>
      <c r="S65" s="733"/>
      <c r="T65" s="733"/>
      <c r="U65" s="733"/>
      <c r="V65" s="733"/>
      <c r="W65" s="733"/>
      <c r="X65" s="733"/>
      <c r="Y65" s="733"/>
      <c r="Z65" s="733"/>
      <c r="AA65" s="733"/>
      <c r="AB65" s="733"/>
      <c r="AC65" s="733"/>
      <c r="AD65" s="733"/>
      <c r="AE65" s="733"/>
      <c r="AF65" s="733"/>
      <c r="AG65" s="733"/>
      <c r="AH65" s="733"/>
    </row>
    <row r="66" spans="1:34" ht="6" customHeight="1" x14ac:dyDescent="0.2">
      <c r="A66" s="733"/>
      <c r="B66" s="733"/>
      <c r="C66" s="733"/>
      <c r="D66" s="733"/>
      <c r="E66" s="733"/>
      <c r="F66" s="733"/>
      <c r="G66" s="733"/>
      <c r="H66" s="733"/>
      <c r="I66" s="733"/>
      <c r="J66" s="733"/>
      <c r="K66" s="733"/>
      <c r="L66" s="733"/>
      <c r="M66" s="733"/>
      <c r="N66" s="733"/>
      <c r="O66" s="733"/>
      <c r="P66" s="733"/>
      <c r="Q66" s="36"/>
      <c r="R66" s="35"/>
      <c r="S66" s="733"/>
      <c r="T66" s="733"/>
      <c r="U66" s="733"/>
      <c r="V66" s="733"/>
      <c r="W66" s="733"/>
      <c r="X66" s="733"/>
      <c r="Y66" s="733"/>
      <c r="Z66" s="733"/>
      <c r="AA66" s="733"/>
      <c r="AB66" s="733"/>
      <c r="AC66" s="733"/>
      <c r="AD66" s="733"/>
      <c r="AE66" s="733"/>
      <c r="AF66" s="733"/>
      <c r="AG66" s="733"/>
      <c r="AH66" s="733"/>
    </row>
    <row r="67" spans="1:34" ht="6" customHeight="1" x14ac:dyDescent="0.2">
      <c r="A67" s="733"/>
      <c r="B67" s="733"/>
      <c r="C67" s="733"/>
      <c r="D67" s="733"/>
      <c r="E67" s="733"/>
      <c r="F67" s="733"/>
      <c r="G67" s="733"/>
      <c r="H67" s="733"/>
      <c r="I67" s="733"/>
      <c r="J67" s="733"/>
      <c r="K67" s="733"/>
      <c r="L67" s="733"/>
      <c r="M67" s="733"/>
      <c r="N67" s="733"/>
      <c r="O67" s="733"/>
      <c r="P67" s="733"/>
      <c r="Q67" s="36"/>
      <c r="R67" s="35"/>
      <c r="S67" s="733"/>
      <c r="T67" s="733"/>
      <c r="U67" s="733"/>
      <c r="V67" s="733"/>
      <c r="W67" s="733"/>
      <c r="X67" s="733"/>
      <c r="Y67" s="733"/>
      <c r="Z67" s="733"/>
      <c r="AA67" s="733"/>
      <c r="AB67" s="733"/>
      <c r="AC67" s="733"/>
      <c r="AD67" s="733"/>
      <c r="AE67" s="733"/>
      <c r="AF67" s="733"/>
      <c r="AG67" s="733"/>
      <c r="AH67" s="733"/>
    </row>
    <row r="68" spans="1:34" ht="6" customHeight="1" x14ac:dyDescent="0.2">
      <c r="A68" s="733"/>
      <c r="B68" s="733"/>
      <c r="C68" s="733"/>
      <c r="D68" s="733"/>
      <c r="E68" s="733"/>
      <c r="F68" s="733"/>
      <c r="G68" s="733"/>
      <c r="H68" s="733"/>
      <c r="I68" s="733"/>
      <c r="J68" s="733"/>
      <c r="K68" s="733"/>
      <c r="L68" s="733"/>
      <c r="M68" s="733"/>
      <c r="N68" s="733"/>
      <c r="O68" s="733"/>
      <c r="P68" s="733"/>
      <c r="Q68" s="36"/>
      <c r="R68" s="35"/>
      <c r="S68" s="733"/>
      <c r="T68" s="733"/>
      <c r="U68" s="733"/>
      <c r="V68" s="733"/>
      <c r="W68" s="733"/>
      <c r="X68" s="733"/>
      <c r="Y68" s="733"/>
      <c r="Z68" s="733"/>
      <c r="AA68" s="733"/>
      <c r="AB68" s="733"/>
      <c r="AC68" s="733"/>
      <c r="AD68" s="733"/>
      <c r="AE68" s="733"/>
      <c r="AF68" s="733"/>
      <c r="AG68" s="733"/>
      <c r="AH68" s="733"/>
    </row>
    <row r="69" spans="1:34" ht="6" customHeight="1" x14ac:dyDescent="0.2">
      <c r="A69" s="733"/>
      <c r="B69" s="733"/>
      <c r="C69" s="733"/>
      <c r="D69" s="733"/>
      <c r="E69" s="733"/>
      <c r="F69" s="733"/>
      <c r="G69" s="733"/>
      <c r="H69" s="733"/>
      <c r="I69" s="733"/>
      <c r="J69" s="733"/>
      <c r="K69" s="733"/>
      <c r="L69" s="733"/>
      <c r="M69" s="733"/>
      <c r="N69" s="733"/>
      <c r="O69" s="733"/>
      <c r="P69" s="733"/>
      <c r="Q69" s="36"/>
      <c r="R69" s="35"/>
      <c r="S69" s="733"/>
      <c r="T69" s="733"/>
      <c r="U69" s="733"/>
      <c r="V69" s="733"/>
      <c r="W69" s="733"/>
      <c r="X69" s="733"/>
      <c r="Y69" s="733"/>
      <c r="Z69" s="733"/>
      <c r="AA69" s="733"/>
      <c r="AB69" s="733"/>
      <c r="AC69" s="733"/>
      <c r="AD69" s="733"/>
      <c r="AE69" s="733"/>
      <c r="AF69" s="733"/>
      <c r="AG69" s="733"/>
      <c r="AH69" s="733"/>
    </row>
    <row r="70" spans="1:34" ht="6" customHeight="1" x14ac:dyDescent="0.2">
      <c r="A70" s="733"/>
      <c r="B70" s="733"/>
      <c r="C70" s="733"/>
      <c r="D70" s="733"/>
      <c r="E70" s="733"/>
      <c r="F70" s="733"/>
      <c r="G70" s="733"/>
      <c r="H70" s="733"/>
      <c r="I70" s="733"/>
      <c r="J70" s="733"/>
      <c r="K70" s="733"/>
      <c r="L70" s="733"/>
      <c r="M70" s="733"/>
      <c r="N70" s="733"/>
      <c r="O70" s="733"/>
      <c r="P70" s="733"/>
      <c r="Q70" s="36"/>
      <c r="R70" s="35"/>
      <c r="S70" s="733"/>
      <c r="T70" s="733"/>
      <c r="U70" s="733"/>
      <c r="V70" s="733"/>
      <c r="W70" s="733"/>
      <c r="X70" s="733"/>
      <c r="Y70" s="733"/>
      <c r="Z70" s="733"/>
      <c r="AA70" s="733"/>
      <c r="AB70" s="733"/>
      <c r="AC70" s="733"/>
      <c r="AD70" s="733"/>
      <c r="AE70" s="733"/>
      <c r="AF70" s="733"/>
      <c r="AG70" s="733"/>
      <c r="AH70" s="733"/>
    </row>
    <row r="71" spans="1:34" ht="6" customHeight="1" x14ac:dyDescent="0.2">
      <c r="A71" s="733"/>
      <c r="B71" s="733"/>
      <c r="C71" s="733"/>
      <c r="D71" s="733"/>
      <c r="E71" s="733"/>
      <c r="F71" s="733"/>
      <c r="G71" s="733"/>
      <c r="H71" s="733"/>
      <c r="I71" s="733"/>
      <c r="J71" s="733"/>
      <c r="K71" s="733"/>
      <c r="L71" s="733"/>
      <c r="M71" s="733"/>
      <c r="N71" s="733"/>
      <c r="O71" s="733"/>
      <c r="P71" s="733"/>
      <c r="Q71" s="36"/>
      <c r="R71" s="35"/>
      <c r="S71" s="733"/>
      <c r="T71" s="733"/>
      <c r="U71" s="733"/>
      <c r="V71" s="733"/>
      <c r="W71" s="733"/>
      <c r="X71" s="733"/>
      <c r="Y71" s="733"/>
      <c r="Z71" s="733"/>
      <c r="AA71" s="733"/>
      <c r="AB71" s="733"/>
      <c r="AC71" s="733"/>
      <c r="AD71" s="733"/>
      <c r="AE71" s="733"/>
      <c r="AF71" s="733"/>
      <c r="AG71" s="733"/>
      <c r="AH71" s="733"/>
    </row>
    <row r="72" spans="1:34" ht="6" customHeight="1" x14ac:dyDescent="0.2">
      <c r="A72" s="733"/>
      <c r="B72" s="733"/>
      <c r="C72" s="733"/>
      <c r="D72" s="733"/>
      <c r="E72" s="733"/>
      <c r="F72" s="733"/>
      <c r="G72" s="733"/>
      <c r="H72" s="733"/>
      <c r="I72" s="733"/>
      <c r="J72" s="733"/>
      <c r="K72" s="733"/>
      <c r="L72" s="733"/>
      <c r="M72" s="733"/>
      <c r="N72" s="733"/>
      <c r="O72" s="733"/>
      <c r="P72" s="733"/>
      <c r="Q72" s="36"/>
      <c r="R72" s="35"/>
      <c r="S72" s="733"/>
      <c r="T72" s="733"/>
      <c r="U72" s="733"/>
      <c r="V72" s="733"/>
      <c r="W72" s="733"/>
      <c r="X72" s="733"/>
      <c r="Y72" s="733"/>
      <c r="Z72" s="733"/>
      <c r="AA72" s="733"/>
      <c r="AB72" s="733"/>
      <c r="AC72" s="733"/>
      <c r="AD72" s="733"/>
      <c r="AE72" s="733"/>
      <c r="AF72" s="733"/>
      <c r="AG72" s="733"/>
      <c r="AH72" s="733"/>
    </row>
    <row r="73" spans="1:34" ht="6" customHeight="1" x14ac:dyDescent="0.2">
      <c r="A73" s="733"/>
      <c r="B73" s="733"/>
      <c r="C73" s="733"/>
      <c r="D73" s="733"/>
      <c r="E73" s="733"/>
      <c r="F73" s="733"/>
      <c r="G73" s="733"/>
      <c r="H73" s="733"/>
      <c r="I73" s="733"/>
      <c r="J73" s="733"/>
      <c r="K73" s="733"/>
      <c r="L73" s="733"/>
      <c r="M73" s="733"/>
      <c r="N73" s="733"/>
      <c r="O73" s="733"/>
      <c r="P73" s="733"/>
      <c r="Q73" s="36"/>
      <c r="R73" s="35"/>
      <c r="S73" s="733"/>
      <c r="T73" s="733"/>
      <c r="U73" s="733"/>
      <c r="V73" s="733"/>
      <c r="W73" s="733"/>
      <c r="X73" s="733"/>
      <c r="Y73" s="733"/>
      <c r="Z73" s="733"/>
      <c r="AA73" s="733"/>
      <c r="AB73" s="733"/>
      <c r="AC73" s="733"/>
      <c r="AD73" s="733"/>
      <c r="AE73" s="733"/>
      <c r="AF73" s="733"/>
      <c r="AG73" s="733"/>
      <c r="AH73" s="733"/>
    </row>
    <row r="74" spans="1:34" ht="6" customHeight="1" x14ac:dyDescent="0.2">
      <c r="A74" s="733"/>
      <c r="B74" s="733"/>
      <c r="C74" s="733"/>
      <c r="D74" s="733"/>
      <c r="E74" s="733"/>
      <c r="F74" s="733"/>
      <c r="G74" s="733"/>
      <c r="H74" s="733"/>
      <c r="I74" s="733"/>
      <c r="J74" s="733"/>
      <c r="K74" s="733"/>
      <c r="L74" s="733"/>
      <c r="M74" s="733"/>
      <c r="N74" s="733"/>
      <c r="O74" s="733"/>
      <c r="P74" s="733"/>
      <c r="Q74" s="36"/>
      <c r="R74" s="35"/>
      <c r="S74" s="733"/>
      <c r="T74" s="733"/>
      <c r="U74" s="733"/>
      <c r="V74" s="733"/>
      <c r="W74" s="733"/>
      <c r="X74" s="733"/>
      <c r="Y74" s="733"/>
      <c r="Z74" s="733"/>
      <c r="AA74" s="733"/>
      <c r="AB74" s="733"/>
      <c r="AC74" s="733"/>
      <c r="AD74" s="733"/>
      <c r="AE74" s="733"/>
      <c r="AF74" s="733"/>
      <c r="AG74" s="733"/>
      <c r="AH74" s="733"/>
    </row>
    <row r="75" spans="1:34" ht="6" customHeight="1" x14ac:dyDescent="0.2">
      <c r="A75" s="733"/>
      <c r="B75" s="733"/>
      <c r="C75" s="733"/>
      <c r="D75" s="733"/>
      <c r="E75" s="733"/>
      <c r="F75" s="733"/>
      <c r="G75" s="733"/>
      <c r="H75" s="733"/>
      <c r="I75" s="733"/>
      <c r="J75" s="733"/>
      <c r="K75" s="733"/>
      <c r="L75" s="733"/>
      <c r="M75" s="733"/>
      <c r="N75" s="733"/>
      <c r="O75" s="733"/>
      <c r="P75" s="733"/>
      <c r="Q75" s="36"/>
      <c r="R75" s="35"/>
      <c r="S75" s="733"/>
      <c r="T75" s="733"/>
      <c r="U75" s="733"/>
      <c r="V75" s="733"/>
      <c r="W75" s="733"/>
      <c r="X75" s="733"/>
      <c r="Y75" s="733"/>
      <c r="Z75" s="733"/>
      <c r="AA75" s="733"/>
      <c r="AB75" s="733"/>
      <c r="AC75" s="733"/>
      <c r="AD75" s="733"/>
      <c r="AE75" s="733"/>
      <c r="AF75" s="733"/>
      <c r="AG75" s="733"/>
      <c r="AH75" s="733"/>
    </row>
    <row r="76" spans="1:34" ht="6" customHeight="1" x14ac:dyDescent="0.2">
      <c r="A76" s="733"/>
      <c r="B76" s="733"/>
      <c r="C76" s="733"/>
      <c r="D76" s="733"/>
      <c r="E76" s="733"/>
      <c r="F76" s="733"/>
      <c r="G76" s="733"/>
      <c r="H76" s="733"/>
      <c r="I76" s="733"/>
      <c r="J76" s="733"/>
      <c r="K76" s="733"/>
      <c r="L76" s="733"/>
      <c r="M76" s="733"/>
      <c r="N76" s="733"/>
      <c r="O76" s="733"/>
      <c r="P76" s="733"/>
      <c r="Q76" s="36"/>
      <c r="R76" s="35"/>
      <c r="S76" s="733"/>
      <c r="T76" s="733"/>
      <c r="U76" s="733"/>
      <c r="V76" s="733"/>
      <c r="W76" s="733"/>
      <c r="X76" s="733"/>
      <c r="Y76" s="733"/>
      <c r="Z76" s="733"/>
      <c r="AA76" s="733"/>
      <c r="AB76" s="733"/>
      <c r="AC76" s="733"/>
      <c r="AD76" s="733"/>
      <c r="AE76" s="733"/>
      <c r="AF76" s="733"/>
      <c r="AG76" s="733"/>
      <c r="AH76" s="733"/>
    </row>
    <row r="77" spans="1:34" ht="6" customHeight="1" x14ac:dyDescent="0.2">
      <c r="A77" s="733"/>
      <c r="B77" s="733"/>
      <c r="C77" s="733"/>
      <c r="D77" s="733"/>
      <c r="E77" s="733"/>
      <c r="F77" s="733"/>
      <c r="G77" s="733"/>
      <c r="H77" s="733"/>
      <c r="I77" s="733"/>
      <c r="J77" s="733"/>
      <c r="K77" s="733"/>
      <c r="L77" s="733"/>
      <c r="M77" s="733"/>
      <c r="N77" s="733"/>
      <c r="O77" s="733"/>
      <c r="P77" s="733"/>
      <c r="Q77" s="36"/>
      <c r="R77" s="35"/>
      <c r="S77" s="733"/>
      <c r="T77" s="733"/>
      <c r="U77" s="733"/>
      <c r="V77" s="733"/>
      <c r="W77" s="733"/>
      <c r="X77" s="733"/>
      <c r="Y77" s="733"/>
      <c r="Z77" s="733"/>
      <c r="AA77" s="733"/>
      <c r="AB77" s="733"/>
      <c r="AC77" s="733"/>
      <c r="AD77" s="733"/>
      <c r="AE77" s="733"/>
      <c r="AF77" s="733"/>
      <c r="AG77" s="733"/>
      <c r="AH77" s="733"/>
    </row>
    <row r="78" spans="1:34" ht="6" customHeight="1" x14ac:dyDescent="0.2">
      <c r="A78" s="733"/>
      <c r="B78" s="733"/>
      <c r="C78" s="733"/>
      <c r="D78" s="733"/>
      <c r="E78" s="733"/>
      <c r="F78" s="733"/>
      <c r="G78" s="733"/>
      <c r="H78" s="733"/>
      <c r="I78" s="733"/>
      <c r="J78" s="733"/>
      <c r="K78" s="733"/>
      <c r="L78" s="733"/>
      <c r="M78" s="733"/>
      <c r="N78" s="733"/>
      <c r="O78" s="733"/>
      <c r="P78" s="733"/>
      <c r="Q78" s="36"/>
      <c r="R78" s="35"/>
      <c r="S78" s="733"/>
      <c r="T78" s="733"/>
      <c r="U78" s="733"/>
      <c r="V78" s="733"/>
      <c r="W78" s="733"/>
      <c r="X78" s="733"/>
      <c r="Y78" s="733"/>
      <c r="Z78" s="733"/>
      <c r="AA78" s="733"/>
      <c r="AB78" s="733"/>
      <c r="AC78" s="733"/>
      <c r="AD78" s="733"/>
      <c r="AE78" s="733"/>
      <c r="AF78" s="733"/>
      <c r="AG78" s="733"/>
      <c r="AH78" s="733"/>
    </row>
    <row r="79" spans="1:34" ht="6" customHeight="1" x14ac:dyDescent="0.2">
      <c r="A79" s="733"/>
      <c r="B79" s="733"/>
      <c r="C79" s="733"/>
      <c r="D79" s="733"/>
      <c r="E79" s="733"/>
      <c r="F79" s="733"/>
      <c r="G79" s="733"/>
      <c r="H79" s="733"/>
      <c r="I79" s="733"/>
      <c r="J79" s="733"/>
      <c r="K79" s="733"/>
      <c r="L79" s="733"/>
      <c r="M79" s="733"/>
      <c r="N79" s="733"/>
      <c r="O79" s="733"/>
      <c r="P79" s="733"/>
      <c r="Q79" s="36"/>
      <c r="R79" s="35"/>
      <c r="S79" s="733"/>
      <c r="T79" s="733"/>
      <c r="U79" s="733"/>
      <c r="V79" s="733"/>
      <c r="W79" s="733"/>
      <c r="X79" s="733"/>
      <c r="Y79" s="733"/>
      <c r="Z79" s="733"/>
      <c r="AA79" s="733"/>
      <c r="AB79" s="733"/>
      <c r="AC79" s="733"/>
      <c r="AD79" s="733"/>
      <c r="AE79" s="733"/>
      <c r="AF79" s="733"/>
      <c r="AG79" s="733"/>
      <c r="AH79" s="733"/>
    </row>
    <row r="80" spans="1:34" ht="6" customHeight="1" x14ac:dyDescent="0.2">
      <c r="A80" s="733"/>
      <c r="B80" s="733"/>
      <c r="C80" s="733"/>
      <c r="D80" s="733"/>
      <c r="E80" s="733"/>
      <c r="F80" s="733"/>
      <c r="G80" s="733"/>
      <c r="H80" s="733"/>
      <c r="I80" s="733"/>
      <c r="J80" s="733"/>
      <c r="K80" s="733"/>
      <c r="L80" s="733"/>
      <c r="M80" s="733"/>
      <c r="N80" s="733"/>
      <c r="O80" s="733"/>
      <c r="P80" s="733"/>
      <c r="Q80" s="36"/>
      <c r="R80" s="35"/>
      <c r="S80" s="733"/>
      <c r="T80" s="733"/>
      <c r="U80" s="733"/>
      <c r="V80" s="733"/>
      <c r="W80" s="733"/>
      <c r="X80" s="733"/>
      <c r="Y80" s="733"/>
      <c r="Z80" s="733"/>
      <c r="AA80" s="733"/>
      <c r="AB80" s="733"/>
      <c r="AC80" s="733"/>
      <c r="AD80" s="733"/>
      <c r="AE80" s="733"/>
      <c r="AF80" s="733"/>
      <c r="AG80" s="733"/>
      <c r="AH80" s="733"/>
    </row>
    <row r="81" spans="1:34" ht="6" customHeight="1" x14ac:dyDescent="0.2">
      <c r="A81" s="733"/>
      <c r="B81" s="733"/>
      <c r="C81" s="733"/>
      <c r="D81" s="733"/>
      <c r="E81" s="733"/>
      <c r="F81" s="733"/>
      <c r="G81" s="733"/>
      <c r="H81" s="733"/>
      <c r="I81" s="733"/>
      <c r="J81" s="733"/>
      <c r="K81" s="733"/>
      <c r="L81" s="733"/>
      <c r="M81" s="733"/>
      <c r="N81" s="733"/>
      <c r="O81" s="733"/>
      <c r="P81" s="733"/>
      <c r="Q81" s="36"/>
      <c r="R81" s="35"/>
      <c r="S81" s="733"/>
      <c r="T81" s="733"/>
      <c r="U81" s="733"/>
      <c r="V81" s="733"/>
      <c r="W81" s="733"/>
      <c r="X81" s="733"/>
      <c r="Y81" s="733"/>
      <c r="Z81" s="733"/>
      <c r="AA81" s="733"/>
      <c r="AB81" s="733"/>
      <c r="AC81" s="733"/>
      <c r="AD81" s="733"/>
      <c r="AE81" s="733"/>
      <c r="AF81" s="733"/>
      <c r="AG81" s="733"/>
      <c r="AH81" s="733"/>
    </row>
    <row r="82" spans="1:34" ht="6" customHeight="1" x14ac:dyDescent="0.2">
      <c r="A82" s="733"/>
      <c r="B82" s="733"/>
      <c r="C82" s="733"/>
      <c r="D82" s="733"/>
      <c r="E82" s="733"/>
      <c r="F82" s="733"/>
      <c r="G82" s="733"/>
      <c r="H82" s="733"/>
      <c r="I82" s="733"/>
      <c r="J82" s="733"/>
      <c r="K82" s="733"/>
      <c r="L82" s="733"/>
      <c r="M82" s="733"/>
      <c r="N82" s="733"/>
      <c r="O82" s="733"/>
      <c r="P82" s="733"/>
      <c r="Q82" s="36"/>
      <c r="R82" s="35"/>
      <c r="S82" s="733"/>
      <c r="T82" s="733"/>
      <c r="U82" s="733"/>
      <c r="V82" s="733"/>
      <c r="W82" s="733"/>
      <c r="X82" s="733"/>
      <c r="Y82" s="733"/>
      <c r="Z82" s="733"/>
      <c r="AA82" s="733"/>
      <c r="AB82" s="733"/>
      <c r="AC82" s="733"/>
      <c r="AD82" s="733"/>
      <c r="AE82" s="733"/>
      <c r="AF82" s="733"/>
      <c r="AG82" s="733"/>
      <c r="AH82" s="733"/>
    </row>
    <row r="83" spans="1:34" ht="6" customHeight="1" x14ac:dyDescent="0.2">
      <c r="A83" s="733"/>
      <c r="B83" s="733"/>
      <c r="C83" s="733"/>
      <c r="D83" s="733"/>
      <c r="E83" s="733"/>
      <c r="F83" s="733"/>
      <c r="G83" s="733"/>
      <c r="H83" s="733"/>
      <c r="I83" s="733"/>
      <c r="J83" s="733"/>
      <c r="K83" s="733"/>
      <c r="L83" s="733"/>
      <c r="M83" s="733"/>
      <c r="N83" s="733"/>
      <c r="O83" s="733"/>
      <c r="P83" s="733"/>
      <c r="Q83" s="36"/>
      <c r="R83" s="35"/>
      <c r="S83" s="733"/>
      <c r="T83" s="733"/>
      <c r="U83" s="733"/>
      <c r="V83" s="733"/>
      <c r="W83" s="733"/>
      <c r="X83" s="733"/>
      <c r="Y83" s="733"/>
      <c r="Z83" s="733"/>
      <c r="AA83" s="733"/>
      <c r="AB83" s="733"/>
      <c r="AC83" s="733"/>
      <c r="AD83" s="733"/>
      <c r="AE83" s="733"/>
      <c r="AF83" s="733"/>
      <c r="AG83" s="733"/>
      <c r="AH83" s="733"/>
    </row>
    <row r="84" spans="1:34" ht="6" customHeight="1" x14ac:dyDescent="0.2">
      <c r="A84" s="733"/>
      <c r="B84" s="733"/>
      <c r="C84" s="733"/>
      <c r="D84" s="733"/>
      <c r="E84" s="733"/>
      <c r="F84" s="733"/>
      <c r="G84" s="733"/>
      <c r="H84" s="733"/>
      <c r="I84" s="733"/>
      <c r="J84" s="733"/>
      <c r="K84" s="733"/>
      <c r="L84" s="733"/>
      <c r="M84" s="733"/>
      <c r="N84" s="733"/>
      <c r="O84" s="733"/>
      <c r="P84" s="733"/>
      <c r="Q84" s="36"/>
      <c r="R84" s="35"/>
      <c r="S84" s="733"/>
      <c r="T84" s="733"/>
      <c r="U84" s="733"/>
      <c r="V84" s="733"/>
      <c r="W84" s="733"/>
      <c r="X84" s="733"/>
      <c r="Y84" s="733"/>
      <c r="Z84" s="733"/>
      <c r="AA84" s="733"/>
      <c r="AB84" s="733"/>
      <c r="AC84" s="733"/>
      <c r="AD84" s="733"/>
      <c r="AE84" s="733"/>
      <c r="AF84" s="733"/>
      <c r="AG84" s="733"/>
      <c r="AH84" s="733"/>
    </row>
    <row r="85" spans="1:34" ht="6" customHeight="1" x14ac:dyDescent="0.2">
      <c r="A85" s="733"/>
      <c r="B85" s="733"/>
      <c r="C85" s="733"/>
      <c r="D85" s="733"/>
      <c r="E85" s="733"/>
      <c r="F85" s="733"/>
      <c r="G85" s="733"/>
      <c r="H85" s="733"/>
      <c r="I85" s="733"/>
      <c r="J85" s="733"/>
      <c r="K85" s="733"/>
      <c r="L85" s="733"/>
      <c r="M85" s="733"/>
      <c r="N85" s="733"/>
      <c r="O85" s="733"/>
      <c r="P85" s="733"/>
      <c r="Q85" s="36"/>
      <c r="R85" s="35"/>
      <c r="S85" s="733"/>
      <c r="T85" s="733"/>
      <c r="U85" s="733"/>
      <c r="V85" s="733"/>
      <c r="W85" s="733"/>
      <c r="X85" s="733"/>
      <c r="Y85" s="733"/>
      <c r="Z85" s="733"/>
      <c r="AA85" s="733"/>
      <c r="AB85" s="733"/>
      <c r="AC85" s="733"/>
      <c r="AD85" s="733"/>
      <c r="AE85" s="733"/>
      <c r="AF85" s="733"/>
      <c r="AG85" s="733"/>
      <c r="AH85" s="733"/>
    </row>
    <row r="86" spans="1:34" ht="6" customHeight="1" x14ac:dyDescent="0.2">
      <c r="A86" s="733"/>
      <c r="B86" s="733"/>
      <c r="C86" s="733"/>
      <c r="D86" s="733"/>
      <c r="E86" s="733"/>
      <c r="F86" s="733"/>
      <c r="G86" s="733"/>
      <c r="H86" s="733"/>
      <c r="I86" s="733"/>
      <c r="J86" s="733"/>
      <c r="K86" s="733"/>
      <c r="L86" s="733"/>
      <c r="M86" s="733"/>
      <c r="N86" s="733"/>
      <c r="O86" s="733"/>
      <c r="P86" s="733"/>
      <c r="Q86" s="36"/>
      <c r="R86" s="35"/>
      <c r="S86" s="733"/>
      <c r="T86" s="733"/>
      <c r="U86" s="733"/>
      <c r="V86" s="733"/>
      <c r="W86" s="733"/>
      <c r="X86" s="733"/>
      <c r="Y86" s="733"/>
      <c r="Z86" s="733"/>
      <c r="AA86" s="733"/>
      <c r="AB86" s="733"/>
      <c r="AC86" s="733"/>
      <c r="AD86" s="733"/>
      <c r="AE86" s="733"/>
      <c r="AF86" s="733"/>
      <c r="AG86" s="733"/>
      <c r="AH86" s="733"/>
    </row>
    <row r="87" spans="1:34" ht="6" customHeight="1" x14ac:dyDescent="0.2">
      <c r="A87" s="733"/>
      <c r="B87" s="733"/>
      <c r="C87" s="733"/>
      <c r="D87" s="733"/>
      <c r="E87" s="733"/>
      <c r="F87" s="733"/>
      <c r="G87" s="733"/>
      <c r="H87" s="733"/>
      <c r="I87" s="733"/>
      <c r="J87" s="733"/>
      <c r="K87" s="733"/>
      <c r="L87" s="733"/>
      <c r="M87" s="733"/>
      <c r="N87" s="733"/>
      <c r="O87" s="733"/>
      <c r="P87" s="733"/>
      <c r="Q87" s="36"/>
      <c r="R87" s="35"/>
      <c r="S87" s="733"/>
      <c r="T87" s="733"/>
      <c r="U87" s="733"/>
      <c r="V87" s="733"/>
      <c r="W87" s="733"/>
      <c r="X87" s="733"/>
      <c r="Y87" s="733"/>
      <c r="Z87" s="733"/>
      <c r="AA87" s="733"/>
      <c r="AB87" s="733"/>
      <c r="AC87" s="733"/>
      <c r="AD87" s="733"/>
      <c r="AE87" s="733"/>
      <c r="AF87" s="733"/>
      <c r="AG87" s="733"/>
      <c r="AH87" s="733"/>
    </row>
    <row r="88" spans="1:34" ht="6" customHeight="1" x14ac:dyDescent="0.2">
      <c r="A88" s="733"/>
      <c r="B88" s="733"/>
      <c r="C88" s="733"/>
      <c r="D88" s="733"/>
      <c r="E88" s="733"/>
      <c r="F88" s="733"/>
      <c r="G88" s="733"/>
      <c r="H88" s="733"/>
      <c r="I88" s="733"/>
      <c r="J88" s="733"/>
      <c r="K88" s="733"/>
      <c r="L88" s="733"/>
      <c r="M88" s="733"/>
      <c r="N88" s="733"/>
      <c r="O88" s="733"/>
      <c r="P88" s="733"/>
      <c r="Q88" s="36"/>
      <c r="R88" s="35"/>
      <c r="S88" s="733"/>
      <c r="T88" s="733"/>
      <c r="U88" s="733"/>
      <c r="V88" s="733"/>
      <c r="W88" s="733"/>
      <c r="X88" s="733"/>
      <c r="Y88" s="733"/>
      <c r="Z88" s="733"/>
      <c r="AA88" s="733"/>
      <c r="AB88" s="733"/>
      <c r="AC88" s="733"/>
      <c r="AD88" s="733"/>
      <c r="AE88" s="733"/>
      <c r="AF88" s="733"/>
      <c r="AG88" s="733"/>
      <c r="AH88" s="733"/>
    </row>
    <row r="89" spans="1:34" ht="6" customHeight="1" x14ac:dyDescent="0.2">
      <c r="A89" s="733"/>
      <c r="B89" s="733"/>
      <c r="C89" s="733"/>
      <c r="D89" s="733"/>
      <c r="E89" s="733"/>
      <c r="F89" s="733"/>
      <c r="G89" s="733"/>
      <c r="H89" s="733"/>
      <c r="I89" s="733"/>
      <c r="J89" s="733"/>
      <c r="K89" s="733"/>
      <c r="L89" s="733"/>
      <c r="M89" s="733"/>
      <c r="N89" s="733"/>
      <c r="O89" s="733"/>
      <c r="P89" s="733"/>
      <c r="Q89" s="36"/>
      <c r="R89" s="35"/>
      <c r="S89" s="733"/>
      <c r="T89" s="733"/>
      <c r="U89" s="733"/>
      <c r="V89" s="733"/>
      <c r="W89" s="733"/>
      <c r="X89" s="733"/>
      <c r="Y89" s="733"/>
      <c r="Z89" s="733"/>
      <c r="AA89" s="733"/>
      <c r="AB89" s="733"/>
      <c r="AC89" s="733"/>
      <c r="AD89" s="733"/>
      <c r="AE89" s="733"/>
      <c r="AF89" s="733"/>
      <c r="AG89" s="733"/>
      <c r="AH89" s="733"/>
    </row>
    <row r="90" spans="1:34" ht="6" customHeight="1" x14ac:dyDescent="0.2">
      <c r="A90" s="733"/>
      <c r="B90" s="733"/>
      <c r="C90" s="733"/>
      <c r="D90" s="733"/>
      <c r="E90" s="733"/>
      <c r="F90" s="733"/>
      <c r="G90" s="733"/>
      <c r="H90" s="733"/>
      <c r="I90" s="733"/>
      <c r="J90" s="733"/>
      <c r="K90" s="733"/>
      <c r="L90" s="733"/>
      <c r="M90" s="733"/>
      <c r="N90" s="733"/>
      <c r="O90" s="733"/>
      <c r="P90" s="733"/>
      <c r="Q90" s="36"/>
      <c r="R90" s="35"/>
      <c r="S90" s="733"/>
      <c r="T90" s="733"/>
      <c r="U90" s="733"/>
      <c r="V90" s="733"/>
      <c r="W90" s="733"/>
      <c r="X90" s="733"/>
      <c r="Y90" s="733"/>
      <c r="Z90" s="733"/>
      <c r="AA90" s="733"/>
      <c r="AB90" s="733"/>
      <c r="AC90" s="733"/>
      <c r="AD90" s="733"/>
      <c r="AE90" s="733"/>
      <c r="AF90" s="733"/>
      <c r="AG90" s="733"/>
      <c r="AH90" s="733"/>
    </row>
    <row r="91" spans="1:34" ht="6" customHeight="1" x14ac:dyDescent="0.2">
      <c r="A91" s="733"/>
      <c r="B91" s="733"/>
      <c r="C91" s="733"/>
      <c r="D91" s="733"/>
      <c r="E91" s="733"/>
      <c r="F91" s="733"/>
      <c r="G91" s="733"/>
      <c r="H91" s="733"/>
      <c r="I91" s="733"/>
      <c r="J91" s="733"/>
      <c r="K91" s="733"/>
      <c r="L91" s="733"/>
      <c r="M91" s="733"/>
      <c r="N91" s="733"/>
      <c r="O91" s="733"/>
      <c r="P91" s="733"/>
      <c r="Q91" s="36"/>
      <c r="R91" s="35"/>
      <c r="S91" s="733"/>
      <c r="T91" s="733"/>
      <c r="U91" s="733"/>
      <c r="V91" s="733"/>
      <c r="W91" s="733"/>
      <c r="X91" s="733"/>
      <c r="Y91" s="733"/>
      <c r="Z91" s="733"/>
      <c r="AA91" s="733"/>
      <c r="AB91" s="733"/>
      <c r="AC91" s="733"/>
      <c r="AD91" s="733"/>
      <c r="AE91" s="733"/>
      <c r="AF91" s="733"/>
      <c r="AG91" s="733"/>
      <c r="AH91" s="733"/>
    </row>
    <row r="92" spans="1:34" ht="6" customHeight="1" x14ac:dyDescent="0.2">
      <c r="A92" s="733"/>
      <c r="B92" s="733"/>
      <c r="C92" s="733"/>
      <c r="D92" s="733"/>
      <c r="E92" s="733"/>
      <c r="F92" s="733"/>
      <c r="G92" s="733"/>
      <c r="H92" s="733"/>
      <c r="I92" s="733"/>
      <c r="J92" s="733"/>
      <c r="K92" s="733"/>
      <c r="L92" s="733"/>
      <c r="M92" s="733"/>
      <c r="N92" s="733"/>
      <c r="O92" s="733"/>
      <c r="P92" s="733"/>
      <c r="Q92" s="36"/>
      <c r="R92" s="35"/>
      <c r="S92" s="733"/>
      <c r="T92" s="733"/>
      <c r="U92" s="733"/>
      <c r="V92" s="733"/>
      <c r="W92" s="733"/>
      <c r="X92" s="733"/>
      <c r="Y92" s="733"/>
      <c r="Z92" s="733"/>
      <c r="AA92" s="733"/>
      <c r="AB92" s="733"/>
      <c r="AC92" s="733"/>
      <c r="AD92" s="733"/>
      <c r="AE92" s="733"/>
      <c r="AF92" s="733"/>
      <c r="AG92" s="733"/>
      <c r="AH92" s="733"/>
    </row>
    <row r="93" spans="1:34" ht="6" customHeight="1" x14ac:dyDescent="0.2">
      <c r="A93" s="733"/>
      <c r="B93" s="733"/>
      <c r="C93" s="733"/>
      <c r="D93" s="733"/>
      <c r="E93" s="733"/>
      <c r="F93" s="733"/>
      <c r="G93" s="733"/>
      <c r="H93" s="733"/>
      <c r="I93" s="733"/>
      <c r="J93" s="733"/>
      <c r="K93" s="733"/>
      <c r="L93" s="733"/>
      <c r="M93" s="733"/>
      <c r="N93" s="733"/>
      <c r="O93" s="733"/>
      <c r="P93" s="733"/>
      <c r="Q93" s="36"/>
      <c r="R93" s="35"/>
      <c r="S93" s="733"/>
      <c r="T93" s="733"/>
      <c r="U93" s="733"/>
      <c r="V93" s="733"/>
      <c r="W93" s="733"/>
      <c r="X93" s="733"/>
      <c r="Y93" s="733"/>
      <c r="Z93" s="733"/>
      <c r="AA93" s="733"/>
      <c r="AB93" s="733"/>
      <c r="AC93" s="733"/>
      <c r="AD93" s="733"/>
      <c r="AE93" s="733"/>
      <c r="AF93" s="733"/>
      <c r="AG93" s="733"/>
      <c r="AH93" s="733"/>
    </row>
    <row r="94" spans="1:34" ht="6" customHeight="1" x14ac:dyDescent="0.2">
      <c r="A94" s="733"/>
      <c r="B94" s="733"/>
      <c r="C94" s="733"/>
      <c r="D94" s="733"/>
      <c r="E94" s="733"/>
      <c r="F94" s="733"/>
      <c r="G94" s="733"/>
      <c r="H94" s="733"/>
      <c r="I94" s="733"/>
      <c r="J94" s="733"/>
      <c r="K94" s="733"/>
      <c r="L94" s="733"/>
      <c r="M94" s="733"/>
      <c r="N94" s="733"/>
      <c r="O94" s="733"/>
      <c r="P94" s="733"/>
      <c r="Q94" s="36"/>
      <c r="R94" s="35"/>
      <c r="S94" s="733"/>
      <c r="T94" s="733"/>
      <c r="U94" s="733"/>
      <c r="V94" s="733"/>
      <c r="W94" s="733"/>
      <c r="X94" s="733"/>
      <c r="Y94" s="733"/>
      <c r="Z94" s="733"/>
      <c r="AA94" s="733"/>
      <c r="AB94" s="733"/>
      <c r="AC94" s="733"/>
      <c r="AD94" s="733"/>
      <c r="AE94" s="733"/>
      <c r="AF94" s="733"/>
      <c r="AG94" s="733"/>
      <c r="AH94" s="733"/>
    </row>
    <row r="95" spans="1:34" ht="6"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row>
    <row r="96" spans="1:34" ht="6"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row>
    <row r="97" spans="1:34" ht="6"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row>
    <row r="98" spans="1:34" ht="6"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row>
    <row r="99" spans="1:34" ht="6" customHeight="1" x14ac:dyDescent="0.2">
      <c r="A99" s="35"/>
      <c r="B99" s="35"/>
      <c r="C99" s="35"/>
      <c r="D99" s="35"/>
      <c r="E99" s="733" t="s">
        <v>176</v>
      </c>
      <c r="F99" s="733"/>
      <c r="G99" s="733"/>
      <c r="H99" s="733"/>
      <c r="I99" s="733"/>
      <c r="J99" s="733"/>
      <c r="K99" s="733"/>
      <c r="L99" s="733"/>
      <c r="M99" s="35"/>
      <c r="N99" s="35"/>
      <c r="O99" s="35"/>
      <c r="P99" s="35"/>
      <c r="Q99" s="35"/>
      <c r="R99" s="35"/>
      <c r="S99" s="35"/>
      <c r="T99" s="35"/>
      <c r="U99" s="35"/>
      <c r="V99" s="35"/>
      <c r="W99" s="733"/>
      <c r="X99" s="733"/>
      <c r="Y99" s="733"/>
      <c r="Z99" s="733"/>
      <c r="AA99" s="733"/>
      <c r="AB99" s="733"/>
      <c r="AC99" s="733"/>
      <c r="AD99" s="733"/>
      <c r="AE99" s="35"/>
      <c r="AF99" s="35"/>
      <c r="AG99" s="35"/>
      <c r="AH99" s="35"/>
    </row>
    <row r="100" spans="1:34" ht="6" customHeight="1" x14ac:dyDescent="0.2">
      <c r="A100" s="35"/>
      <c r="B100" s="35"/>
      <c r="C100" s="35"/>
      <c r="D100" s="35"/>
      <c r="E100" s="733"/>
      <c r="F100" s="733"/>
      <c r="G100" s="733"/>
      <c r="H100" s="733"/>
      <c r="I100" s="733"/>
      <c r="J100" s="733"/>
      <c r="K100" s="733"/>
      <c r="L100" s="733"/>
      <c r="M100" s="35"/>
      <c r="N100" s="35"/>
      <c r="O100" s="35"/>
      <c r="P100" s="35"/>
      <c r="Q100" s="35"/>
      <c r="R100" s="35"/>
      <c r="S100" s="35"/>
      <c r="T100" s="35"/>
      <c r="U100" s="35"/>
      <c r="V100" s="35"/>
      <c r="W100" s="733"/>
      <c r="X100" s="733"/>
      <c r="Y100" s="733"/>
      <c r="Z100" s="733"/>
      <c r="AA100" s="733"/>
      <c r="AB100" s="733"/>
      <c r="AC100" s="733"/>
      <c r="AD100" s="733"/>
      <c r="AE100" s="35"/>
      <c r="AF100" s="35"/>
      <c r="AG100" s="35"/>
      <c r="AH100" s="35"/>
    </row>
    <row r="101" spans="1:34" ht="6" customHeight="1" x14ac:dyDescent="0.2">
      <c r="A101" s="35"/>
      <c r="B101" s="35"/>
      <c r="C101" s="35"/>
      <c r="D101" s="35"/>
      <c r="E101" s="733"/>
      <c r="F101" s="733"/>
      <c r="G101" s="733"/>
      <c r="H101" s="733"/>
      <c r="I101" s="733"/>
      <c r="J101" s="733"/>
      <c r="K101" s="733"/>
      <c r="L101" s="733"/>
      <c r="M101" s="35"/>
      <c r="N101" s="35"/>
      <c r="O101" s="35"/>
      <c r="P101" s="35"/>
      <c r="Q101" s="35"/>
      <c r="R101" s="35"/>
      <c r="S101" s="35"/>
      <c r="T101" s="35"/>
      <c r="U101" s="35"/>
      <c r="V101" s="35"/>
      <c r="W101" s="733"/>
      <c r="X101" s="733"/>
      <c r="Y101" s="733"/>
      <c r="Z101" s="733"/>
      <c r="AA101" s="733"/>
      <c r="AB101" s="733"/>
      <c r="AC101" s="733"/>
      <c r="AD101" s="733"/>
      <c r="AE101" s="35"/>
      <c r="AF101" s="35"/>
      <c r="AG101" s="35"/>
      <c r="AH101" s="35"/>
    </row>
    <row r="102" spans="1:34" ht="6" customHeight="1" x14ac:dyDescent="0.2">
      <c r="A102" s="740" t="s">
        <v>177</v>
      </c>
      <c r="B102" s="740"/>
      <c r="C102" s="740"/>
      <c r="D102" s="740"/>
      <c r="E102" s="740"/>
      <c r="F102" s="740"/>
      <c r="G102" s="740"/>
      <c r="H102" s="740"/>
      <c r="I102" s="740"/>
      <c r="J102" s="740"/>
      <c r="K102" s="740"/>
      <c r="L102" s="740"/>
      <c r="M102" s="740"/>
      <c r="N102" s="740"/>
      <c r="O102" s="740"/>
      <c r="P102" s="740"/>
      <c r="Q102" s="36"/>
      <c r="R102" s="35"/>
      <c r="S102" s="733"/>
      <c r="T102" s="733"/>
      <c r="U102" s="733"/>
      <c r="V102" s="733"/>
      <c r="W102" s="733"/>
      <c r="X102" s="733"/>
      <c r="Y102" s="733"/>
      <c r="Z102" s="733"/>
      <c r="AA102" s="733"/>
      <c r="AB102" s="733"/>
      <c r="AC102" s="733"/>
      <c r="AD102" s="733"/>
      <c r="AE102" s="733"/>
      <c r="AF102" s="733"/>
      <c r="AG102" s="733"/>
      <c r="AH102" s="733"/>
    </row>
    <row r="103" spans="1:34" ht="6" customHeight="1" x14ac:dyDescent="0.2">
      <c r="A103" s="740"/>
      <c r="B103" s="740"/>
      <c r="C103" s="740"/>
      <c r="D103" s="740"/>
      <c r="E103" s="740"/>
      <c r="F103" s="740"/>
      <c r="G103" s="740"/>
      <c r="H103" s="740"/>
      <c r="I103" s="740"/>
      <c r="J103" s="740"/>
      <c r="K103" s="740"/>
      <c r="L103" s="740"/>
      <c r="M103" s="740"/>
      <c r="N103" s="740"/>
      <c r="O103" s="740"/>
      <c r="P103" s="740"/>
      <c r="Q103" s="36"/>
      <c r="R103" s="35"/>
      <c r="S103" s="733"/>
      <c r="T103" s="733"/>
      <c r="U103" s="733"/>
      <c r="V103" s="733"/>
      <c r="W103" s="733"/>
      <c r="X103" s="733"/>
      <c r="Y103" s="733"/>
      <c r="Z103" s="733"/>
      <c r="AA103" s="733"/>
      <c r="AB103" s="733"/>
      <c r="AC103" s="733"/>
      <c r="AD103" s="733"/>
      <c r="AE103" s="733"/>
      <c r="AF103" s="733"/>
      <c r="AG103" s="733"/>
      <c r="AH103" s="733"/>
    </row>
    <row r="104" spans="1:34" ht="6" customHeight="1" x14ac:dyDescent="0.2">
      <c r="A104" s="740"/>
      <c r="B104" s="740"/>
      <c r="C104" s="740"/>
      <c r="D104" s="740"/>
      <c r="E104" s="740"/>
      <c r="F104" s="740"/>
      <c r="G104" s="740"/>
      <c r="H104" s="740"/>
      <c r="I104" s="740"/>
      <c r="J104" s="740"/>
      <c r="K104" s="740"/>
      <c r="L104" s="740"/>
      <c r="M104" s="740"/>
      <c r="N104" s="740"/>
      <c r="O104" s="740"/>
      <c r="P104" s="740"/>
      <c r="Q104" s="36"/>
      <c r="R104" s="35"/>
      <c r="S104" s="733"/>
      <c r="T104" s="733"/>
      <c r="U104" s="733"/>
      <c r="V104" s="733"/>
      <c r="W104" s="733"/>
      <c r="X104" s="733"/>
      <c r="Y104" s="733"/>
      <c r="Z104" s="733"/>
      <c r="AA104" s="733"/>
      <c r="AB104" s="733"/>
      <c r="AC104" s="733"/>
      <c r="AD104" s="733"/>
      <c r="AE104" s="733"/>
      <c r="AF104" s="733"/>
      <c r="AG104" s="733"/>
      <c r="AH104" s="733"/>
    </row>
    <row r="105" spans="1:34" ht="6" customHeight="1" x14ac:dyDescent="0.2">
      <c r="A105" s="740"/>
      <c r="B105" s="740"/>
      <c r="C105" s="740"/>
      <c r="D105" s="740"/>
      <c r="E105" s="740"/>
      <c r="F105" s="740"/>
      <c r="G105" s="740"/>
      <c r="H105" s="740"/>
      <c r="I105" s="740"/>
      <c r="J105" s="740"/>
      <c r="K105" s="740"/>
      <c r="L105" s="740"/>
      <c r="M105" s="740"/>
      <c r="N105" s="740"/>
      <c r="O105" s="740"/>
      <c r="P105" s="740"/>
      <c r="Q105" s="36"/>
      <c r="R105" s="35"/>
      <c r="S105" s="733"/>
      <c r="T105" s="733"/>
      <c r="U105" s="733"/>
      <c r="V105" s="733"/>
      <c r="W105" s="733"/>
      <c r="X105" s="733"/>
      <c r="Y105" s="733"/>
      <c r="Z105" s="733"/>
      <c r="AA105" s="733"/>
      <c r="AB105" s="733"/>
      <c r="AC105" s="733"/>
      <c r="AD105" s="733"/>
      <c r="AE105" s="733"/>
      <c r="AF105" s="733"/>
      <c r="AG105" s="733"/>
      <c r="AH105" s="733"/>
    </row>
    <row r="106" spans="1:34" ht="6" customHeight="1" x14ac:dyDescent="0.2">
      <c r="A106" s="740"/>
      <c r="B106" s="740"/>
      <c r="C106" s="740"/>
      <c r="D106" s="740"/>
      <c r="E106" s="740"/>
      <c r="F106" s="740"/>
      <c r="G106" s="740"/>
      <c r="H106" s="740"/>
      <c r="I106" s="740"/>
      <c r="J106" s="740"/>
      <c r="K106" s="740"/>
      <c r="L106" s="740"/>
      <c r="M106" s="740"/>
      <c r="N106" s="740"/>
      <c r="O106" s="740"/>
      <c r="P106" s="740"/>
      <c r="Q106" s="36"/>
      <c r="R106" s="35"/>
      <c r="S106" s="733"/>
      <c r="T106" s="733"/>
      <c r="U106" s="733"/>
      <c r="V106" s="733"/>
      <c r="W106" s="733"/>
      <c r="X106" s="733"/>
      <c r="Y106" s="733"/>
      <c r="Z106" s="733"/>
      <c r="AA106" s="733"/>
      <c r="AB106" s="733"/>
      <c r="AC106" s="733"/>
      <c r="AD106" s="733"/>
      <c r="AE106" s="733"/>
      <c r="AF106" s="733"/>
      <c r="AG106" s="733"/>
      <c r="AH106" s="733"/>
    </row>
    <row r="107" spans="1:34" ht="6" customHeight="1" x14ac:dyDescent="0.2">
      <c r="A107" s="740"/>
      <c r="B107" s="740"/>
      <c r="C107" s="740"/>
      <c r="D107" s="740"/>
      <c r="E107" s="740"/>
      <c r="F107" s="740"/>
      <c r="G107" s="740"/>
      <c r="H107" s="740"/>
      <c r="I107" s="740"/>
      <c r="J107" s="740"/>
      <c r="K107" s="740"/>
      <c r="L107" s="740"/>
      <c r="M107" s="740"/>
      <c r="N107" s="740"/>
      <c r="O107" s="740"/>
      <c r="P107" s="740"/>
      <c r="Q107" s="36"/>
      <c r="R107" s="35"/>
      <c r="S107" s="733"/>
      <c r="T107" s="733"/>
      <c r="U107" s="733"/>
      <c r="V107" s="733"/>
      <c r="W107" s="733"/>
      <c r="X107" s="733"/>
      <c r="Y107" s="733"/>
      <c r="Z107" s="733"/>
      <c r="AA107" s="733"/>
      <c r="AB107" s="733"/>
      <c r="AC107" s="733"/>
      <c r="AD107" s="733"/>
      <c r="AE107" s="733"/>
      <c r="AF107" s="733"/>
      <c r="AG107" s="733"/>
      <c r="AH107" s="733"/>
    </row>
    <row r="108" spans="1:34" ht="6" customHeight="1" x14ac:dyDescent="0.2">
      <c r="A108" s="740"/>
      <c r="B108" s="740"/>
      <c r="C108" s="740"/>
      <c r="D108" s="740"/>
      <c r="E108" s="740"/>
      <c r="F108" s="740"/>
      <c r="G108" s="740"/>
      <c r="H108" s="740"/>
      <c r="I108" s="740"/>
      <c r="J108" s="740"/>
      <c r="K108" s="740"/>
      <c r="L108" s="740"/>
      <c r="M108" s="740"/>
      <c r="N108" s="740"/>
      <c r="O108" s="740"/>
      <c r="P108" s="740"/>
      <c r="Q108" s="36"/>
      <c r="R108" s="35"/>
      <c r="S108" s="733"/>
      <c r="T108" s="733"/>
      <c r="U108" s="733"/>
      <c r="V108" s="733"/>
      <c r="W108" s="733"/>
      <c r="X108" s="733"/>
      <c r="Y108" s="733"/>
      <c r="Z108" s="733"/>
      <c r="AA108" s="733"/>
      <c r="AB108" s="733"/>
      <c r="AC108" s="733"/>
      <c r="AD108" s="733"/>
      <c r="AE108" s="733"/>
      <c r="AF108" s="733"/>
      <c r="AG108" s="733"/>
      <c r="AH108" s="733"/>
    </row>
    <row r="109" spans="1:34" ht="6" customHeight="1" x14ac:dyDescent="0.2">
      <c r="A109" s="740"/>
      <c r="B109" s="740"/>
      <c r="C109" s="740"/>
      <c r="D109" s="740"/>
      <c r="E109" s="740"/>
      <c r="F109" s="740"/>
      <c r="G109" s="740"/>
      <c r="H109" s="740"/>
      <c r="I109" s="740"/>
      <c r="J109" s="740"/>
      <c r="K109" s="740"/>
      <c r="L109" s="740"/>
      <c r="M109" s="740"/>
      <c r="N109" s="740"/>
      <c r="O109" s="740"/>
      <c r="P109" s="740"/>
      <c r="Q109" s="36"/>
      <c r="R109" s="35"/>
      <c r="S109" s="733"/>
      <c r="T109" s="733"/>
      <c r="U109" s="733"/>
      <c r="V109" s="733"/>
      <c r="W109" s="733"/>
      <c r="X109" s="733"/>
      <c r="Y109" s="733"/>
      <c r="Z109" s="733"/>
      <c r="AA109" s="733"/>
      <c r="AB109" s="733"/>
      <c r="AC109" s="733"/>
      <c r="AD109" s="733"/>
      <c r="AE109" s="733"/>
      <c r="AF109" s="733"/>
      <c r="AG109" s="733"/>
      <c r="AH109" s="733"/>
    </row>
    <row r="110" spans="1:34" ht="6" customHeight="1" x14ac:dyDescent="0.2">
      <c r="A110" s="740"/>
      <c r="B110" s="740"/>
      <c r="C110" s="740"/>
      <c r="D110" s="740"/>
      <c r="E110" s="740"/>
      <c r="F110" s="740"/>
      <c r="G110" s="740"/>
      <c r="H110" s="740"/>
      <c r="I110" s="740"/>
      <c r="J110" s="740"/>
      <c r="K110" s="740"/>
      <c r="L110" s="740"/>
      <c r="M110" s="740"/>
      <c r="N110" s="740"/>
      <c r="O110" s="740"/>
      <c r="P110" s="740"/>
      <c r="Q110" s="36"/>
      <c r="R110" s="35"/>
      <c r="S110" s="733"/>
      <c r="T110" s="733"/>
      <c r="U110" s="733"/>
      <c r="V110" s="733"/>
      <c r="W110" s="733"/>
      <c r="X110" s="733"/>
      <c r="Y110" s="733"/>
      <c r="Z110" s="733"/>
      <c r="AA110" s="733"/>
      <c r="AB110" s="733"/>
      <c r="AC110" s="733"/>
      <c r="AD110" s="733"/>
      <c r="AE110" s="733"/>
      <c r="AF110" s="733"/>
      <c r="AG110" s="733"/>
      <c r="AH110" s="733"/>
    </row>
    <row r="111" spans="1:34" ht="6" customHeight="1" x14ac:dyDescent="0.2">
      <c r="A111" s="740"/>
      <c r="B111" s="740"/>
      <c r="C111" s="740"/>
      <c r="D111" s="740"/>
      <c r="E111" s="740"/>
      <c r="F111" s="740"/>
      <c r="G111" s="740"/>
      <c r="H111" s="740"/>
      <c r="I111" s="740"/>
      <c r="J111" s="740"/>
      <c r="K111" s="740"/>
      <c r="L111" s="740"/>
      <c r="M111" s="740"/>
      <c r="N111" s="740"/>
      <c r="O111" s="740"/>
      <c r="P111" s="740"/>
      <c r="Q111" s="36"/>
      <c r="R111" s="35"/>
      <c r="S111" s="733"/>
      <c r="T111" s="733"/>
      <c r="U111" s="733"/>
      <c r="V111" s="733"/>
      <c r="W111" s="733"/>
      <c r="X111" s="733"/>
      <c r="Y111" s="733"/>
      <c r="Z111" s="733"/>
      <c r="AA111" s="733"/>
      <c r="AB111" s="733"/>
      <c r="AC111" s="733"/>
      <c r="AD111" s="733"/>
      <c r="AE111" s="733"/>
      <c r="AF111" s="733"/>
      <c r="AG111" s="733"/>
      <c r="AH111" s="733"/>
    </row>
    <row r="112" spans="1:34" ht="6" customHeight="1" x14ac:dyDescent="0.2">
      <c r="A112" s="740"/>
      <c r="B112" s="740"/>
      <c r="C112" s="740"/>
      <c r="D112" s="740"/>
      <c r="E112" s="740"/>
      <c r="F112" s="740"/>
      <c r="G112" s="740"/>
      <c r="H112" s="740"/>
      <c r="I112" s="740"/>
      <c r="J112" s="740"/>
      <c r="K112" s="740"/>
      <c r="L112" s="740"/>
      <c r="M112" s="740"/>
      <c r="N112" s="740"/>
      <c r="O112" s="740"/>
      <c r="P112" s="740"/>
      <c r="Q112" s="36"/>
      <c r="R112" s="35"/>
      <c r="S112" s="733"/>
      <c r="T112" s="733"/>
      <c r="U112" s="733"/>
      <c r="V112" s="733"/>
      <c r="W112" s="733"/>
      <c r="X112" s="733"/>
      <c r="Y112" s="733"/>
      <c r="Z112" s="733"/>
      <c r="AA112" s="733"/>
      <c r="AB112" s="733"/>
      <c r="AC112" s="733"/>
      <c r="AD112" s="733"/>
      <c r="AE112" s="733"/>
      <c r="AF112" s="733"/>
      <c r="AG112" s="733"/>
      <c r="AH112" s="733"/>
    </row>
    <row r="113" spans="1:34" ht="6" customHeight="1" x14ac:dyDescent="0.2">
      <c r="A113" s="740"/>
      <c r="B113" s="740"/>
      <c r="C113" s="740"/>
      <c r="D113" s="740"/>
      <c r="E113" s="740"/>
      <c r="F113" s="740"/>
      <c r="G113" s="740"/>
      <c r="H113" s="740"/>
      <c r="I113" s="740"/>
      <c r="J113" s="740"/>
      <c r="K113" s="740"/>
      <c r="L113" s="740"/>
      <c r="M113" s="740"/>
      <c r="N113" s="740"/>
      <c r="O113" s="740"/>
      <c r="P113" s="740"/>
      <c r="Q113" s="36"/>
      <c r="R113" s="35"/>
      <c r="S113" s="733"/>
      <c r="T113" s="733"/>
      <c r="U113" s="733"/>
      <c r="V113" s="733"/>
      <c r="W113" s="733"/>
      <c r="X113" s="733"/>
      <c r="Y113" s="733"/>
      <c r="Z113" s="733"/>
      <c r="AA113" s="733"/>
      <c r="AB113" s="733"/>
      <c r="AC113" s="733"/>
      <c r="AD113" s="733"/>
      <c r="AE113" s="733"/>
      <c r="AF113" s="733"/>
      <c r="AG113" s="733"/>
      <c r="AH113" s="733"/>
    </row>
    <row r="114" spans="1:34" ht="6" customHeight="1" x14ac:dyDescent="0.2">
      <c r="A114" s="740"/>
      <c r="B114" s="740"/>
      <c r="C114" s="740"/>
      <c r="D114" s="740"/>
      <c r="E114" s="740"/>
      <c r="F114" s="740"/>
      <c r="G114" s="740"/>
      <c r="H114" s="740"/>
      <c r="I114" s="740"/>
      <c r="J114" s="740"/>
      <c r="K114" s="740"/>
      <c r="L114" s="740"/>
      <c r="M114" s="740"/>
      <c r="N114" s="740"/>
      <c r="O114" s="740"/>
      <c r="P114" s="740"/>
      <c r="Q114" s="36"/>
      <c r="R114" s="35"/>
      <c r="S114" s="733"/>
      <c r="T114" s="733"/>
      <c r="U114" s="733"/>
      <c r="V114" s="733"/>
      <c r="W114" s="733"/>
      <c r="X114" s="733"/>
      <c r="Y114" s="733"/>
      <c r="Z114" s="733"/>
      <c r="AA114" s="733"/>
      <c r="AB114" s="733"/>
      <c r="AC114" s="733"/>
      <c r="AD114" s="733"/>
      <c r="AE114" s="733"/>
      <c r="AF114" s="733"/>
      <c r="AG114" s="733"/>
      <c r="AH114" s="733"/>
    </row>
    <row r="115" spans="1:34" ht="6" customHeight="1" x14ac:dyDescent="0.2">
      <c r="A115" s="740"/>
      <c r="B115" s="740"/>
      <c r="C115" s="740"/>
      <c r="D115" s="740"/>
      <c r="E115" s="740"/>
      <c r="F115" s="740"/>
      <c r="G115" s="740"/>
      <c r="H115" s="740"/>
      <c r="I115" s="740"/>
      <c r="J115" s="740"/>
      <c r="K115" s="740"/>
      <c r="L115" s="740"/>
      <c r="M115" s="740"/>
      <c r="N115" s="740"/>
      <c r="O115" s="740"/>
      <c r="P115" s="740"/>
      <c r="Q115" s="36"/>
      <c r="R115" s="35"/>
      <c r="S115" s="733"/>
      <c r="T115" s="733"/>
      <c r="U115" s="733"/>
      <c r="V115" s="733"/>
      <c r="W115" s="733"/>
      <c r="X115" s="733"/>
      <c r="Y115" s="733"/>
      <c r="Z115" s="733"/>
      <c r="AA115" s="733"/>
      <c r="AB115" s="733"/>
      <c r="AC115" s="733"/>
      <c r="AD115" s="733"/>
      <c r="AE115" s="733"/>
      <c r="AF115" s="733"/>
      <c r="AG115" s="733"/>
      <c r="AH115" s="733"/>
    </row>
    <row r="116" spans="1:34" ht="6" customHeight="1" x14ac:dyDescent="0.2">
      <c r="A116" s="740"/>
      <c r="B116" s="740"/>
      <c r="C116" s="740"/>
      <c r="D116" s="740"/>
      <c r="E116" s="740"/>
      <c r="F116" s="740"/>
      <c r="G116" s="740"/>
      <c r="H116" s="740"/>
      <c r="I116" s="740"/>
      <c r="J116" s="740"/>
      <c r="K116" s="740"/>
      <c r="L116" s="740"/>
      <c r="M116" s="740"/>
      <c r="N116" s="740"/>
      <c r="O116" s="740"/>
      <c r="P116" s="740"/>
      <c r="Q116" s="36"/>
      <c r="R116" s="35"/>
      <c r="S116" s="733"/>
      <c r="T116" s="733"/>
      <c r="U116" s="733"/>
      <c r="V116" s="733"/>
      <c r="W116" s="733"/>
      <c r="X116" s="733"/>
      <c r="Y116" s="733"/>
      <c r="Z116" s="733"/>
      <c r="AA116" s="733"/>
      <c r="AB116" s="733"/>
      <c r="AC116" s="733"/>
      <c r="AD116" s="733"/>
      <c r="AE116" s="733"/>
      <c r="AF116" s="733"/>
      <c r="AG116" s="733"/>
      <c r="AH116" s="733"/>
    </row>
    <row r="117" spans="1:34" ht="6" customHeight="1" x14ac:dyDescent="0.2">
      <c r="A117" s="740"/>
      <c r="B117" s="740"/>
      <c r="C117" s="740"/>
      <c r="D117" s="740"/>
      <c r="E117" s="740"/>
      <c r="F117" s="740"/>
      <c r="G117" s="740"/>
      <c r="H117" s="740"/>
      <c r="I117" s="740"/>
      <c r="J117" s="740"/>
      <c r="K117" s="740"/>
      <c r="L117" s="740"/>
      <c r="M117" s="740"/>
      <c r="N117" s="740"/>
      <c r="O117" s="740"/>
      <c r="P117" s="740"/>
      <c r="Q117" s="36"/>
      <c r="R117" s="35"/>
      <c r="S117" s="733"/>
      <c r="T117" s="733"/>
      <c r="U117" s="733"/>
      <c r="V117" s="733"/>
      <c r="W117" s="733"/>
      <c r="X117" s="733"/>
      <c r="Y117" s="733"/>
      <c r="Z117" s="733"/>
      <c r="AA117" s="733"/>
      <c r="AB117" s="733"/>
      <c r="AC117" s="733"/>
      <c r="AD117" s="733"/>
      <c r="AE117" s="733"/>
      <c r="AF117" s="733"/>
      <c r="AG117" s="733"/>
      <c r="AH117" s="733"/>
    </row>
    <row r="118" spans="1:34" ht="6" customHeight="1" x14ac:dyDescent="0.2">
      <c r="A118" s="740"/>
      <c r="B118" s="740"/>
      <c r="C118" s="740"/>
      <c r="D118" s="740"/>
      <c r="E118" s="740"/>
      <c r="F118" s="740"/>
      <c r="G118" s="740"/>
      <c r="H118" s="740"/>
      <c r="I118" s="740"/>
      <c r="J118" s="740"/>
      <c r="K118" s="740"/>
      <c r="L118" s="740"/>
      <c r="M118" s="740"/>
      <c r="N118" s="740"/>
      <c r="O118" s="740"/>
      <c r="P118" s="740"/>
      <c r="Q118" s="36"/>
      <c r="R118" s="35"/>
      <c r="S118" s="733"/>
      <c r="T118" s="733"/>
      <c r="U118" s="733"/>
      <c r="V118" s="733"/>
      <c r="W118" s="733"/>
      <c r="X118" s="733"/>
      <c r="Y118" s="733"/>
      <c r="Z118" s="733"/>
      <c r="AA118" s="733"/>
      <c r="AB118" s="733"/>
      <c r="AC118" s="733"/>
      <c r="AD118" s="733"/>
      <c r="AE118" s="733"/>
      <c r="AF118" s="733"/>
      <c r="AG118" s="733"/>
      <c r="AH118" s="733"/>
    </row>
    <row r="119" spans="1:34" ht="6" customHeight="1" x14ac:dyDescent="0.2">
      <c r="A119" s="740"/>
      <c r="B119" s="740"/>
      <c r="C119" s="740"/>
      <c r="D119" s="740"/>
      <c r="E119" s="740"/>
      <c r="F119" s="740"/>
      <c r="G119" s="740"/>
      <c r="H119" s="740"/>
      <c r="I119" s="740"/>
      <c r="J119" s="740"/>
      <c r="K119" s="740"/>
      <c r="L119" s="740"/>
      <c r="M119" s="740"/>
      <c r="N119" s="740"/>
      <c r="O119" s="740"/>
      <c r="P119" s="740"/>
      <c r="Q119" s="36"/>
      <c r="R119" s="35"/>
      <c r="S119" s="733"/>
      <c r="T119" s="733"/>
      <c r="U119" s="733"/>
      <c r="V119" s="733"/>
      <c r="W119" s="733"/>
      <c r="X119" s="733"/>
      <c r="Y119" s="733"/>
      <c r="Z119" s="733"/>
      <c r="AA119" s="733"/>
      <c r="AB119" s="733"/>
      <c r="AC119" s="733"/>
      <c r="AD119" s="733"/>
      <c r="AE119" s="733"/>
      <c r="AF119" s="733"/>
      <c r="AG119" s="733"/>
      <c r="AH119" s="733"/>
    </row>
    <row r="120" spans="1:34" ht="6" customHeight="1" x14ac:dyDescent="0.2">
      <c r="A120" s="740"/>
      <c r="B120" s="740"/>
      <c r="C120" s="740"/>
      <c r="D120" s="740"/>
      <c r="E120" s="740"/>
      <c r="F120" s="740"/>
      <c r="G120" s="740"/>
      <c r="H120" s="740"/>
      <c r="I120" s="740"/>
      <c r="J120" s="740"/>
      <c r="K120" s="740"/>
      <c r="L120" s="740"/>
      <c r="M120" s="740"/>
      <c r="N120" s="740"/>
      <c r="O120" s="740"/>
      <c r="P120" s="740"/>
      <c r="Q120" s="36"/>
      <c r="R120" s="35"/>
      <c r="S120" s="733"/>
      <c r="T120" s="733"/>
      <c r="U120" s="733"/>
      <c r="V120" s="733"/>
      <c r="W120" s="733"/>
      <c r="X120" s="733"/>
      <c r="Y120" s="733"/>
      <c r="Z120" s="733"/>
      <c r="AA120" s="733"/>
      <c r="AB120" s="733"/>
      <c r="AC120" s="733"/>
      <c r="AD120" s="733"/>
      <c r="AE120" s="733"/>
      <c r="AF120" s="733"/>
      <c r="AG120" s="733"/>
      <c r="AH120" s="733"/>
    </row>
    <row r="121" spans="1:34" ht="6" customHeight="1" x14ac:dyDescent="0.2">
      <c r="A121" s="740"/>
      <c r="B121" s="740"/>
      <c r="C121" s="740"/>
      <c r="D121" s="740"/>
      <c r="E121" s="740"/>
      <c r="F121" s="740"/>
      <c r="G121" s="740"/>
      <c r="H121" s="740"/>
      <c r="I121" s="740"/>
      <c r="J121" s="740"/>
      <c r="K121" s="740"/>
      <c r="L121" s="740"/>
      <c r="M121" s="740"/>
      <c r="N121" s="740"/>
      <c r="O121" s="740"/>
      <c r="P121" s="740"/>
      <c r="Q121" s="36"/>
      <c r="R121" s="35"/>
      <c r="S121" s="733"/>
      <c r="T121" s="733"/>
      <c r="U121" s="733"/>
      <c r="V121" s="733"/>
      <c r="W121" s="733"/>
      <c r="X121" s="733"/>
      <c r="Y121" s="733"/>
      <c r="Z121" s="733"/>
      <c r="AA121" s="733"/>
      <c r="AB121" s="733"/>
      <c r="AC121" s="733"/>
      <c r="AD121" s="733"/>
      <c r="AE121" s="733"/>
      <c r="AF121" s="733"/>
      <c r="AG121" s="733"/>
      <c r="AH121" s="733"/>
    </row>
    <row r="122" spans="1:34" ht="6" customHeight="1" x14ac:dyDescent="0.2">
      <c r="A122" s="740"/>
      <c r="B122" s="740"/>
      <c r="C122" s="740"/>
      <c r="D122" s="740"/>
      <c r="E122" s="740"/>
      <c r="F122" s="740"/>
      <c r="G122" s="740"/>
      <c r="H122" s="740"/>
      <c r="I122" s="740"/>
      <c r="J122" s="740"/>
      <c r="K122" s="740"/>
      <c r="L122" s="740"/>
      <c r="M122" s="740"/>
      <c r="N122" s="740"/>
      <c r="O122" s="740"/>
      <c r="P122" s="740"/>
      <c r="Q122" s="36"/>
      <c r="R122" s="35"/>
      <c r="S122" s="733"/>
      <c r="T122" s="733"/>
      <c r="U122" s="733"/>
      <c r="V122" s="733"/>
      <c r="W122" s="733"/>
      <c r="X122" s="733"/>
      <c r="Y122" s="733"/>
      <c r="Z122" s="733"/>
      <c r="AA122" s="733"/>
      <c r="AB122" s="733"/>
      <c r="AC122" s="733"/>
      <c r="AD122" s="733"/>
      <c r="AE122" s="733"/>
      <c r="AF122" s="733"/>
      <c r="AG122" s="733"/>
      <c r="AH122" s="733"/>
    </row>
    <row r="123" spans="1:34" ht="6" customHeight="1" x14ac:dyDescent="0.2">
      <c r="A123" s="740"/>
      <c r="B123" s="740"/>
      <c r="C123" s="740"/>
      <c r="D123" s="740"/>
      <c r="E123" s="740"/>
      <c r="F123" s="740"/>
      <c r="G123" s="740"/>
      <c r="H123" s="740"/>
      <c r="I123" s="740"/>
      <c r="J123" s="740"/>
      <c r="K123" s="740"/>
      <c r="L123" s="740"/>
      <c r="M123" s="740"/>
      <c r="N123" s="740"/>
      <c r="O123" s="740"/>
      <c r="P123" s="740"/>
      <c r="Q123" s="36"/>
      <c r="R123" s="35"/>
      <c r="S123" s="733"/>
      <c r="T123" s="733"/>
      <c r="U123" s="733"/>
      <c r="V123" s="733"/>
      <c r="W123" s="733"/>
      <c r="X123" s="733"/>
      <c r="Y123" s="733"/>
      <c r="Z123" s="733"/>
      <c r="AA123" s="733"/>
      <c r="AB123" s="733"/>
      <c r="AC123" s="733"/>
      <c r="AD123" s="733"/>
      <c r="AE123" s="733"/>
      <c r="AF123" s="733"/>
      <c r="AG123" s="733"/>
      <c r="AH123" s="733"/>
    </row>
    <row r="124" spans="1:34" ht="6" customHeight="1" x14ac:dyDescent="0.2">
      <c r="A124" s="740"/>
      <c r="B124" s="740"/>
      <c r="C124" s="740"/>
      <c r="D124" s="740"/>
      <c r="E124" s="740"/>
      <c r="F124" s="740"/>
      <c r="G124" s="740"/>
      <c r="H124" s="740"/>
      <c r="I124" s="740"/>
      <c r="J124" s="740"/>
      <c r="K124" s="740"/>
      <c r="L124" s="740"/>
      <c r="M124" s="740"/>
      <c r="N124" s="740"/>
      <c r="O124" s="740"/>
      <c r="P124" s="740"/>
      <c r="Q124" s="36"/>
      <c r="R124" s="35"/>
      <c r="S124" s="733"/>
      <c r="T124" s="733"/>
      <c r="U124" s="733"/>
      <c r="V124" s="733"/>
      <c r="W124" s="733"/>
      <c r="X124" s="733"/>
      <c r="Y124" s="733"/>
      <c r="Z124" s="733"/>
      <c r="AA124" s="733"/>
      <c r="AB124" s="733"/>
      <c r="AC124" s="733"/>
      <c r="AD124" s="733"/>
      <c r="AE124" s="733"/>
      <c r="AF124" s="733"/>
      <c r="AG124" s="733"/>
      <c r="AH124" s="733"/>
    </row>
    <row r="125" spans="1:34" ht="6" customHeight="1" x14ac:dyDescent="0.2">
      <c r="A125" s="740"/>
      <c r="B125" s="740"/>
      <c r="C125" s="740"/>
      <c r="D125" s="740"/>
      <c r="E125" s="740"/>
      <c r="F125" s="740"/>
      <c r="G125" s="740"/>
      <c r="H125" s="740"/>
      <c r="I125" s="740"/>
      <c r="J125" s="740"/>
      <c r="K125" s="740"/>
      <c r="L125" s="740"/>
      <c r="M125" s="740"/>
      <c r="N125" s="740"/>
      <c r="O125" s="740"/>
      <c r="P125" s="740"/>
      <c r="Q125" s="36"/>
      <c r="R125" s="35"/>
      <c r="S125" s="733"/>
      <c r="T125" s="733"/>
      <c r="U125" s="733"/>
      <c r="V125" s="733"/>
      <c r="W125" s="733"/>
      <c r="X125" s="733"/>
      <c r="Y125" s="733"/>
      <c r="Z125" s="733"/>
      <c r="AA125" s="733"/>
      <c r="AB125" s="733"/>
      <c r="AC125" s="733"/>
      <c r="AD125" s="733"/>
      <c r="AE125" s="733"/>
      <c r="AF125" s="733"/>
      <c r="AG125" s="733"/>
      <c r="AH125" s="733"/>
    </row>
    <row r="126" spans="1:34" ht="6" customHeight="1" x14ac:dyDescent="0.2">
      <c r="A126" s="740"/>
      <c r="B126" s="740"/>
      <c r="C126" s="740"/>
      <c r="D126" s="740"/>
      <c r="E126" s="740"/>
      <c r="F126" s="740"/>
      <c r="G126" s="740"/>
      <c r="H126" s="740"/>
      <c r="I126" s="740"/>
      <c r="J126" s="740"/>
      <c r="K126" s="740"/>
      <c r="L126" s="740"/>
      <c r="M126" s="740"/>
      <c r="N126" s="740"/>
      <c r="O126" s="740"/>
      <c r="P126" s="740"/>
      <c r="Q126" s="36"/>
      <c r="R126" s="35"/>
      <c r="S126" s="733"/>
      <c r="T126" s="733"/>
      <c r="U126" s="733"/>
      <c r="V126" s="733"/>
      <c r="W126" s="733"/>
      <c r="X126" s="733"/>
      <c r="Y126" s="733"/>
      <c r="Z126" s="733"/>
      <c r="AA126" s="733"/>
      <c r="AB126" s="733"/>
      <c r="AC126" s="733"/>
      <c r="AD126" s="733"/>
      <c r="AE126" s="733"/>
      <c r="AF126" s="733"/>
      <c r="AG126" s="733"/>
      <c r="AH126" s="733"/>
    </row>
    <row r="127" spans="1:34" ht="6" customHeight="1" x14ac:dyDescent="0.2">
      <c r="A127" s="740"/>
      <c r="B127" s="740"/>
      <c r="C127" s="740"/>
      <c r="D127" s="740"/>
      <c r="E127" s="740"/>
      <c r="F127" s="740"/>
      <c r="G127" s="740"/>
      <c r="H127" s="740"/>
      <c r="I127" s="740"/>
      <c r="J127" s="740"/>
      <c r="K127" s="740"/>
      <c r="L127" s="740"/>
      <c r="M127" s="740"/>
      <c r="N127" s="740"/>
      <c r="O127" s="740"/>
      <c r="P127" s="740"/>
      <c r="Q127" s="36"/>
      <c r="R127" s="35"/>
      <c r="S127" s="733"/>
      <c r="T127" s="733"/>
      <c r="U127" s="733"/>
      <c r="V127" s="733"/>
      <c r="W127" s="733"/>
      <c r="X127" s="733"/>
      <c r="Y127" s="733"/>
      <c r="Z127" s="733"/>
      <c r="AA127" s="733"/>
      <c r="AB127" s="733"/>
      <c r="AC127" s="733"/>
      <c r="AD127" s="733"/>
      <c r="AE127" s="733"/>
      <c r="AF127" s="733"/>
      <c r="AG127" s="733"/>
      <c r="AH127" s="733"/>
    </row>
    <row r="128" spans="1:34" ht="6" customHeight="1" x14ac:dyDescent="0.2">
      <c r="A128" s="740"/>
      <c r="B128" s="740"/>
      <c r="C128" s="740"/>
      <c r="D128" s="740"/>
      <c r="E128" s="740"/>
      <c r="F128" s="740"/>
      <c r="G128" s="740"/>
      <c r="H128" s="740"/>
      <c r="I128" s="740"/>
      <c r="J128" s="740"/>
      <c r="K128" s="740"/>
      <c r="L128" s="740"/>
      <c r="M128" s="740"/>
      <c r="N128" s="740"/>
      <c r="O128" s="740"/>
      <c r="P128" s="740"/>
      <c r="Q128" s="36"/>
      <c r="R128" s="35"/>
      <c r="S128" s="733"/>
      <c r="T128" s="733"/>
      <c r="U128" s="733"/>
      <c r="V128" s="733"/>
      <c r="W128" s="733"/>
      <c r="X128" s="733"/>
      <c r="Y128" s="733"/>
      <c r="Z128" s="733"/>
      <c r="AA128" s="733"/>
      <c r="AB128" s="733"/>
      <c r="AC128" s="733"/>
      <c r="AD128" s="733"/>
      <c r="AE128" s="733"/>
      <c r="AF128" s="733"/>
      <c r="AG128" s="733"/>
      <c r="AH128" s="733"/>
    </row>
    <row r="129" spans="1:34" ht="6" customHeight="1" x14ac:dyDescent="0.2">
      <c r="A129" s="740"/>
      <c r="B129" s="740"/>
      <c r="C129" s="740"/>
      <c r="D129" s="740"/>
      <c r="E129" s="740"/>
      <c r="F129" s="740"/>
      <c r="G129" s="740"/>
      <c r="H129" s="740"/>
      <c r="I129" s="740"/>
      <c r="J129" s="740"/>
      <c r="K129" s="740"/>
      <c r="L129" s="740"/>
      <c r="M129" s="740"/>
      <c r="N129" s="740"/>
      <c r="O129" s="740"/>
      <c r="P129" s="740"/>
      <c r="Q129" s="36"/>
      <c r="R129" s="35"/>
      <c r="S129" s="733"/>
      <c r="T129" s="733"/>
      <c r="U129" s="733"/>
      <c r="V129" s="733"/>
      <c r="W129" s="733"/>
      <c r="X129" s="733"/>
      <c r="Y129" s="733"/>
      <c r="Z129" s="733"/>
      <c r="AA129" s="733"/>
      <c r="AB129" s="733"/>
      <c r="AC129" s="733"/>
      <c r="AD129" s="733"/>
      <c r="AE129" s="733"/>
      <c r="AF129" s="733"/>
      <c r="AG129" s="733"/>
      <c r="AH129" s="733"/>
    </row>
    <row r="130" spans="1:34" ht="6" customHeight="1" x14ac:dyDescent="0.2">
      <c r="A130" s="740"/>
      <c r="B130" s="740"/>
      <c r="C130" s="740"/>
      <c r="D130" s="740"/>
      <c r="E130" s="740"/>
      <c r="F130" s="740"/>
      <c r="G130" s="740"/>
      <c r="H130" s="740"/>
      <c r="I130" s="740"/>
      <c r="J130" s="740"/>
      <c r="K130" s="740"/>
      <c r="L130" s="740"/>
      <c r="M130" s="740"/>
      <c r="N130" s="740"/>
      <c r="O130" s="740"/>
      <c r="P130" s="740"/>
      <c r="Q130" s="36"/>
      <c r="R130" s="35"/>
      <c r="S130" s="733"/>
      <c r="T130" s="733"/>
      <c r="U130" s="733"/>
      <c r="V130" s="733"/>
      <c r="W130" s="733"/>
      <c r="X130" s="733"/>
      <c r="Y130" s="733"/>
      <c r="Z130" s="733"/>
      <c r="AA130" s="733"/>
      <c r="AB130" s="733"/>
      <c r="AC130" s="733"/>
      <c r="AD130" s="733"/>
      <c r="AE130" s="733"/>
      <c r="AF130" s="733"/>
      <c r="AG130" s="733"/>
      <c r="AH130" s="733"/>
    </row>
    <row r="131" spans="1:34" ht="6" customHeight="1" x14ac:dyDescent="0.2">
      <c r="A131" s="740"/>
      <c r="B131" s="740"/>
      <c r="C131" s="740"/>
      <c r="D131" s="740"/>
      <c r="E131" s="740"/>
      <c r="F131" s="740"/>
      <c r="G131" s="740"/>
      <c r="H131" s="740"/>
      <c r="I131" s="740"/>
      <c r="J131" s="740"/>
      <c r="K131" s="740"/>
      <c r="L131" s="740"/>
      <c r="M131" s="740"/>
      <c r="N131" s="740"/>
      <c r="O131" s="740"/>
      <c r="P131" s="740"/>
      <c r="Q131" s="36"/>
      <c r="R131" s="35"/>
      <c r="S131" s="733"/>
      <c r="T131" s="733"/>
      <c r="U131" s="733"/>
      <c r="V131" s="733"/>
      <c r="W131" s="733"/>
      <c r="X131" s="733"/>
      <c r="Y131" s="733"/>
      <c r="Z131" s="733"/>
      <c r="AA131" s="733"/>
      <c r="AB131" s="733"/>
      <c r="AC131" s="733"/>
      <c r="AD131" s="733"/>
      <c r="AE131" s="733"/>
      <c r="AF131" s="733"/>
      <c r="AG131" s="733"/>
      <c r="AH131" s="733"/>
    </row>
    <row r="132" spans="1:34" ht="6" customHeight="1" x14ac:dyDescent="0.2">
      <c r="A132" s="740"/>
      <c r="B132" s="740"/>
      <c r="C132" s="740"/>
      <c r="D132" s="740"/>
      <c r="E132" s="740"/>
      <c r="F132" s="740"/>
      <c r="G132" s="740"/>
      <c r="H132" s="740"/>
      <c r="I132" s="740"/>
      <c r="J132" s="740"/>
      <c r="K132" s="740"/>
      <c r="L132" s="740"/>
      <c r="M132" s="740"/>
      <c r="N132" s="740"/>
      <c r="O132" s="740"/>
      <c r="P132" s="740"/>
      <c r="Q132" s="36"/>
      <c r="R132" s="35"/>
      <c r="S132" s="733"/>
      <c r="T132" s="733"/>
      <c r="U132" s="733"/>
      <c r="V132" s="733"/>
      <c r="W132" s="733"/>
      <c r="X132" s="733"/>
      <c r="Y132" s="733"/>
      <c r="Z132" s="733"/>
      <c r="AA132" s="733"/>
      <c r="AB132" s="733"/>
      <c r="AC132" s="733"/>
      <c r="AD132" s="733"/>
      <c r="AE132" s="733"/>
      <c r="AF132" s="733"/>
      <c r="AG132" s="733"/>
      <c r="AH132" s="733"/>
    </row>
    <row r="133" spans="1:34" ht="6" customHeight="1" x14ac:dyDescent="0.2">
      <c r="A133" s="740"/>
      <c r="B133" s="740"/>
      <c r="C133" s="740"/>
      <c r="D133" s="740"/>
      <c r="E133" s="740"/>
      <c r="F133" s="740"/>
      <c r="G133" s="740"/>
      <c r="H133" s="740"/>
      <c r="I133" s="740"/>
      <c r="J133" s="740"/>
      <c r="K133" s="740"/>
      <c r="L133" s="740"/>
      <c r="M133" s="740"/>
      <c r="N133" s="740"/>
      <c r="O133" s="740"/>
      <c r="P133" s="740"/>
      <c r="Q133" s="36"/>
      <c r="R133" s="35"/>
      <c r="S133" s="733"/>
      <c r="T133" s="733"/>
      <c r="U133" s="733"/>
      <c r="V133" s="733"/>
      <c r="W133" s="733"/>
      <c r="X133" s="733"/>
      <c r="Y133" s="733"/>
      <c r="Z133" s="733"/>
      <c r="AA133" s="733"/>
      <c r="AB133" s="733"/>
      <c r="AC133" s="733"/>
      <c r="AD133" s="733"/>
      <c r="AE133" s="733"/>
      <c r="AF133" s="733"/>
      <c r="AG133" s="733"/>
      <c r="AH133" s="733"/>
    </row>
    <row r="134" spans="1:34" ht="6"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row>
    <row r="135" spans="1:34" ht="6"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row>
    <row r="136" spans="1:34" ht="6"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row>
    <row r="137" spans="1:34" ht="6"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row>
    <row r="138" spans="1:34" ht="6"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row>
    <row r="139" spans="1:34" ht="6"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row>
    <row r="140" spans="1:34" ht="6"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row>
    <row r="141" spans="1:34" ht="6"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row>
    <row r="142" spans="1:34" ht="6"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row>
    <row r="143" spans="1:34" ht="6"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row>
    <row r="144" spans="1:34" ht="6"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row>
  </sheetData>
  <mergeCells count="22">
    <mergeCell ref="E99:L101"/>
    <mergeCell ref="W99:AD101"/>
    <mergeCell ref="A102:P133"/>
    <mergeCell ref="S102:AH133"/>
    <mergeCell ref="A24:P55"/>
    <mergeCell ref="S24:AH55"/>
    <mergeCell ref="C60:N62"/>
    <mergeCell ref="U60:AF62"/>
    <mergeCell ref="A63:P94"/>
    <mergeCell ref="S63:AH94"/>
    <mergeCell ref="A12:B14"/>
    <mergeCell ref="C12:AH16"/>
    <mergeCell ref="A17:B19"/>
    <mergeCell ref="C17:AH19"/>
    <mergeCell ref="E21:L23"/>
    <mergeCell ref="W21:AD23"/>
    <mergeCell ref="A1:F2"/>
    <mergeCell ref="V1:AH3"/>
    <mergeCell ref="A5:E7"/>
    <mergeCell ref="F5:R7"/>
    <mergeCell ref="A9:B11"/>
    <mergeCell ref="C9:AH11"/>
  </mergeCells>
  <phoneticPr fontId="5"/>
  <pageMargins left="0.51181102362204722" right="0.31496062992125984"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heetViews>
  <sheetFormatPr defaultColWidth="7.33203125" defaultRowHeight="12" x14ac:dyDescent="0.2"/>
  <cols>
    <col min="1" max="1" width="0.6640625" style="218" customWidth="1"/>
    <col min="2" max="2" width="25.6640625" style="218" customWidth="1"/>
    <col min="3" max="3" width="59" style="218" customWidth="1"/>
    <col min="4" max="4" width="0.6640625" style="218" customWidth="1"/>
    <col min="5" max="16384" width="7.33203125" style="218"/>
  </cols>
  <sheetData>
    <row r="1" spans="2:3" ht="17" customHeight="1" x14ac:dyDescent="0.2">
      <c r="B1" s="217" t="s">
        <v>305</v>
      </c>
    </row>
    <row r="2" spans="2:3" ht="32.4" customHeight="1" thickBot="1" x14ac:dyDescent="0.25">
      <c r="B2" s="747" t="s">
        <v>178</v>
      </c>
      <c r="C2" s="747"/>
    </row>
    <row r="3" spans="2:3" s="221" customFormat="1" ht="25.25" customHeight="1" x14ac:dyDescent="0.2">
      <c r="B3" s="219" t="s">
        <v>179</v>
      </c>
      <c r="C3" s="220"/>
    </row>
    <row r="4" spans="2:3" s="221" customFormat="1" ht="23" customHeight="1" thickBot="1" x14ac:dyDescent="0.25">
      <c r="B4" s="222" t="s">
        <v>180</v>
      </c>
      <c r="C4" s="223" t="s">
        <v>306</v>
      </c>
    </row>
    <row r="5" spans="2:3" s="221" customFormat="1" ht="23" customHeight="1" thickBot="1" x14ac:dyDescent="0.25">
      <c r="B5" s="224"/>
      <c r="C5" s="225"/>
    </row>
    <row r="6" spans="2:3" s="221" customFormat="1" ht="33.75" customHeight="1" x14ac:dyDescent="0.2">
      <c r="B6" s="748" t="s">
        <v>181</v>
      </c>
      <c r="C6" s="749"/>
    </row>
    <row r="7" spans="2:3" s="221" customFormat="1" ht="24.9" customHeight="1" x14ac:dyDescent="0.2">
      <c r="B7" s="750" t="s">
        <v>182</v>
      </c>
      <c r="C7" s="751"/>
    </row>
    <row r="8" spans="2:3" s="221" customFormat="1" ht="99.9" customHeight="1" x14ac:dyDescent="0.2">
      <c r="B8" s="752" t="s">
        <v>377</v>
      </c>
      <c r="C8" s="753"/>
    </row>
    <row r="9" spans="2:3" s="221" customFormat="1" ht="24.9" customHeight="1" x14ac:dyDescent="0.2">
      <c r="B9" s="741" t="s">
        <v>183</v>
      </c>
      <c r="C9" s="742"/>
    </row>
    <row r="10" spans="2:3" ht="99.9" customHeight="1" x14ac:dyDescent="0.2">
      <c r="B10" s="743"/>
      <c r="C10" s="744"/>
    </row>
    <row r="11" spans="2:3" ht="24.9" customHeight="1" x14ac:dyDescent="0.2">
      <c r="B11" s="741" t="s">
        <v>184</v>
      </c>
      <c r="C11" s="742"/>
    </row>
    <row r="12" spans="2:3" ht="99.9" customHeight="1" x14ac:dyDescent="0.2">
      <c r="B12" s="743"/>
      <c r="C12" s="744"/>
    </row>
    <row r="13" spans="2:3" ht="24.9" customHeight="1" x14ac:dyDescent="0.2">
      <c r="B13" s="741" t="s">
        <v>185</v>
      </c>
      <c r="C13" s="742"/>
    </row>
    <row r="14" spans="2:3" ht="99.9" customHeight="1" thickBot="1" x14ac:dyDescent="0.25">
      <c r="B14" s="745"/>
      <c r="C14" s="746"/>
    </row>
    <row r="15" spans="2:3" ht="13" x14ac:dyDescent="0.2">
      <c r="B15" s="226"/>
      <c r="C15" s="226"/>
    </row>
    <row r="16" spans="2:3" ht="12.5" x14ac:dyDescent="0.2">
      <c r="B16" s="217" t="s">
        <v>186</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zoomScaleNormal="100" zoomScaleSheetLayoutView="100" workbookViewId="0"/>
  </sheetViews>
  <sheetFormatPr defaultColWidth="9" defaultRowHeight="14" x14ac:dyDescent="0.2"/>
  <cols>
    <col min="1" max="41" width="2.58203125" style="38" customWidth="1"/>
    <col min="42" max="16384" width="9" style="38"/>
  </cols>
  <sheetData>
    <row r="1" spans="1:33" x14ac:dyDescent="0.2">
      <c r="A1" s="37" t="s">
        <v>159</v>
      </c>
    </row>
    <row r="2" spans="1:33" ht="21" customHeight="1" x14ac:dyDescent="0.25">
      <c r="A2" s="754" t="s">
        <v>187</v>
      </c>
      <c r="B2" s="754"/>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row>
    <row r="3" spans="1:33" ht="21" customHeight="1" x14ac:dyDescent="0.25">
      <c r="A3" s="39"/>
    </row>
    <row r="4" spans="1:33" s="40" customFormat="1" ht="21" customHeight="1" x14ac:dyDescent="0.2">
      <c r="A4" s="755" t="s">
        <v>188</v>
      </c>
      <c r="B4" s="756"/>
      <c r="C4" s="756"/>
      <c r="D4" s="756"/>
      <c r="E4" s="756"/>
      <c r="F4" s="756"/>
      <c r="G4" s="756"/>
      <c r="H4" s="757"/>
      <c r="I4" s="761"/>
      <c r="J4" s="762"/>
      <c r="K4" s="762"/>
      <c r="L4" s="762"/>
      <c r="M4" s="762"/>
      <c r="N4" s="762"/>
      <c r="O4" s="762"/>
      <c r="P4" s="762"/>
      <c r="Q4" s="762"/>
      <c r="R4" s="762"/>
      <c r="S4" s="762"/>
      <c r="T4" s="762"/>
      <c r="U4" s="762"/>
      <c r="V4" s="762"/>
      <c r="W4" s="762"/>
      <c r="X4" s="762"/>
      <c r="Y4" s="762"/>
      <c r="Z4" s="762"/>
      <c r="AA4" s="762"/>
      <c r="AB4" s="762"/>
      <c r="AC4" s="762"/>
      <c r="AD4" s="762"/>
      <c r="AE4" s="762"/>
      <c r="AF4" s="762"/>
      <c r="AG4" s="763"/>
    </row>
    <row r="5" spans="1:33" s="40" customFormat="1" ht="21" customHeight="1" x14ac:dyDescent="0.2">
      <c r="A5" s="755" t="s">
        <v>180</v>
      </c>
      <c r="B5" s="756"/>
      <c r="C5" s="756"/>
      <c r="D5" s="756"/>
      <c r="E5" s="756"/>
      <c r="F5" s="756"/>
      <c r="G5" s="756"/>
      <c r="H5" s="757"/>
      <c r="I5" s="755" t="s">
        <v>189</v>
      </c>
      <c r="J5" s="756"/>
      <c r="K5" s="756"/>
      <c r="L5" s="756"/>
      <c r="M5" s="756"/>
      <c r="N5" s="756"/>
      <c r="O5" s="756"/>
      <c r="P5" s="756"/>
      <c r="Q5" s="756"/>
      <c r="R5" s="756"/>
      <c r="S5" s="756"/>
      <c r="T5" s="756"/>
      <c r="U5" s="756"/>
      <c r="V5" s="756"/>
      <c r="W5" s="756"/>
      <c r="X5" s="756"/>
      <c r="Y5" s="756"/>
      <c r="Z5" s="756"/>
      <c r="AA5" s="756"/>
      <c r="AB5" s="756"/>
      <c r="AC5" s="756"/>
      <c r="AD5" s="756"/>
      <c r="AE5" s="756"/>
      <c r="AF5" s="756"/>
      <c r="AG5" s="757"/>
    </row>
    <row r="7" spans="1:33" x14ac:dyDescent="0.2">
      <c r="A7" s="758" t="s">
        <v>190</v>
      </c>
      <c r="B7" s="759"/>
      <c r="C7" s="759"/>
      <c r="D7" s="759"/>
      <c r="E7" s="759"/>
      <c r="F7" s="759"/>
      <c r="G7" s="759"/>
      <c r="H7" s="759"/>
      <c r="I7" s="759"/>
      <c r="J7" s="759"/>
      <c r="K7" s="759"/>
      <c r="L7" s="759"/>
      <c r="M7" s="759"/>
      <c r="N7" s="759"/>
      <c r="O7" s="759"/>
      <c r="P7" s="759"/>
      <c r="Q7" s="759"/>
      <c r="R7" s="759"/>
      <c r="S7" s="759"/>
      <c r="T7" s="759"/>
      <c r="U7" s="759"/>
      <c r="V7" s="759"/>
      <c r="W7" s="759"/>
      <c r="X7" s="759"/>
      <c r="Y7" s="759"/>
      <c r="Z7" s="759"/>
      <c r="AA7" s="759"/>
      <c r="AB7" s="759"/>
      <c r="AC7" s="759"/>
      <c r="AD7" s="759"/>
      <c r="AE7" s="759"/>
      <c r="AF7" s="759"/>
      <c r="AG7" s="760"/>
    </row>
    <row r="8" spans="1:33" x14ac:dyDescent="0.2">
      <c r="A8" s="41" t="s">
        <v>191</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3"/>
    </row>
    <row r="9" spans="1:33" x14ac:dyDescent="0.2">
      <c r="A9" s="41" t="s">
        <v>192</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3"/>
    </row>
    <row r="10" spans="1:33" x14ac:dyDescent="0.2">
      <c r="A10" s="41"/>
      <c r="B10" s="764"/>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43"/>
    </row>
    <row r="11" spans="1:33" x14ac:dyDescent="0.2">
      <c r="A11" s="41"/>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4"/>
      <c r="AG11" s="43"/>
    </row>
    <row r="12" spans="1:33" x14ac:dyDescent="0.2">
      <c r="A12" s="41"/>
      <c r="B12" s="764"/>
      <c r="C12" s="764"/>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4"/>
      <c r="AG12" s="43"/>
    </row>
    <row r="13" spans="1:33" x14ac:dyDescent="0.2">
      <c r="A13" s="41"/>
      <c r="B13" s="764"/>
      <c r="C13" s="764"/>
      <c r="D13" s="764"/>
      <c r="E13" s="764"/>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4"/>
      <c r="AG13" s="43"/>
    </row>
    <row r="14" spans="1:33" x14ac:dyDescent="0.2">
      <c r="A14" s="41" t="s">
        <v>193</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3"/>
    </row>
    <row r="15" spans="1:33" x14ac:dyDescent="0.2">
      <c r="A15" s="41"/>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4"/>
      <c r="Z15" s="764"/>
      <c r="AA15" s="764"/>
      <c r="AB15" s="764"/>
      <c r="AC15" s="764"/>
      <c r="AD15" s="764"/>
      <c r="AE15" s="764"/>
      <c r="AF15" s="764"/>
      <c r="AG15" s="43"/>
    </row>
    <row r="16" spans="1:33" x14ac:dyDescent="0.2">
      <c r="A16" s="41"/>
      <c r="B16" s="764"/>
      <c r="C16" s="764"/>
      <c r="D16" s="764"/>
      <c r="E16" s="764"/>
      <c r="F16" s="764"/>
      <c r="G16" s="764"/>
      <c r="H16" s="764"/>
      <c r="I16" s="764"/>
      <c r="J16" s="764"/>
      <c r="K16" s="764"/>
      <c r="L16" s="764"/>
      <c r="M16" s="764"/>
      <c r="N16" s="764"/>
      <c r="O16" s="764"/>
      <c r="P16" s="764"/>
      <c r="Q16" s="764"/>
      <c r="R16" s="764"/>
      <c r="S16" s="764"/>
      <c r="T16" s="764"/>
      <c r="U16" s="764"/>
      <c r="V16" s="764"/>
      <c r="W16" s="764"/>
      <c r="X16" s="764"/>
      <c r="Y16" s="764"/>
      <c r="Z16" s="764"/>
      <c r="AA16" s="764"/>
      <c r="AB16" s="764"/>
      <c r="AC16" s="764"/>
      <c r="AD16" s="764"/>
      <c r="AE16" s="764"/>
      <c r="AF16" s="764"/>
      <c r="AG16" s="43"/>
    </row>
    <row r="17" spans="1:33" x14ac:dyDescent="0.2">
      <c r="A17" s="41"/>
      <c r="B17" s="764"/>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43"/>
    </row>
    <row r="18" spans="1:33" x14ac:dyDescent="0.2">
      <c r="A18" s="41"/>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4"/>
      <c r="AG18" s="43"/>
    </row>
    <row r="19" spans="1:33" x14ac:dyDescent="0.2">
      <c r="A19" s="41" t="s">
        <v>194</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3"/>
    </row>
    <row r="20" spans="1:33" x14ac:dyDescent="0.2">
      <c r="A20" s="41"/>
      <c r="B20" s="764"/>
      <c r="C20" s="764"/>
      <c r="D20" s="764"/>
      <c r="E20" s="764"/>
      <c r="F20" s="764"/>
      <c r="G20" s="764"/>
      <c r="H20" s="764"/>
      <c r="I20" s="764"/>
      <c r="J20" s="764"/>
      <c r="K20" s="764"/>
      <c r="L20" s="764"/>
      <c r="M20" s="764"/>
      <c r="N20" s="764"/>
      <c r="O20" s="764"/>
      <c r="P20" s="764"/>
      <c r="Q20" s="764"/>
      <c r="R20" s="764"/>
      <c r="S20" s="764"/>
      <c r="T20" s="764"/>
      <c r="U20" s="764"/>
      <c r="V20" s="764"/>
      <c r="W20" s="764"/>
      <c r="X20" s="764"/>
      <c r="Y20" s="764"/>
      <c r="Z20" s="764"/>
      <c r="AA20" s="764"/>
      <c r="AB20" s="764"/>
      <c r="AC20" s="764"/>
      <c r="AD20" s="764"/>
      <c r="AE20" s="764"/>
      <c r="AF20" s="764"/>
      <c r="AG20" s="43"/>
    </row>
    <row r="21" spans="1:33" x14ac:dyDescent="0.2">
      <c r="A21" s="41"/>
      <c r="B21" s="764"/>
      <c r="C21" s="764"/>
      <c r="D21" s="764"/>
      <c r="E21" s="764"/>
      <c r="F21" s="764"/>
      <c r="G21" s="764"/>
      <c r="H21" s="764"/>
      <c r="I21" s="764"/>
      <c r="J21" s="764"/>
      <c r="K21" s="764"/>
      <c r="L21" s="764"/>
      <c r="M21" s="764"/>
      <c r="N21" s="764"/>
      <c r="O21" s="764"/>
      <c r="P21" s="764"/>
      <c r="Q21" s="764"/>
      <c r="R21" s="764"/>
      <c r="S21" s="764"/>
      <c r="T21" s="764"/>
      <c r="U21" s="764"/>
      <c r="V21" s="764"/>
      <c r="W21" s="764"/>
      <c r="X21" s="764"/>
      <c r="Y21" s="764"/>
      <c r="Z21" s="764"/>
      <c r="AA21" s="764"/>
      <c r="AB21" s="764"/>
      <c r="AC21" s="764"/>
      <c r="AD21" s="764"/>
      <c r="AE21" s="764"/>
      <c r="AF21" s="764"/>
      <c r="AG21" s="43"/>
    </row>
    <row r="22" spans="1:33" x14ac:dyDescent="0.2">
      <c r="A22" s="41"/>
      <c r="B22" s="764"/>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4"/>
      <c r="AG22" s="43"/>
    </row>
    <row r="23" spans="1:33" x14ac:dyDescent="0.2">
      <c r="A23" s="41"/>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43"/>
    </row>
    <row r="24" spans="1:33" x14ac:dyDescent="0.2">
      <c r="A24" s="41" t="s">
        <v>195</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3"/>
    </row>
    <row r="25" spans="1:33" x14ac:dyDescent="0.2">
      <c r="A25" s="41"/>
      <c r="B25" s="764"/>
      <c r="C25" s="764"/>
      <c r="D25" s="764"/>
      <c r="E25" s="764"/>
      <c r="F25" s="764"/>
      <c r="G25" s="764"/>
      <c r="H25" s="764"/>
      <c r="I25" s="764"/>
      <c r="J25" s="764"/>
      <c r="K25" s="764"/>
      <c r="L25" s="764"/>
      <c r="M25" s="764"/>
      <c r="N25" s="764"/>
      <c r="O25" s="764"/>
      <c r="P25" s="764"/>
      <c r="Q25" s="764"/>
      <c r="R25" s="764"/>
      <c r="S25" s="764"/>
      <c r="T25" s="764"/>
      <c r="U25" s="764"/>
      <c r="V25" s="764"/>
      <c r="W25" s="764"/>
      <c r="X25" s="764"/>
      <c r="Y25" s="764"/>
      <c r="Z25" s="764"/>
      <c r="AA25" s="764"/>
      <c r="AB25" s="764"/>
      <c r="AC25" s="764"/>
      <c r="AD25" s="764"/>
      <c r="AE25" s="764"/>
      <c r="AF25" s="764"/>
      <c r="AG25" s="43"/>
    </row>
    <row r="26" spans="1:33" x14ac:dyDescent="0.2">
      <c r="A26" s="41"/>
      <c r="B26" s="764"/>
      <c r="C26" s="764"/>
      <c r="D26" s="764"/>
      <c r="E26" s="764"/>
      <c r="F26" s="764"/>
      <c r="G26" s="764"/>
      <c r="H26" s="764"/>
      <c r="I26" s="764"/>
      <c r="J26" s="764"/>
      <c r="K26" s="764"/>
      <c r="L26" s="764"/>
      <c r="M26" s="764"/>
      <c r="N26" s="764"/>
      <c r="O26" s="764"/>
      <c r="P26" s="764"/>
      <c r="Q26" s="764"/>
      <c r="R26" s="764"/>
      <c r="S26" s="764"/>
      <c r="T26" s="764"/>
      <c r="U26" s="764"/>
      <c r="V26" s="764"/>
      <c r="W26" s="764"/>
      <c r="X26" s="764"/>
      <c r="Y26" s="764"/>
      <c r="Z26" s="764"/>
      <c r="AA26" s="764"/>
      <c r="AB26" s="764"/>
      <c r="AC26" s="764"/>
      <c r="AD26" s="764"/>
      <c r="AE26" s="764"/>
      <c r="AF26" s="764"/>
      <c r="AG26" s="43"/>
    </row>
    <row r="27" spans="1:33" x14ac:dyDescent="0.2">
      <c r="A27" s="41"/>
      <c r="B27" s="764"/>
      <c r="C27" s="764"/>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43"/>
    </row>
    <row r="28" spans="1:33" x14ac:dyDescent="0.2">
      <c r="A28" s="41"/>
      <c r="B28" s="764"/>
      <c r="C28" s="764"/>
      <c r="D28" s="764"/>
      <c r="E28" s="764"/>
      <c r="F28" s="764"/>
      <c r="G28" s="764"/>
      <c r="H28" s="764"/>
      <c r="I28" s="764"/>
      <c r="J28" s="764"/>
      <c r="K28" s="764"/>
      <c r="L28" s="764"/>
      <c r="M28" s="764"/>
      <c r="N28" s="764"/>
      <c r="O28" s="764"/>
      <c r="P28" s="764"/>
      <c r="Q28" s="764"/>
      <c r="R28" s="764"/>
      <c r="S28" s="764"/>
      <c r="T28" s="764"/>
      <c r="U28" s="764"/>
      <c r="V28" s="764"/>
      <c r="W28" s="764"/>
      <c r="X28" s="764"/>
      <c r="Y28" s="764"/>
      <c r="Z28" s="764"/>
      <c r="AA28" s="764"/>
      <c r="AB28" s="764"/>
      <c r="AC28" s="764"/>
      <c r="AD28" s="764"/>
      <c r="AE28" s="764"/>
      <c r="AF28" s="764"/>
      <c r="AG28" s="43"/>
    </row>
    <row r="29" spans="1:33" x14ac:dyDescent="0.2">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3"/>
    </row>
    <row r="30" spans="1:33" x14ac:dyDescent="0.2">
      <c r="A30" s="41" t="s">
        <v>196</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3"/>
    </row>
    <row r="31" spans="1:33" x14ac:dyDescent="0.2">
      <c r="A31" s="41" t="s">
        <v>197</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3"/>
    </row>
    <row r="32" spans="1:33" x14ac:dyDescent="0.2">
      <c r="A32" s="41"/>
      <c r="B32" s="764"/>
      <c r="C32" s="764"/>
      <c r="D32" s="764"/>
      <c r="E32" s="764"/>
      <c r="F32" s="764"/>
      <c r="G32" s="764"/>
      <c r="H32" s="764"/>
      <c r="I32" s="764"/>
      <c r="J32" s="764"/>
      <c r="K32" s="764"/>
      <c r="L32" s="764"/>
      <c r="M32" s="764"/>
      <c r="N32" s="764"/>
      <c r="O32" s="764"/>
      <c r="P32" s="764"/>
      <c r="Q32" s="764"/>
      <c r="R32" s="764"/>
      <c r="S32" s="764"/>
      <c r="T32" s="764"/>
      <c r="U32" s="764"/>
      <c r="V32" s="764"/>
      <c r="W32" s="764"/>
      <c r="X32" s="764"/>
      <c r="Y32" s="764"/>
      <c r="Z32" s="764"/>
      <c r="AA32" s="764"/>
      <c r="AB32" s="764"/>
      <c r="AC32" s="764"/>
      <c r="AD32" s="764"/>
      <c r="AE32" s="764"/>
      <c r="AF32" s="764"/>
      <c r="AG32" s="43"/>
    </row>
    <row r="33" spans="1:33" x14ac:dyDescent="0.2">
      <c r="A33" s="41"/>
      <c r="B33" s="764"/>
      <c r="C33" s="764"/>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c r="AB33" s="764"/>
      <c r="AC33" s="764"/>
      <c r="AD33" s="764"/>
      <c r="AE33" s="764"/>
      <c r="AF33" s="764"/>
      <c r="AG33" s="43"/>
    </row>
    <row r="34" spans="1:33" x14ac:dyDescent="0.2">
      <c r="A34" s="41"/>
      <c r="B34" s="764"/>
      <c r="C34" s="764"/>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c r="AD34" s="764"/>
      <c r="AE34" s="764"/>
      <c r="AF34" s="764"/>
      <c r="AG34" s="43"/>
    </row>
    <row r="35" spans="1:33" x14ac:dyDescent="0.2">
      <c r="A35" s="41"/>
      <c r="B35" s="764"/>
      <c r="C35" s="764"/>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c r="AB35" s="764"/>
      <c r="AC35" s="764"/>
      <c r="AD35" s="764"/>
      <c r="AE35" s="764"/>
      <c r="AF35" s="764"/>
      <c r="AG35" s="43"/>
    </row>
    <row r="36" spans="1:33" x14ac:dyDescent="0.2">
      <c r="A36" s="41" t="s">
        <v>198</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3"/>
    </row>
    <row r="37" spans="1:33" x14ac:dyDescent="0.2">
      <c r="A37" s="41"/>
      <c r="B37" s="764"/>
      <c r="C37" s="764"/>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c r="AD37" s="764"/>
      <c r="AE37" s="764"/>
      <c r="AF37" s="764"/>
      <c r="AG37" s="43"/>
    </row>
    <row r="38" spans="1:33" x14ac:dyDescent="0.2">
      <c r="A38" s="41"/>
      <c r="B38" s="764"/>
      <c r="C38" s="764"/>
      <c r="D38" s="764"/>
      <c r="E38" s="764"/>
      <c r="F38" s="764"/>
      <c r="G38" s="764"/>
      <c r="H38" s="764"/>
      <c r="I38" s="764"/>
      <c r="J38" s="764"/>
      <c r="K38" s="764"/>
      <c r="L38" s="764"/>
      <c r="M38" s="764"/>
      <c r="N38" s="764"/>
      <c r="O38" s="764"/>
      <c r="P38" s="764"/>
      <c r="Q38" s="764"/>
      <c r="R38" s="764"/>
      <c r="S38" s="764"/>
      <c r="T38" s="764"/>
      <c r="U38" s="764"/>
      <c r="V38" s="764"/>
      <c r="W38" s="764"/>
      <c r="X38" s="764"/>
      <c r="Y38" s="764"/>
      <c r="Z38" s="764"/>
      <c r="AA38" s="764"/>
      <c r="AB38" s="764"/>
      <c r="AC38" s="764"/>
      <c r="AD38" s="764"/>
      <c r="AE38" s="764"/>
      <c r="AF38" s="764"/>
      <c r="AG38" s="43"/>
    </row>
    <row r="39" spans="1:33" x14ac:dyDescent="0.2">
      <c r="A39" s="41"/>
      <c r="B39" s="764"/>
      <c r="C39" s="764"/>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c r="AD39" s="764"/>
      <c r="AE39" s="764"/>
      <c r="AF39" s="764"/>
      <c r="AG39" s="43"/>
    </row>
    <row r="40" spans="1:33" x14ac:dyDescent="0.2">
      <c r="A40" s="41"/>
      <c r="B40" s="764"/>
      <c r="C40" s="764"/>
      <c r="D40" s="764"/>
      <c r="E40" s="764"/>
      <c r="F40" s="764"/>
      <c r="G40" s="764"/>
      <c r="H40" s="764"/>
      <c r="I40" s="764"/>
      <c r="J40" s="764"/>
      <c r="K40" s="764"/>
      <c r="L40" s="764"/>
      <c r="M40" s="764"/>
      <c r="N40" s="764"/>
      <c r="O40" s="764"/>
      <c r="P40" s="764"/>
      <c r="Q40" s="764"/>
      <c r="R40" s="764"/>
      <c r="S40" s="764"/>
      <c r="T40" s="764"/>
      <c r="U40" s="764"/>
      <c r="V40" s="764"/>
      <c r="W40" s="764"/>
      <c r="X40" s="764"/>
      <c r="Y40" s="764"/>
      <c r="Z40" s="764"/>
      <c r="AA40" s="764"/>
      <c r="AB40" s="764"/>
      <c r="AC40" s="764"/>
      <c r="AD40" s="764"/>
      <c r="AE40" s="764"/>
      <c r="AF40" s="764"/>
      <c r="AG40" s="43"/>
    </row>
    <row r="41" spans="1:33" x14ac:dyDescent="0.2">
      <c r="A41" s="41" t="s">
        <v>199</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3"/>
    </row>
    <row r="42" spans="1:33" x14ac:dyDescent="0.2">
      <c r="A42" s="41"/>
      <c r="B42" s="764"/>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43"/>
    </row>
    <row r="43" spans="1:33" x14ac:dyDescent="0.2">
      <c r="A43" s="41"/>
      <c r="B43" s="764"/>
      <c r="C43" s="764"/>
      <c r="D43" s="764"/>
      <c r="E43" s="764"/>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43"/>
    </row>
    <row r="44" spans="1:33" x14ac:dyDescent="0.2">
      <c r="A44" s="41"/>
      <c r="B44" s="764"/>
      <c r="C44" s="764"/>
      <c r="D44" s="764"/>
      <c r="E44" s="764"/>
      <c r="F44" s="764"/>
      <c r="G44" s="764"/>
      <c r="H44" s="764"/>
      <c r="I44" s="764"/>
      <c r="J44" s="764"/>
      <c r="K44" s="764"/>
      <c r="L44" s="764"/>
      <c r="M44" s="764"/>
      <c r="N44" s="764"/>
      <c r="O44" s="764"/>
      <c r="P44" s="764"/>
      <c r="Q44" s="764"/>
      <c r="R44" s="764"/>
      <c r="S44" s="764"/>
      <c r="T44" s="764"/>
      <c r="U44" s="764"/>
      <c r="V44" s="764"/>
      <c r="W44" s="764"/>
      <c r="X44" s="764"/>
      <c r="Y44" s="764"/>
      <c r="Z44" s="764"/>
      <c r="AA44" s="764"/>
      <c r="AB44" s="764"/>
      <c r="AC44" s="764"/>
      <c r="AD44" s="764"/>
      <c r="AE44" s="764"/>
      <c r="AF44" s="764"/>
      <c r="AG44" s="43"/>
    </row>
    <row r="45" spans="1:33" x14ac:dyDescent="0.2">
      <c r="A45" s="41"/>
      <c r="B45" s="764"/>
      <c r="C45" s="764"/>
      <c r="D45" s="764"/>
      <c r="E45" s="764"/>
      <c r="F45" s="764"/>
      <c r="G45" s="764"/>
      <c r="H45" s="764"/>
      <c r="I45" s="764"/>
      <c r="J45" s="764"/>
      <c r="K45" s="764"/>
      <c r="L45" s="764"/>
      <c r="M45" s="764"/>
      <c r="N45" s="764"/>
      <c r="O45" s="764"/>
      <c r="P45" s="764"/>
      <c r="Q45" s="764"/>
      <c r="R45" s="764"/>
      <c r="S45" s="764"/>
      <c r="T45" s="764"/>
      <c r="U45" s="764"/>
      <c r="V45" s="764"/>
      <c r="W45" s="764"/>
      <c r="X45" s="764"/>
      <c r="Y45" s="764"/>
      <c r="Z45" s="764"/>
      <c r="AA45" s="764"/>
      <c r="AB45" s="764"/>
      <c r="AC45" s="764"/>
      <c r="AD45" s="764"/>
      <c r="AE45" s="764"/>
      <c r="AF45" s="764"/>
      <c r="AG45" s="43"/>
    </row>
    <row r="46" spans="1:33" x14ac:dyDescent="0.2">
      <c r="A46" s="41" t="s">
        <v>195</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3"/>
    </row>
    <row r="47" spans="1:33" x14ac:dyDescent="0.2">
      <c r="A47" s="41"/>
      <c r="B47" s="764"/>
      <c r="C47" s="764"/>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43"/>
    </row>
    <row r="48" spans="1:33" x14ac:dyDescent="0.2">
      <c r="A48" s="41"/>
      <c r="B48" s="764"/>
      <c r="C48" s="764"/>
      <c r="D48" s="764"/>
      <c r="E48" s="764"/>
      <c r="F48" s="764"/>
      <c r="G48" s="764"/>
      <c r="H48" s="764"/>
      <c r="I48" s="764"/>
      <c r="J48" s="764"/>
      <c r="K48" s="764"/>
      <c r="L48" s="764"/>
      <c r="M48" s="764"/>
      <c r="N48" s="764"/>
      <c r="O48" s="764"/>
      <c r="P48" s="764"/>
      <c r="Q48" s="764"/>
      <c r="R48" s="764"/>
      <c r="S48" s="764"/>
      <c r="T48" s="764"/>
      <c r="U48" s="764"/>
      <c r="V48" s="764"/>
      <c r="W48" s="764"/>
      <c r="X48" s="764"/>
      <c r="Y48" s="764"/>
      <c r="Z48" s="764"/>
      <c r="AA48" s="764"/>
      <c r="AB48" s="764"/>
      <c r="AC48" s="764"/>
      <c r="AD48" s="764"/>
      <c r="AE48" s="764"/>
      <c r="AF48" s="764"/>
      <c r="AG48" s="43"/>
    </row>
    <row r="49" spans="1:33" x14ac:dyDescent="0.2">
      <c r="A49" s="41"/>
      <c r="B49" s="764"/>
      <c r="C49" s="764"/>
      <c r="D49" s="764"/>
      <c r="E49" s="764"/>
      <c r="F49" s="764"/>
      <c r="G49" s="764"/>
      <c r="H49" s="764"/>
      <c r="I49" s="764"/>
      <c r="J49" s="764"/>
      <c r="K49" s="764"/>
      <c r="L49" s="764"/>
      <c r="M49" s="764"/>
      <c r="N49" s="764"/>
      <c r="O49" s="764"/>
      <c r="P49" s="764"/>
      <c r="Q49" s="764"/>
      <c r="R49" s="764"/>
      <c r="S49" s="764"/>
      <c r="T49" s="764"/>
      <c r="U49" s="764"/>
      <c r="V49" s="764"/>
      <c r="W49" s="764"/>
      <c r="X49" s="764"/>
      <c r="Y49" s="764"/>
      <c r="Z49" s="764"/>
      <c r="AA49" s="764"/>
      <c r="AB49" s="764"/>
      <c r="AC49" s="764"/>
      <c r="AD49" s="764"/>
      <c r="AE49" s="764"/>
      <c r="AF49" s="764"/>
      <c r="AG49" s="43"/>
    </row>
    <row r="50" spans="1:33" x14ac:dyDescent="0.2">
      <c r="A50" s="41"/>
      <c r="B50" s="764"/>
      <c r="C50" s="764"/>
      <c r="D50" s="764"/>
      <c r="E50" s="764"/>
      <c r="F50" s="764"/>
      <c r="G50" s="764"/>
      <c r="H50" s="764"/>
      <c r="I50" s="764"/>
      <c r="J50" s="764"/>
      <c r="K50" s="764"/>
      <c r="L50" s="764"/>
      <c r="M50" s="764"/>
      <c r="N50" s="764"/>
      <c r="O50" s="764"/>
      <c r="P50" s="764"/>
      <c r="Q50" s="764"/>
      <c r="R50" s="764"/>
      <c r="S50" s="764"/>
      <c r="T50" s="764"/>
      <c r="U50" s="764"/>
      <c r="V50" s="764"/>
      <c r="W50" s="764"/>
      <c r="X50" s="764"/>
      <c r="Y50" s="764"/>
      <c r="Z50" s="764"/>
      <c r="AA50" s="764"/>
      <c r="AB50" s="764"/>
      <c r="AC50" s="764"/>
      <c r="AD50" s="764"/>
      <c r="AE50" s="764"/>
      <c r="AF50" s="764"/>
      <c r="AG50" s="43"/>
    </row>
    <row r="51" spans="1:33" x14ac:dyDescent="0.2">
      <c r="A51" s="41"/>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3"/>
    </row>
    <row r="52" spans="1:33" x14ac:dyDescent="0.2">
      <c r="A52" s="41" t="s">
        <v>200</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3"/>
    </row>
    <row r="53" spans="1:33" x14ac:dyDescent="0.2">
      <c r="A53" s="41"/>
      <c r="B53" s="765"/>
      <c r="C53" s="765"/>
      <c r="D53" s="765"/>
      <c r="E53" s="765"/>
      <c r="F53" s="765"/>
      <c r="G53" s="765"/>
      <c r="H53" s="765"/>
      <c r="I53" s="765"/>
      <c r="J53" s="765"/>
      <c r="K53" s="765"/>
      <c r="L53" s="765"/>
      <c r="M53" s="765"/>
      <c r="N53" s="765"/>
      <c r="O53" s="765"/>
      <c r="P53" s="765"/>
      <c r="Q53" s="765"/>
      <c r="R53" s="765"/>
      <c r="S53" s="765"/>
      <c r="T53" s="765"/>
      <c r="U53" s="765"/>
      <c r="V53" s="765"/>
      <c r="W53" s="765"/>
      <c r="X53" s="765"/>
      <c r="Y53" s="765"/>
      <c r="Z53" s="765"/>
      <c r="AA53" s="765"/>
      <c r="AB53" s="765"/>
      <c r="AC53" s="765"/>
      <c r="AD53" s="765"/>
      <c r="AE53" s="765"/>
      <c r="AF53" s="765"/>
      <c r="AG53" s="43"/>
    </row>
    <row r="54" spans="1:33" x14ac:dyDescent="0.2">
      <c r="A54" s="44"/>
      <c r="B54" s="765"/>
      <c r="C54" s="765"/>
      <c r="D54" s="765"/>
      <c r="E54" s="765"/>
      <c r="F54" s="765"/>
      <c r="G54" s="765"/>
      <c r="H54" s="765"/>
      <c r="I54" s="765"/>
      <c r="J54" s="765"/>
      <c r="K54" s="765"/>
      <c r="L54" s="765"/>
      <c r="M54" s="765"/>
      <c r="N54" s="765"/>
      <c r="O54" s="765"/>
      <c r="P54" s="765"/>
      <c r="Q54" s="765"/>
      <c r="R54" s="765"/>
      <c r="S54" s="765"/>
      <c r="T54" s="765"/>
      <c r="U54" s="765"/>
      <c r="V54" s="765"/>
      <c r="W54" s="765"/>
      <c r="X54" s="765"/>
      <c r="Y54" s="765"/>
      <c r="Z54" s="765"/>
      <c r="AA54" s="765"/>
      <c r="AB54" s="765"/>
      <c r="AC54" s="765"/>
      <c r="AD54" s="765"/>
      <c r="AE54" s="765"/>
      <c r="AF54" s="765"/>
      <c r="AG54" s="43"/>
    </row>
    <row r="55" spans="1:33" x14ac:dyDescent="0.2">
      <c r="A55" s="44"/>
      <c r="B55" s="765"/>
      <c r="C55" s="765"/>
      <c r="D55" s="765"/>
      <c r="E55" s="765"/>
      <c r="F55" s="765"/>
      <c r="G55" s="765"/>
      <c r="H55" s="765"/>
      <c r="I55" s="765"/>
      <c r="J55" s="765"/>
      <c r="K55" s="765"/>
      <c r="L55" s="765"/>
      <c r="M55" s="765"/>
      <c r="N55" s="765"/>
      <c r="O55" s="765"/>
      <c r="P55" s="765"/>
      <c r="Q55" s="765"/>
      <c r="R55" s="765"/>
      <c r="S55" s="765"/>
      <c r="T55" s="765"/>
      <c r="U55" s="765"/>
      <c r="V55" s="765"/>
      <c r="W55" s="765"/>
      <c r="X55" s="765"/>
      <c r="Y55" s="765"/>
      <c r="Z55" s="765"/>
      <c r="AA55" s="765"/>
      <c r="AB55" s="765"/>
      <c r="AC55" s="765"/>
      <c r="AD55" s="765"/>
      <c r="AE55" s="765"/>
      <c r="AF55" s="765"/>
      <c r="AG55" s="43"/>
    </row>
    <row r="56" spans="1:33" x14ac:dyDescent="0.2">
      <c r="A56" s="45"/>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46"/>
    </row>
    <row r="57" spans="1:33"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x14ac:dyDescent="0.2">
      <c r="Y58" s="37"/>
    </row>
  </sheetData>
  <mergeCells count="15">
    <mergeCell ref="B37:AF40"/>
    <mergeCell ref="B42:AF45"/>
    <mergeCell ref="B47:AF50"/>
    <mergeCell ref="B53:AF55"/>
    <mergeCell ref="B10:AF13"/>
    <mergeCell ref="B15:AF18"/>
    <mergeCell ref="B20:AF23"/>
    <mergeCell ref="B25:AF28"/>
    <mergeCell ref="B32:AF35"/>
    <mergeCell ref="A2:AG2"/>
    <mergeCell ref="A4:H4"/>
    <mergeCell ref="A5:H5"/>
    <mergeCell ref="I5:AG5"/>
    <mergeCell ref="A7:AG7"/>
    <mergeCell ref="I4:AG4"/>
  </mergeCells>
  <phoneticPr fontId="5"/>
  <pageMargins left="0.59055118110236227" right="0.3937007874015748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15" zoomScaleSheetLayoutView="100" workbookViewId="0">
      <selection sqref="A1:L24"/>
    </sheetView>
  </sheetViews>
  <sheetFormatPr defaultColWidth="7.33203125" defaultRowHeight="12.5" x14ac:dyDescent="0.2"/>
  <cols>
    <col min="1" max="1" width="5.25" style="229" customWidth="1"/>
    <col min="2" max="3" width="12.33203125" style="229" customWidth="1"/>
    <col min="4" max="5" width="10.6640625" style="229" customWidth="1"/>
    <col min="6" max="6" width="14.83203125" style="229" customWidth="1"/>
    <col min="7" max="12" width="4.4140625" style="229" customWidth="1"/>
    <col min="13" max="16384" width="7.33203125" style="229"/>
  </cols>
  <sheetData>
    <row r="1" spans="1:12" x14ac:dyDescent="0.2">
      <c r="A1" s="770" t="s">
        <v>308</v>
      </c>
      <c r="B1" s="770"/>
      <c r="C1" s="770"/>
      <c r="D1" s="770"/>
      <c r="E1" s="770"/>
      <c r="F1" s="770"/>
      <c r="G1" s="770"/>
      <c r="H1" s="770"/>
      <c r="I1" s="770"/>
      <c r="J1" s="770"/>
      <c r="K1" s="770"/>
      <c r="L1" s="770"/>
    </row>
    <row r="3" spans="1:12" ht="17" customHeight="1" x14ac:dyDescent="0.2">
      <c r="A3" s="747" t="s">
        <v>201</v>
      </c>
      <c r="B3" s="747"/>
      <c r="C3" s="747"/>
      <c r="D3" s="747"/>
      <c r="E3" s="747"/>
      <c r="F3" s="747"/>
      <c r="G3" s="747"/>
      <c r="H3" s="747"/>
      <c r="I3" s="747"/>
      <c r="J3" s="747"/>
      <c r="K3" s="747"/>
      <c r="L3" s="747"/>
    </row>
    <row r="4" spans="1:12" ht="17" customHeight="1" x14ac:dyDescent="0.2">
      <c r="A4" s="230"/>
      <c r="B4" s="230"/>
      <c r="C4" s="230"/>
      <c r="D4" s="230"/>
      <c r="E4" s="230"/>
      <c r="F4" s="230"/>
      <c r="G4" s="230"/>
      <c r="H4" s="230"/>
      <c r="I4" s="230"/>
      <c r="J4" s="230"/>
      <c r="K4" s="230"/>
      <c r="L4" s="230"/>
    </row>
    <row r="5" spans="1:12" ht="24" customHeight="1" x14ac:dyDescent="0.2">
      <c r="A5" s="231"/>
      <c r="B5" s="231"/>
      <c r="C5" s="231"/>
      <c r="D5" s="231"/>
      <c r="E5" s="231"/>
      <c r="F5" s="231"/>
      <c r="G5" s="232"/>
      <c r="H5" s="233" t="s">
        <v>202</v>
      </c>
      <c r="I5" s="233"/>
      <c r="J5" s="233" t="s">
        <v>203</v>
      </c>
      <c r="K5" s="233"/>
      <c r="L5" s="233" t="s">
        <v>204</v>
      </c>
    </row>
    <row r="6" spans="1:12" ht="17" customHeight="1" x14ac:dyDescent="0.2">
      <c r="A6" s="771" t="s">
        <v>205</v>
      </c>
      <c r="B6" s="771"/>
      <c r="C6" s="231"/>
      <c r="D6" s="231"/>
      <c r="E6" s="231"/>
      <c r="F6" s="231"/>
      <c r="G6" s="231"/>
      <c r="H6" s="231"/>
      <c r="I6" s="231"/>
      <c r="J6" s="231"/>
      <c r="K6" s="231"/>
      <c r="L6" s="231"/>
    </row>
    <row r="7" spans="1:12" ht="17" customHeight="1" x14ac:dyDescent="0.2">
      <c r="A7" s="234"/>
      <c r="B7" s="234"/>
      <c r="C7" s="234"/>
      <c r="D7" s="234"/>
      <c r="E7" s="234"/>
      <c r="F7" s="234"/>
      <c r="G7" s="234"/>
      <c r="H7" s="234"/>
      <c r="I7" s="234"/>
      <c r="J7" s="234"/>
      <c r="K7" s="234"/>
      <c r="L7" s="234"/>
    </row>
    <row r="8" spans="1:12" s="236" customFormat="1" ht="21" customHeight="1" x14ac:dyDescent="0.2">
      <c r="A8" s="772" t="s">
        <v>206</v>
      </c>
      <c r="B8" s="772"/>
      <c r="C8" s="772"/>
      <c r="D8" s="235" t="s">
        <v>43</v>
      </c>
      <c r="E8" s="773"/>
      <c r="F8" s="773"/>
      <c r="G8" s="773"/>
      <c r="H8" s="773"/>
      <c r="I8" s="773"/>
      <c r="J8" s="773"/>
      <c r="K8" s="773"/>
      <c r="L8" s="773"/>
    </row>
    <row r="9" spans="1:12" ht="21" customHeight="1" x14ac:dyDescent="0.2">
      <c r="A9" s="237"/>
      <c r="B9" s="237"/>
      <c r="C9" s="237"/>
      <c r="D9" s="238"/>
      <c r="E9" s="774"/>
      <c r="F9" s="774"/>
      <c r="G9" s="774"/>
      <c r="H9" s="774"/>
      <c r="I9" s="774"/>
      <c r="J9" s="774"/>
      <c r="K9" s="774"/>
      <c r="L9" s="774"/>
    </row>
    <row r="10" spans="1:12" ht="21" customHeight="1" x14ac:dyDescent="0.2">
      <c r="A10" s="237"/>
      <c r="B10" s="237"/>
      <c r="C10" s="237"/>
      <c r="D10" s="766" t="s">
        <v>45</v>
      </c>
      <c r="E10" s="766"/>
      <c r="F10" s="767"/>
      <c r="G10" s="767"/>
      <c r="H10" s="767"/>
      <c r="I10" s="767"/>
      <c r="J10" s="767"/>
      <c r="K10" s="767"/>
      <c r="L10" s="767"/>
    </row>
    <row r="11" spans="1:12" ht="21" customHeight="1" x14ac:dyDescent="0.2">
      <c r="D11" s="769"/>
      <c r="E11" s="769"/>
      <c r="F11" s="768"/>
      <c r="G11" s="768"/>
      <c r="H11" s="768"/>
      <c r="I11" s="768"/>
      <c r="J11" s="768"/>
      <c r="K11" s="768"/>
      <c r="L11" s="768"/>
    </row>
    <row r="12" spans="1:12" ht="27.75" customHeight="1" x14ac:dyDescent="0.2">
      <c r="A12" s="775"/>
      <c r="B12" s="775"/>
      <c r="C12" s="775"/>
      <c r="D12" s="775"/>
      <c r="E12" s="775"/>
      <c r="F12" s="775"/>
      <c r="G12" s="775"/>
      <c r="H12" s="775"/>
      <c r="I12" s="775"/>
      <c r="J12" s="775"/>
      <c r="K12" s="775"/>
      <c r="L12" s="775"/>
    </row>
    <row r="13" spans="1:12" ht="27.75" customHeight="1" x14ac:dyDescent="0.2">
      <c r="A13" s="239"/>
      <c r="B13" s="239"/>
      <c r="C13" s="239"/>
      <c r="D13" s="239"/>
      <c r="E13" s="239"/>
      <c r="F13" s="239"/>
      <c r="G13" s="239"/>
      <c r="H13" s="239"/>
      <c r="I13" s="239"/>
      <c r="J13" s="239"/>
      <c r="K13" s="239"/>
      <c r="L13" s="239"/>
    </row>
    <row r="14" spans="1:12" s="221" customFormat="1" ht="17" customHeight="1" x14ac:dyDescent="0.2">
      <c r="A14" s="240" t="s">
        <v>309</v>
      </c>
      <c r="B14" s="241"/>
      <c r="C14" s="241"/>
      <c r="D14" s="241"/>
      <c r="E14" s="241"/>
      <c r="F14" s="241"/>
      <c r="G14" s="241"/>
      <c r="H14" s="241"/>
      <c r="I14" s="241"/>
      <c r="J14" s="241"/>
      <c r="K14" s="241"/>
      <c r="L14" s="241"/>
    </row>
    <row r="20" spans="1:8" ht="19.5" customHeight="1" x14ac:dyDescent="0.2">
      <c r="A20" s="47"/>
      <c r="B20" s="776" t="s">
        <v>207</v>
      </c>
      <c r="C20" s="777"/>
      <c r="D20" s="777"/>
      <c r="E20" s="777"/>
      <c r="F20" s="777"/>
      <c r="G20" s="777"/>
      <c r="H20" s="778"/>
    </row>
    <row r="21" spans="1:8" ht="19.5" customHeight="1" x14ac:dyDescent="0.2">
      <c r="A21" s="48" t="s">
        <v>29</v>
      </c>
      <c r="B21" s="776" t="s">
        <v>208</v>
      </c>
      <c r="C21" s="777"/>
      <c r="D21" s="777"/>
      <c r="E21" s="777"/>
      <c r="F21" s="777"/>
      <c r="G21" s="777"/>
      <c r="H21" s="778"/>
    </row>
    <row r="22" spans="1:8" ht="19.5" customHeight="1" x14ac:dyDescent="0.2">
      <c r="A22" s="47"/>
      <c r="B22" s="776" t="s">
        <v>209</v>
      </c>
      <c r="C22" s="777"/>
      <c r="D22" s="777"/>
      <c r="E22" s="777"/>
      <c r="F22" s="777"/>
      <c r="G22" s="777"/>
      <c r="H22" s="778"/>
    </row>
    <row r="23" spans="1:8" ht="19.5" customHeight="1" x14ac:dyDescent="0.2">
      <c r="A23" s="47"/>
      <c r="B23" s="776" t="s">
        <v>310</v>
      </c>
      <c r="C23" s="777"/>
      <c r="D23" s="777"/>
      <c r="E23" s="777"/>
      <c r="F23" s="777"/>
      <c r="G23" s="777"/>
      <c r="H23" s="778"/>
    </row>
    <row r="24" spans="1:8" x14ac:dyDescent="0.2">
      <c r="A24" s="229" t="s">
        <v>210</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4" zoomScale="130" zoomScaleNormal="130" workbookViewId="0">
      <selection activeCell="C11" sqref="C11"/>
    </sheetView>
  </sheetViews>
  <sheetFormatPr defaultColWidth="7.75" defaultRowHeight="13" x14ac:dyDescent="0.2"/>
  <cols>
    <col min="1" max="1" width="0.83203125" style="49" customWidth="1"/>
    <col min="2" max="2" width="6.5" style="49" customWidth="1"/>
    <col min="3" max="3" width="92.33203125" style="50" customWidth="1"/>
    <col min="4" max="4" width="0.83203125" style="49" customWidth="1"/>
    <col min="5" max="10" width="7.75" style="49"/>
    <col min="11" max="11" width="7.25" style="49" customWidth="1"/>
    <col min="12" max="16384" width="7.75" style="49"/>
  </cols>
  <sheetData>
    <row r="1" spans="2:3" x14ac:dyDescent="0.2">
      <c r="B1" s="49" t="s">
        <v>211</v>
      </c>
      <c r="C1" s="49"/>
    </row>
    <row r="2" spans="2:3" x14ac:dyDescent="0.2">
      <c r="C2" s="49" t="s">
        <v>212</v>
      </c>
    </row>
    <row r="3" spans="2:3" ht="6" customHeight="1" x14ac:dyDescent="0.2"/>
    <row r="4" spans="2:3" x14ac:dyDescent="0.2">
      <c r="B4" s="51" t="s">
        <v>213</v>
      </c>
      <c r="C4" s="52" t="s">
        <v>214</v>
      </c>
    </row>
    <row r="5" spans="2:3" x14ac:dyDescent="0.2">
      <c r="B5" s="53" t="s">
        <v>215</v>
      </c>
      <c r="C5" s="54" t="s">
        <v>216</v>
      </c>
    </row>
    <row r="6" spans="2:3" ht="19" x14ac:dyDescent="0.2">
      <c r="B6" s="53" t="s">
        <v>217</v>
      </c>
      <c r="C6" s="54" t="s">
        <v>218</v>
      </c>
    </row>
    <row r="7" spans="2:3" x14ac:dyDescent="0.2">
      <c r="B7" s="53" t="s">
        <v>219</v>
      </c>
      <c r="C7" s="54" t="s">
        <v>220</v>
      </c>
    </row>
    <row r="8" spans="2:3" ht="19" x14ac:dyDescent="0.2">
      <c r="B8" s="53" t="s">
        <v>221</v>
      </c>
      <c r="C8" s="54" t="s">
        <v>222</v>
      </c>
    </row>
    <row r="9" spans="2:3" x14ac:dyDescent="0.2">
      <c r="B9" s="53" t="s">
        <v>223</v>
      </c>
      <c r="C9" s="54" t="s">
        <v>224</v>
      </c>
    </row>
    <row r="10" spans="2:3" ht="19" x14ac:dyDescent="0.2">
      <c r="B10" s="53" t="s">
        <v>225</v>
      </c>
      <c r="C10" s="54" t="s">
        <v>226</v>
      </c>
    </row>
    <row r="11" spans="2:3" ht="72.5" customHeight="1" x14ac:dyDescent="0.2">
      <c r="B11" s="53" t="s">
        <v>227</v>
      </c>
      <c r="C11" s="54" t="s">
        <v>228</v>
      </c>
    </row>
    <row r="12" spans="2:3" ht="47.5" x14ac:dyDescent="0.2">
      <c r="B12" s="53" t="s">
        <v>229</v>
      </c>
      <c r="C12" s="54" t="s">
        <v>230</v>
      </c>
    </row>
    <row r="13" spans="2:3" ht="28.5" x14ac:dyDescent="0.2">
      <c r="B13" s="53" t="s">
        <v>231</v>
      </c>
      <c r="C13" s="54" t="s">
        <v>232</v>
      </c>
    </row>
    <row r="14" spans="2:3" ht="38" x14ac:dyDescent="0.2">
      <c r="B14" s="53" t="s">
        <v>233</v>
      </c>
      <c r="C14" s="54" t="s">
        <v>234</v>
      </c>
    </row>
    <row r="15" spans="2:3" ht="28.5" x14ac:dyDescent="0.2">
      <c r="B15" s="53" t="s">
        <v>235</v>
      </c>
      <c r="C15" s="54" t="s">
        <v>236</v>
      </c>
    </row>
    <row r="16" spans="2:3" x14ac:dyDescent="0.2">
      <c r="B16" s="53" t="s">
        <v>237</v>
      </c>
      <c r="C16" s="54" t="s">
        <v>238</v>
      </c>
    </row>
    <row r="17" spans="2:3" x14ac:dyDescent="0.2">
      <c r="B17" s="53" t="s">
        <v>239</v>
      </c>
      <c r="C17" s="54" t="s">
        <v>240</v>
      </c>
    </row>
    <row r="18" spans="2:3" x14ac:dyDescent="0.2">
      <c r="B18" s="55" t="s">
        <v>241</v>
      </c>
      <c r="C18" s="56" t="s">
        <v>242</v>
      </c>
    </row>
    <row r="19" spans="2:3" x14ac:dyDescent="0.2">
      <c r="B19" s="57"/>
    </row>
  </sheetData>
  <phoneticPr fontId="5"/>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2"/>
  <sheetViews>
    <sheetView tabSelected="1" view="pageBreakPreview" zoomScale="85" zoomScaleNormal="100" zoomScaleSheetLayoutView="85" workbookViewId="0">
      <selection sqref="A1:L1"/>
    </sheetView>
  </sheetViews>
  <sheetFormatPr defaultRowHeight="14" x14ac:dyDescent="0.2"/>
  <cols>
    <col min="1" max="1" width="3.5" style="170" customWidth="1"/>
    <col min="2" max="2" width="3.5" style="169" customWidth="1"/>
    <col min="3" max="3" width="5.08203125" style="169" customWidth="1"/>
    <col min="4" max="7" width="15.75" style="169" customWidth="1"/>
    <col min="8" max="8" width="3.5" style="210" customWidth="1"/>
    <col min="9" max="9" width="8.5" style="169" customWidth="1"/>
    <col min="10" max="10" width="12.08203125" style="173" customWidth="1"/>
    <col min="11" max="12" width="8.5" style="169" customWidth="1"/>
    <col min="13" max="1032" width="9" style="169"/>
    <col min="1033" max="16384" width="8.6640625" style="170"/>
  </cols>
  <sheetData>
    <row r="1" spans="1:1031" s="165" customFormat="1" ht="46" customHeight="1" x14ac:dyDescent="0.2">
      <c r="A1" s="318" t="s">
        <v>28</v>
      </c>
      <c r="B1" s="318"/>
      <c r="C1" s="318"/>
      <c r="D1" s="318"/>
      <c r="E1" s="318"/>
      <c r="F1" s="318"/>
      <c r="G1" s="318"/>
      <c r="H1" s="318"/>
      <c r="I1" s="318"/>
      <c r="J1" s="318"/>
      <c r="K1" s="318"/>
      <c r="L1" s="318"/>
      <c r="M1" s="164"/>
    </row>
    <row r="2" spans="1:1031" s="166" customFormat="1" ht="19.5" customHeight="1" x14ac:dyDescent="0.2">
      <c r="A2" s="350" t="s">
        <v>303</v>
      </c>
      <c r="B2" s="350"/>
      <c r="C2" s="350"/>
      <c r="D2" s="350"/>
      <c r="E2" s="350"/>
      <c r="F2" s="350"/>
      <c r="G2" s="350"/>
      <c r="H2" s="350"/>
      <c r="I2" s="350"/>
      <c r="J2" s="350"/>
      <c r="K2" s="350"/>
      <c r="L2" s="350"/>
    </row>
    <row r="3" spans="1:1031" s="166" customFormat="1" ht="19" customHeight="1" x14ac:dyDescent="0.2">
      <c r="A3" s="350" t="s">
        <v>300</v>
      </c>
      <c r="B3" s="350"/>
      <c r="C3" s="350"/>
      <c r="D3" s="350"/>
      <c r="E3" s="350"/>
      <c r="F3" s="350"/>
      <c r="G3" s="350"/>
      <c r="H3" s="350"/>
      <c r="I3" s="350"/>
      <c r="J3" s="350"/>
      <c r="K3" s="350"/>
      <c r="L3" s="350"/>
    </row>
    <row r="4" spans="1:1031" s="165" customFormat="1" ht="17.5" customHeight="1" thickBot="1" x14ac:dyDescent="0.25">
      <c r="A4" s="167"/>
      <c r="B4" s="167"/>
      <c r="C4" s="167"/>
      <c r="D4" s="167"/>
      <c r="E4" s="167"/>
      <c r="F4" s="167"/>
      <c r="G4" s="167"/>
      <c r="H4" s="167"/>
      <c r="I4" s="167"/>
      <c r="J4" s="211"/>
      <c r="K4" s="167"/>
      <c r="L4" s="167"/>
      <c r="M4" s="164"/>
    </row>
    <row r="5" spans="1:1031" ht="17.25" customHeight="1" thickBot="1" x14ac:dyDescent="0.25">
      <c r="A5" s="319" t="s">
        <v>33</v>
      </c>
      <c r="B5" s="320"/>
      <c r="C5" s="320"/>
      <c r="D5" s="320"/>
      <c r="E5" s="320"/>
      <c r="F5" s="168"/>
      <c r="G5" s="168"/>
      <c r="H5" s="348" t="s">
        <v>299</v>
      </c>
      <c r="I5" s="349"/>
      <c r="J5" s="349"/>
      <c r="K5" s="214"/>
      <c r="L5" s="215" t="s">
        <v>301</v>
      </c>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c r="JT5" s="170"/>
      <c r="JU5" s="170"/>
      <c r="JV5" s="170"/>
      <c r="JW5" s="170"/>
      <c r="JX5" s="170"/>
      <c r="JY5" s="170"/>
      <c r="JZ5" s="170"/>
      <c r="KA5" s="170"/>
      <c r="KB5" s="170"/>
      <c r="KC5" s="170"/>
      <c r="KD5" s="170"/>
      <c r="KE5" s="170"/>
      <c r="KF5" s="170"/>
      <c r="KG5" s="170"/>
      <c r="KH5" s="170"/>
      <c r="KI5" s="170"/>
      <c r="KJ5" s="170"/>
      <c r="KK5" s="170"/>
      <c r="KL5" s="170"/>
      <c r="KM5" s="170"/>
      <c r="KN5" s="170"/>
      <c r="KO5" s="170"/>
      <c r="KP5" s="170"/>
      <c r="KQ5" s="170"/>
      <c r="KR5" s="170"/>
      <c r="KS5" s="170"/>
      <c r="KT5" s="170"/>
      <c r="KU5" s="170"/>
      <c r="KV5" s="170"/>
      <c r="KW5" s="170"/>
      <c r="KX5" s="170"/>
      <c r="KY5" s="170"/>
      <c r="KZ5" s="170"/>
      <c r="LA5" s="170"/>
      <c r="LB5" s="170"/>
      <c r="LC5" s="170"/>
      <c r="LD5" s="170"/>
      <c r="LE5" s="170"/>
      <c r="LF5" s="170"/>
      <c r="LG5" s="170"/>
      <c r="LH5" s="170"/>
      <c r="LI5" s="170"/>
      <c r="LJ5" s="170"/>
      <c r="LK5" s="170"/>
      <c r="LL5" s="170"/>
      <c r="LM5" s="170"/>
      <c r="LN5" s="170"/>
      <c r="LO5" s="170"/>
      <c r="LP5" s="170"/>
      <c r="LQ5" s="170"/>
      <c r="LR5" s="170"/>
      <c r="LS5" s="170"/>
      <c r="LT5" s="170"/>
      <c r="LU5" s="170"/>
      <c r="LV5" s="170"/>
      <c r="LW5" s="170"/>
      <c r="LX5" s="170"/>
      <c r="LY5" s="170"/>
      <c r="LZ5" s="170"/>
      <c r="MA5" s="170"/>
      <c r="MB5" s="170"/>
      <c r="MC5" s="170"/>
      <c r="MD5" s="170"/>
      <c r="ME5" s="170"/>
      <c r="MF5" s="170"/>
      <c r="MG5" s="170"/>
      <c r="MH5" s="170"/>
      <c r="MI5" s="170"/>
      <c r="MJ5" s="170"/>
      <c r="MK5" s="170"/>
      <c r="ML5" s="170"/>
      <c r="MM5" s="170"/>
      <c r="MN5" s="170"/>
      <c r="MO5" s="170"/>
      <c r="MP5" s="170"/>
      <c r="MQ5" s="170"/>
      <c r="MR5" s="170"/>
      <c r="MS5" s="170"/>
      <c r="MT5" s="170"/>
      <c r="MU5" s="170"/>
      <c r="MV5" s="170"/>
      <c r="MW5" s="170"/>
      <c r="MX5" s="170"/>
      <c r="MY5" s="170"/>
      <c r="MZ5" s="170"/>
      <c r="NA5" s="170"/>
      <c r="NB5" s="170"/>
      <c r="NC5" s="170"/>
      <c r="ND5" s="170"/>
      <c r="NE5" s="170"/>
      <c r="NF5" s="170"/>
      <c r="NG5" s="170"/>
      <c r="NH5" s="170"/>
      <c r="NI5" s="170"/>
      <c r="NJ5" s="170"/>
      <c r="NK5" s="170"/>
      <c r="NL5" s="170"/>
      <c r="NM5" s="170"/>
      <c r="NN5" s="170"/>
      <c r="NO5" s="170"/>
      <c r="NP5" s="170"/>
      <c r="NQ5" s="170"/>
      <c r="NR5" s="170"/>
      <c r="NS5" s="170"/>
      <c r="NT5" s="170"/>
      <c r="NU5" s="170"/>
      <c r="NV5" s="170"/>
      <c r="NW5" s="170"/>
      <c r="NX5" s="170"/>
      <c r="NY5" s="170"/>
      <c r="NZ5" s="170"/>
      <c r="OA5" s="170"/>
      <c r="OB5" s="170"/>
      <c r="OC5" s="170"/>
      <c r="OD5" s="170"/>
      <c r="OE5" s="170"/>
      <c r="OF5" s="170"/>
      <c r="OG5" s="170"/>
      <c r="OH5" s="170"/>
      <c r="OI5" s="170"/>
      <c r="OJ5" s="170"/>
      <c r="OK5" s="170"/>
      <c r="OL5" s="170"/>
      <c r="OM5" s="170"/>
      <c r="ON5" s="170"/>
      <c r="OO5" s="170"/>
      <c r="OP5" s="170"/>
      <c r="OQ5" s="170"/>
      <c r="OR5" s="170"/>
      <c r="OS5" s="170"/>
      <c r="OT5" s="170"/>
      <c r="OU5" s="170"/>
      <c r="OV5" s="170"/>
      <c r="OW5" s="170"/>
      <c r="OX5" s="170"/>
      <c r="OY5" s="170"/>
      <c r="OZ5" s="170"/>
      <c r="PA5" s="170"/>
      <c r="PB5" s="170"/>
      <c r="PC5" s="170"/>
      <c r="PD5" s="170"/>
      <c r="PE5" s="170"/>
      <c r="PF5" s="170"/>
      <c r="PG5" s="170"/>
      <c r="PH5" s="170"/>
      <c r="PI5" s="170"/>
      <c r="PJ5" s="170"/>
      <c r="PK5" s="170"/>
      <c r="PL5" s="170"/>
      <c r="PM5" s="170"/>
      <c r="PN5" s="170"/>
      <c r="PO5" s="170"/>
      <c r="PP5" s="170"/>
      <c r="PQ5" s="170"/>
      <c r="PR5" s="170"/>
      <c r="PS5" s="170"/>
      <c r="PT5" s="170"/>
      <c r="PU5" s="170"/>
      <c r="PV5" s="170"/>
      <c r="PW5" s="170"/>
      <c r="PX5" s="170"/>
      <c r="PY5" s="170"/>
      <c r="PZ5" s="170"/>
      <c r="QA5" s="170"/>
      <c r="QB5" s="170"/>
      <c r="QC5" s="170"/>
      <c r="QD5" s="170"/>
      <c r="QE5" s="170"/>
      <c r="QF5" s="170"/>
      <c r="QG5" s="170"/>
      <c r="QH5" s="170"/>
      <c r="QI5" s="170"/>
      <c r="QJ5" s="170"/>
      <c r="QK5" s="170"/>
      <c r="QL5" s="170"/>
      <c r="QM5" s="170"/>
      <c r="QN5" s="170"/>
      <c r="QO5" s="170"/>
      <c r="QP5" s="170"/>
      <c r="QQ5" s="170"/>
      <c r="QR5" s="170"/>
      <c r="QS5" s="170"/>
      <c r="QT5" s="170"/>
      <c r="QU5" s="170"/>
      <c r="QV5" s="170"/>
      <c r="QW5" s="170"/>
      <c r="QX5" s="170"/>
      <c r="QY5" s="170"/>
      <c r="QZ5" s="170"/>
      <c r="RA5" s="170"/>
      <c r="RB5" s="170"/>
      <c r="RC5" s="170"/>
      <c r="RD5" s="170"/>
      <c r="RE5" s="170"/>
      <c r="RF5" s="170"/>
      <c r="RG5" s="170"/>
      <c r="RH5" s="170"/>
      <c r="RI5" s="170"/>
      <c r="RJ5" s="170"/>
      <c r="RK5" s="170"/>
      <c r="RL5" s="170"/>
      <c r="RM5" s="170"/>
      <c r="RN5" s="170"/>
      <c r="RO5" s="170"/>
      <c r="RP5" s="170"/>
      <c r="RQ5" s="170"/>
      <c r="RR5" s="170"/>
      <c r="RS5" s="170"/>
      <c r="RT5" s="170"/>
      <c r="RU5" s="170"/>
      <c r="RV5" s="170"/>
      <c r="RW5" s="170"/>
      <c r="RX5" s="170"/>
      <c r="RY5" s="170"/>
      <c r="RZ5" s="170"/>
      <c r="SA5" s="170"/>
      <c r="SB5" s="170"/>
      <c r="SC5" s="170"/>
      <c r="SD5" s="170"/>
      <c r="SE5" s="170"/>
      <c r="SF5" s="170"/>
      <c r="SG5" s="170"/>
      <c r="SH5" s="170"/>
      <c r="SI5" s="170"/>
      <c r="SJ5" s="170"/>
      <c r="SK5" s="170"/>
      <c r="SL5" s="170"/>
      <c r="SM5" s="170"/>
      <c r="SN5" s="170"/>
      <c r="SO5" s="170"/>
      <c r="SP5" s="170"/>
      <c r="SQ5" s="170"/>
      <c r="SR5" s="170"/>
      <c r="SS5" s="170"/>
      <c r="ST5" s="170"/>
      <c r="SU5" s="170"/>
      <c r="SV5" s="170"/>
      <c r="SW5" s="170"/>
      <c r="SX5" s="170"/>
      <c r="SY5" s="170"/>
      <c r="SZ5" s="170"/>
      <c r="TA5" s="170"/>
      <c r="TB5" s="170"/>
      <c r="TC5" s="170"/>
      <c r="TD5" s="170"/>
      <c r="TE5" s="170"/>
      <c r="TF5" s="170"/>
      <c r="TG5" s="170"/>
      <c r="TH5" s="170"/>
      <c r="TI5" s="170"/>
      <c r="TJ5" s="170"/>
      <c r="TK5" s="170"/>
      <c r="TL5" s="170"/>
      <c r="TM5" s="170"/>
      <c r="TN5" s="170"/>
      <c r="TO5" s="170"/>
      <c r="TP5" s="170"/>
      <c r="TQ5" s="170"/>
      <c r="TR5" s="170"/>
      <c r="TS5" s="170"/>
      <c r="TT5" s="170"/>
      <c r="TU5" s="170"/>
      <c r="TV5" s="170"/>
      <c r="TW5" s="170"/>
      <c r="TX5" s="170"/>
      <c r="TY5" s="170"/>
      <c r="TZ5" s="170"/>
      <c r="UA5" s="170"/>
      <c r="UB5" s="170"/>
      <c r="UC5" s="170"/>
      <c r="UD5" s="170"/>
      <c r="UE5" s="170"/>
      <c r="UF5" s="170"/>
      <c r="UG5" s="170"/>
      <c r="UH5" s="170"/>
      <c r="UI5" s="170"/>
      <c r="UJ5" s="170"/>
      <c r="UK5" s="170"/>
      <c r="UL5" s="170"/>
      <c r="UM5" s="170"/>
      <c r="UN5" s="170"/>
      <c r="UO5" s="170"/>
      <c r="UP5" s="170"/>
      <c r="UQ5" s="170"/>
      <c r="UR5" s="170"/>
      <c r="US5" s="170"/>
      <c r="UT5" s="170"/>
      <c r="UU5" s="170"/>
      <c r="UV5" s="170"/>
      <c r="UW5" s="170"/>
      <c r="UX5" s="170"/>
      <c r="UY5" s="170"/>
      <c r="UZ5" s="170"/>
      <c r="VA5" s="170"/>
      <c r="VB5" s="170"/>
      <c r="VC5" s="170"/>
      <c r="VD5" s="170"/>
      <c r="VE5" s="170"/>
      <c r="VF5" s="170"/>
      <c r="VG5" s="170"/>
      <c r="VH5" s="170"/>
      <c r="VI5" s="170"/>
      <c r="VJ5" s="170"/>
      <c r="VK5" s="170"/>
      <c r="VL5" s="170"/>
      <c r="VM5" s="170"/>
      <c r="VN5" s="170"/>
      <c r="VO5" s="170"/>
      <c r="VP5" s="170"/>
      <c r="VQ5" s="170"/>
      <c r="VR5" s="170"/>
      <c r="VS5" s="170"/>
      <c r="VT5" s="170"/>
      <c r="VU5" s="170"/>
      <c r="VV5" s="170"/>
      <c r="VW5" s="170"/>
      <c r="VX5" s="170"/>
      <c r="VY5" s="170"/>
      <c r="VZ5" s="170"/>
      <c r="WA5" s="170"/>
      <c r="WB5" s="170"/>
      <c r="WC5" s="170"/>
      <c r="WD5" s="170"/>
      <c r="WE5" s="170"/>
      <c r="WF5" s="170"/>
      <c r="WG5" s="170"/>
      <c r="WH5" s="170"/>
      <c r="WI5" s="170"/>
      <c r="WJ5" s="170"/>
      <c r="WK5" s="170"/>
      <c r="WL5" s="170"/>
      <c r="WM5" s="170"/>
      <c r="WN5" s="170"/>
      <c r="WO5" s="170"/>
      <c r="WP5" s="170"/>
      <c r="WQ5" s="170"/>
      <c r="WR5" s="170"/>
      <c r="WS5" s="170"/>
      <c r="WT5" s="170"/>
      <c r="WU5" s="170"/>
      <c r="WV5" s="170"/>
      <c r="WW5" s="170"/>
      <c r="WX5" s="170"/>
      <c r="WY5" s="170"/>
      <c r="WZ5" s="170"/>
      <c r="XA5" s="170"/>
      <c r="XB5" s="170"/>
      <c r="XC5" s="170"/>
      <c r="XD5" s="170"/>
      <c r="XE5" s="170"/>
      <c r="XF5" s="170"/>
      <c r="XG5" s="170"/>
      <c r="XH5" s="170"/>
      <c r="XI5" s="170"/>
      <c r="XJ5" s="170"/>
      <c r="XK5" s="170"/>
      <c r="XL5" s="170"/>
      <c r="XM5" s="170"/>
      <c r="XN5" s="170"/>
      <c r="XO5" s="170"/>
      <c r="XP5" s="170"/>
      <c r="XQ5" s="170"/>
      <c r="XR5" s="170"/>
      <c r="XS5" s="170"/>
      <c r="XT5" s="170"/>
      <c r="XU5" s="170"/>
      <c r="XV5" s="170"/>
      <c r="XW5" s="170"/>
      <c r="XX5" s="170"/>
      <c r="XY5" s="170"/>
      <c r="XZ5" s="170"/>
      <c r="YA5" s="170"/>
      <c r="YB5" s="170"/>
      <c r="YC5" s="170"/>
      <c r="YD5" s="170"/>
      <c r="YE5" s="170"/>
      <c r="YF5" s="170"/>
      <c r="YG5" s="170"/>
      <c r="YH5" s="170"/>
      <c r="YI5" s="170"/>
      <c r="YJ5" s="170"/>
      <c r="YK5" s="170"/>
      <c r="YL5" s="170"/>
      <c r="YM5" s="170"/>
      <c r="YN5" s="170"/>
      <c r="YO5" s="170"/>
      <c r="YP5" s="170"/>
      <c r="YQ5" s="170"/>
      <c r="YR5" s="170"/>
      <c r="YS5" s="170"/>
      <c r="YT5" s="170"/>
      <c r="YU5" s="170"/>
      <c r="YV5" s="170"/>
      <c r="YW5" s="170"/>
      <c r="YX5" s="170"/>
      <c r="YY5" s="170"/>
      <c r="YZ5" s="170"/>
      <c r="ZA5" s="170"/>
      <c r="ZB5" s="170"/>
      <c r="ZC5" s="170"/>
      <c r="ZD5" s="170"/>
      <c r="ZE5" s="170"/>
      <c r="ZF5" s="170"/>
      <c r="ZG5" s="170"/>
      <c r="ZH5" s="170"/>
      <c r="ZI5" s="170"/>
      <c r="ZJ5" s="170"/>
      <c r="ZK5" s="170"/>
      <c r="ZL5" s="170"/>
      <c r="ZM5" s="170"/>
      <c r="ZN5" s="170"/>
      <c r="ZO5" s="170"/>
      <c r="ZP5" s="170"/>
      <c r="ZQ5" s="170"/>
      <c r="ZR5" s="170"/>
      <c r="ZS5" s="170"/>
      <c r="ZT5" s="170"/>
      <c r="ZU5" s="170"/>
      <c r="ZV5" s="170"/>
      <c r="ZW5" s="170"/>
      <c r="ZX5" s="170"/>
      <c r="ZY5" s="170"/>
      <c r="ZZ5" s="170"/>
      <c r="AAA5" s="170"/>
      <c r="AAB5" s="170"/>
      <c r="AAC5" s="170"/>
      <c r="AAD5" s="170"/>
      <c r="AAE5" s="170"/>
      <c r="AAF5" s="170"/>
      <c r="AAG5" s="170"/>
      <c r="AAH5" s="170"/>
      <c r="AAI5" s="170"/>
      <c r="AAJ5" s="170"/>
      <c r="AAK5" s="170"/>
      <c r="AAL5" s="170"/>
      <c r="AAM5" s="170"/>
      <c r="AAN5" s="170"/>
      <c r="AAO5" s="170"/>
      <c r="AAP5" s="170"/>
      <c r="AAQ5" s="170"/>
      <c r="AAR5" s="170"/>
      <c r="AAS5" s="170"/>
      <c r="AAT5" s="170"/>
      <c r="AAU5" s="170"/>
      <c r="AAV5" s="170"/>
      <c r="AAW5" s="170"/>
      <c r="AAX5" s="170"/>
      <c r="AAY5" s="170"/>
      <c r="AAZ5" s="170"/>
      <c r="ABA5" s="170"/>
      <c r="ABB5" s="170"/>
      <c r="ABC5" s="170"/>
      <c r="ABD5" s="170"/>
      <c r="ABE5" s="170"/>
      <c r="ABF5" s="170"/>
      <c r="ABG5" s="170"/>
      <c r="ABH5" s="170"/>
      <c r="ABI5" s="170"/>
      <c r="ABJ5" s="170"/>
      <c r="ABK5" s="170"/>
      <c r="ABL5" s="170"/>
      <c r="ABM5" s="170"/>
      <c r="ABN5" s="170"/>
      <c r="ABO5" s="170"/>
      <c r="ABP5" s="170"/>
      <c r="ABQ5" s="170"/>
      <c r="ABR5" s="170"/>
      <c r="ABS5" s="170"/>
      <c r="ABT5" s="170"/>
      <c r="ABU5" s="170"/>
      <c r="ABV5" s="170"/>
      <c r="ABW5" s="170"/>
      <c r="ABX5" s="170"/>
      <c r="ABY5" s="170"/>
      <c r="ABZ5" s="170"/>
      <c r="ACA5" s="170"/>
      <c r="ACB5" s="170"/>
      <c r="ACC5" s="170"/>
      <c r="ACD5" s="170"/>
      <c r="ACE5" s="170"/>
      <c r="ACF5" s="170"/>
      <c r="ACG5" s="170"/>
      <c r="ACH5" s="170"/>
      <c r="ACI5" s="170"/>
      <c r="ACJ5" s="170"/>
      <c r="ACK5" s="170"/>
      <c r="ACL5" s="170"/>
      <c r="ACM5" s="170"/>
      <c r="ACN5" s="170"/>
      <c r="ACO5" s="170"/>
      <c r="ACP5" s="170"/>
      <c r="ACQ5" s="170"/>
      <c r="ACR5" s="170"/>
      <c r="ACS5" s="170"/>
      <c r="ACT5" s="170"/>
      <c r="ACU5" s="170"/>
      <c r="ACV5" s="170"/>
      <c r="ACW5" s="170"/>
      <c r="ACX5" s="170"/>
      <c r="ACY5" s="170"/>
      <c r="ACZ5" s="170"/>
      <c r="ADA5" s="170"/>
      <c r="ADB5" s="170"/>
      <c r="ADC5" s="170"/>
      <c r="ADD5" s="170"/>
      <c r="ADE5" s="170"/>
      <c r="ADF5" s="170"/>
      <c r="ADG5" s="170"/>
      <c r="ADH5" s="170"/>
      <c r="ADI5" s="170"/>
      <c r="ADJ5" s="170"/>
      <c r="ADK5" s="170"/>
      <c r="ADL5" s="170"/>
      <c r="ADM5" s="170"/>
      <c r="ADN5" s="170"/>
      <c r="ADO5" s="170"/>
      <c r="ADP5" s="170"/>
      <c r="ADQ5" s="170"/>
      <c r="ADR5" s="170"/>
      <c r="ADS5" s="170"/>
      <c r="ADT5" s="170"/>
      <c r="ADU5" s="170"/>
      <c r="ADV5" s="170"/>
      <c r="ADW5" s="170"/>
      <c r="ADX5" s="170"/>
      <c r="ADY5" s="170"/>
      <c r="ADZ5" s="170"/>
      <c r="AEA5" s="170"/>
      <c r="AEB5" s="170"/>
      <c r="AEC5" s="170"/>
      <c r="AED5" s="170"/>
      <c r="AEE5" s="170"/>
      <c r="AEF5" s="170"/>
      <c r="AEG5" s="170"/>
      <c r="AEH5" s="170"/>
      <c r="AEI5" s="170"/>
      <c r="AEJ5" s="170"/>
      <c r="AEK5" s="170"/>
      <c r="AEL5" s="170"/>
      <c r="AEM5" s="170"/>
      <c r="AEN5" s="170"/>
      <c r="AEO5" s="170"/>
      <c r="AEP5" s="170"/>
      <c r="AEQ5" s="170"/>
      <c r="AER5" s="170"/>
      <c r="AES5" s="170"/>
      <c r="AET5" s="170"/>
      <c r="AEU5" s="170"/>
      <c r="AEV5" s="170"/>
      <c r="AEW5" s="170"/>
      <c r="AEX5" s="170"/>
      <c r="AEY5" s="170"/>
      <c r="AEZ5" s="170"/>
      <c r="AFA5" s="170"/>
      <c r="AFB5" s="170"/>
      <c r="AFC5" s="170"/>
      <c r="AFD5" s="170"/>
      <c r="AFE5" s="170"/>
      <c r="AFF5" s="170"/>
      <c r="AFG5" s="170"/>
      <c r="AFH5" s="170"/>
      <c r="AFI5" s="170"/>
      <c r="AFJ5" s="170"/>
      <c r="AFK5" s="170"/>
      <c r="AFL5" s="170"/>
      <c r="AFM5" s="170"/>
      <c r="AFN5" s="170"/>
      <c r="AFO5" s="170"/>
      <c r="AFP5" s="170"/>
      <c r="AFQ5" s="170"/>
      <c r="AFR5" s="170"/>
      <c r="AFS5" s="170"/>
      <c r="AFT5" s="170"/>
      <c r="AFU5" s="170"/>
      <c r="AFV5" s="170"/>
      <c r="AFW5" s="170"/>
      <c r="AFX5" s="170"/>
      <c r="AFY5" s="170"/>
      <c r="AFZ5" s="170"/>
      <c r="AGA5" s="170"/>
      <c r="AGB5" s="170"/>
      <c r="AGC5" s="170"/>
      <c r="AGD5" s="170"/>
      <c r="AGE5" s="170"/>
      <c r="AGF5" s="170"/>
      <c r="AGG5" s="170"/>
      <c r="AGH5" s="170"/>
      <c r="AGI5" s="170"/>
      <c r="AGJ5" s="170"/>
      <c r="AGK5" s="170"/>
      <c r="AGL5" s="170"/>
      <c r="AGM5" s="170"/>
      <c r="AGN5" s="170"/>
      <c r="AGO5" s="170"/>
      <c r="AGP5" s="170"/>
      <c r="AGQ5" s="170"/>
      <c r="AGR5" s="170"/>
      <c r="AGS5" s="170"/>
      <c r="AGT5" s="170"/>
      <c r="AGU5" s="170"/>
      <c r="AGV5" s="170"/>
      <c r="AGW5" s="170"/>
      <c r="AGX5" s="170"/>
      <c r="AGY5" s="170"/>
      <c r="AGZ5" s="170"/>
      <c r="AHA5" s="170"/>
      <c r="AHB5" s="170"/>
      <c r="AHC5" s="170"/>
      <c r="AHD5" s="170"/>
      <c r="AHE5" s="170"/>
      <c r="AHF5" s="170"/>
      <c r="AHG5" s="170"/>
      <c r="AHH5" s="170"/>
      <c r="AHI5" s="170"/>
      <c r="AHJ5" s="170"/>
      <c r="AHK5" s="170"/>
      <c r="AHL5" s="170"/>
      <c r="AHM5" s="170"/>
      <c r="AHN5" s="170"/>
      <c r="AHO5" s="170"/>
      <c r="AHP5" s="170"/>
      <c r="AHQ5" s="170"/>
      <c r="AHR5" s="170"/>
      <c r="AHS5" s="170"/>
      <c r="AHT5" s="170"/>
      <c r="AHU5" s="170"/>
      <c r="AHV5" s="170"/>
      <c r="AHW5" s="170"/>
      <c r="AHX5" s="170"/>
      <c r="AHY5" s="170"/>
      <c r="AHZ5" s="170"/>
      <c r="AIA5" s="170"/>
      <c r="AIB5" s="170"/>
      <c r="AIC5" s="170"/>
      <c r="AID5" s="170"/>
      <c r="AIE5" s="170"/>
      <c r="AIF5" s="170"/>
      <c r="AIG5" s="170"/>
      <c r="AIH5" s="170"/>
      <c r="AII5" s="170"/>
      <c r="AIJ5" s="170"/>
      <c r="AIK5" s="170"/>
      <c r="AIL5" s="170"/>
      <c r="AIM5" s="170"/>
      <c r="AIN5" s="170"/>
      <c r="AIO5" s="170"/>
      <c r="AIP5" s="170"/>
      <c r="AIQ5" s="170"/>
      <c r="AIR5" s="170"/>
      <c r="AIS5" s="170"/>
      <c r="AIT5" s="170"/>
      <c r="AIU5" s="170"/>
      <c r="AIV5" s="170"/>
      <c r="AIW5" s="170"/>
      <c r="AIX5" s="170"/>
      <c r="AIY5" s="170"/>
      <c r="AIZ5" s="170"/>
      <c r="AJA5" s="170"/>
      <c r="AJB5" s="170"/>
      <c r="AJC5" s="170"/>
      <c r="AJD5" s="170"/>
      <c r="AJE5" s="170"/>
      <c r="AJF5" s="170"/>
      <c r="AJG5" s="170"/>
      <c r="AJH5" s="170"/>
      <c r="AJI5" s="170"/>
      <c r="AJJ5" s="170"/>
      <c r="AJK5" s="170"/>
      <c r="AJL5" s="170"/>
      <c r="AJM5" s="170"/>
      <c r="AJN5" s="170"/>
      <c r="AJO5" s="170"/>
      <c r="AJP5" s="170"/>
      <c r="AJQ5" s="170"/>
      <c r="AJR5" s="170"/>
      <c r="AJS5" s="170"/>
      <c r="AJT5" s="170"/>
      <c r="AJU5" s="170"/>
      <c r="AJV5" s="170"/>
      <c r="AJW5" s="170"/>
      <c r="AJX5" s="170"/>
      <c r="AJY5" s="170"/>
      <c r="AJZ5" s="170"/>
      <c r="AKA5" s="170"/>
      <c r="AKB5" s="170"/>
      <c r="AKC5" s="170"/>
      <c r="AKD5" s="170"/>
      <c r="AKE5" s="170"/>
      <c r="AKF5" s="170"/>
      <c r="AKG5" s="170"/>
      <c r="AKH5" s="170"/>
      <c r="AKI5" s="170"/>
      <c r="AKJ5" s="170"/>
      <c r="AKK5" s="170"/>
      <c r="AKL5" s="170"/>
      <c r="AKM5" s="170"/>
      <c r="AKN5" s="170"/>
      <c r="AKO5" s="170"/>
      <c r="AKP5" s="170"/>
      <c r="AKQ5" s="170"/>
      <c r="AKR5" s="170"/>
      <c r="AKS5" s="170"/>
      <c r="AKT5" s="170"/>
      <c r="AKU5" s="170"/>
      <c r="AKV5" s="170"/>
      <c r="AKW5" s="170"/>
      <c r="AKX5" s="170"/>
      <c r="AKY5" s="170"/>
      <c r="AKZ5" s="170"/>
      <c r="ALA5" s="170"/>
      <c r="ALB5" s="170"/>
      <c r="ALC5" s="170"/>
      <c r="ALD5" s="170"/>
      <c r="ALE5" s="170"/>
      <c r="ALF5" s="170"/>
      <c r="ALG5" s="170"/>
      <c r="ALH5" s="170"/>
      <c r="ALI5" s="170"/>
      <c r="ALJ5" s="170"/>
      <c r="ALK5" s="170"/>
      <c r="ALL5" s="170"/>
      <c r="ALM5" s="170"/>
      <c r="ALN5" s="170"/>
      <c r="ALO5" s="170"/>
      <c r="ALP5" s="170"/>
      <c r="ALQ5" s="170"/>
      <c r="ALR5" s="170"/>
      <c r="ALS5" s="170"/>
      <c r="ALT5" s="170"/>
      <c r="ALU5" s="170"/>
      <c r="ALV5" s="170"/>
      <c r="ALW5" s="170"/>
      <c r="ALX5" s="170"/>
      <c r="ALY5" s="170"/>
      <c r="ALZ5" s="170"/>
      <c r="AMA5" s="170"/>
      <c r="AMB5" s="170"/>
      <c r="AMC5" s="170"/>
      <c r="AMD5" s="170"/>
      <c r="AME5" s="170"/>
      <c r="AMF5" s="170"/>
      <c r="AMG5" s="170"/>
      <c r="AMH5" s="170"/>
      <c r="AMI5" s="170"/>
      <c r="AMJ5" s="170"/>
      <c r="AMK5" s="170"/>
      <c r="AML5" s="170"/>
      <c r="AMM5" s="170"/>
      <c r="AMN5" s="170"/>
      <c r="AMO5" s="170"/>
      <c r="AMP5" s="170"/>
      <c r="AMQ5" s="170"/>
    </row>
    <row r="6" spans="1:1031" ht="4.5" customHeight="1" thickBot="1" x14ac:dyDescent="0.35">
      <c r="B6" s="170"/>
      <c r="C6" s="170"/>
      <c r="D6" s="171"/>
      <c r="E6" s="171"/>
      <c r="F6" s="171"/>
      <c r="G6" s="170"/>
      <c r="H6" s="172"/>
      <c r="I6" s="170"/>
      <c r="K6" s="170"/>
      <c r="L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c r="JT6" s="170"/>
      <c r="JU6" s="170"/>
      <c r="JV6" s="170"/>
      <c r="JW6" s="170"/>
      <c r="JX6" s="170"/>
      <c r="JY6" s="170"/>
      <c r="JZ6" s="170"/>
      <c r="KA6" s="170"/>
      <c r="KB6" s="170"/>
      <c r="KC6" s="170"/>
      <c r="KD6" s="170"/>
      <c r="KE6" s="170"/>
      <c r="KF6" s="170"/>
      <c r="KG6" s="170"/>
      <c r="KH6" s="170"/>
      <c r="KI6" s="170"/>
      <c r="KJ6" s="170"/>
      <c r="KK6" s="170"/>
      <c r="KL6" s="170"/>
      <c r="KM6" s="170"/>
      <c r="KN6" s="170"/>
      <c r="KO6" s="170"/>
      <c r="KP6" s="170"/>
      <c r="KQ6" s="170"/>
      <c r="KR6" s="170"/>
      <c r="KS6" s="170"/>
      <c r="KT6" s="170"/>
      <c r="KU6" s="170"/>
      <c r="KV6" s="170"/>
      <c r="KW6" s="170"/>
      <c r="KX6" s="170"/>
      <c r="KY6" s="170"/>
      <c r="KZ6" s="170"/>
      <c r="LA6" s="170"/>
      <c r="LB6" s="170"/>
      <c r="LC6" s="170"/>
      <c r="LD6" s="170"/>
      <c r="LE6" s="170"/>
      <c r="LF6" s="170"/>
      <c r="LG6" s="170"/>
      <c r="LH6" s="170"/>
      <c r="LI6" s="170"/>
      <c r="LJ6" s="170"/>
      <c r="LK6" s="170"/>
      <c r="LL6" s="170"/>
      <c r="LM6" s="170"/>
      <c r="LN6" s="170"/>
      <c r="LO6" s="170"/>
      <c r="LP6" s="170"/>
      <c r="LQ6" s="170"/>
      <c r="LR6" s="170"/>
      <c r="LS6" s="170"/>
      <c r="LT6" s="170"/>
      <c r="LU6" s="170"/>
      <c r="LV6" s="170"/>
      <c r="LW6" s="170"/>
      <c r="LX6" s="170"/>
      <c r="LY6" s="170"/>
      <c r="LZ6" s="170"/>
      <c r="MA6" s="170"/>
      <c r="MB6" s="170"/>
      <c r="MC6" s="170"/>
      <c r="MD6" s="170"/>
      <c r="ME6" s="170"/>
      <c r="MF6" s="170"/>
      <c r="MG6" s="170"/>
      <c r="MH6" s="170"/>
      <c r="MI6" s="170"/>
      <c r="MJ6" s="170"/>
      <c r="MK6" s="170"/>
      <c r="ML6" s="170"/>
      <c r="MM6" s="170"/>
      <c r="MN6" s="170"/>
      <c r="MO6" s="170"/>
      <c r="MP6" s="170"/>
      <c r="MQ6" s="170"/>
      <c r="MR6" s="170"/>
      <c r="MS6" s="170"/>
      <c r="MT6" s="170"/>
      <c r="MU6" s="170"/>
      <c r="MV6" s="170"/>
      <c r="MW6" s="170"/>
      <c r="MX6" s="170"/>
      <c r="MY6" s="170"/>
      <c r="MZ6" s="170"/>
      <c r="NA6" s="170"/>
      <c r="NB6" s="170"/>
      <c r="NC6" s="170"/>
      <c r="ND6" s="170"/>
      <c r="NE6" s="170"/>
      <c r="NF6" s="170"/>
      <c r="NG6" s="170"/>
      <c r="NH6" s="170"/>
      <c r="NI6" s="170"/>
      <c r="NJ6" s="170"/>
      <c r="NK6" s="170"/>
      <c r="NL6" s="170"/>
      <c r="NM6" s="170"/>
      <c r="NN6" s="170"/>
      <c r="NO6" s="170"/>
      <c r="NP6" s="170"/>
      <c r="NQ6" s="170"/>
      <c r="NR6" s="170"/>
      <c r="NS6" s="170"/>
      <c r="NT6" s="170"/>
      <c r="NU6" s="170"/>
      <c r="NV6" s="170"/>
      <c r="NW6" s="170"/>
      <c r="NX6" s="170"/>
      <c r="NY6" s="170"/>
      <c r="NZ6" s="170"/>
      <c r="OA6" s="170"/>
      <c r="OB6" s="170"/>
      <c r="OC6" s="170"/>
      <c r="OD6" s="170"/>
      <c r="OE6" s="170"/>
      <c r="OF6" s="170"/>
      <c r="OG6" s="170"/>
      <c r="OH6" s="170"/>
      <c r="OI6" s="170"/>
      <c r="OJ6" s="170"/>
      <c r="OK6" s="170"/>
      <c r="OL6" s="170"/>
      <c r="OM6" s="170"/>
      <c r="ON6" s="170"/>
      <c r="OO6" s="170"/>
      <c r="OP6" s="170"/>
      <c r="OQ6" s="170"/>
      <c r="OR6" s="170"/>
      <c r="OS6" s="170"/>
      <c r="OT6" s="170"/>
      <c r="OU6" s="170"/>
      <c r="OV6" s="170"/>
      <c r="OW6" s="170"/>
      <c r="OX6" s="170"/>
      <c r="OY6" s="170"/>
      <c r="OZ6" s="170"/>
      <c r="PA6" s="170"/>
      <c r="PB6" s="170"/>
      <c r="PC6" s="170"/>
      <c r="PD6" s="170"/>
      <c r="PE6" s="170"/>
      <c r="PF6" s="170"/>
      <c r="PG6" s="170"/>
      <c r="PH6" s="170"/>
      <c r="PI6" s="170"/>
      <c r="PJ6" s="170"/>
      <c r="PK6" s="170"/>
      <c r="PL6" s="170"/>
      <c r="PM6" s="170"/>
      <c r="PN6" s="170"/>
      <c r="PO6" s="170"/>
      <c r="PP6" s="170"/>
      <c r="PQ6" s="170"/>
      <c r="PR6" s="170"/>
      <c r="PS6" s="170"/>
      <c r="PT6" s="170"/>
      <c r="PU6" s="170"/>
      <c r="PV6" s="170"/>
      <c r="PW6" s="170"/>
      <c r="PX6" s="170"/>
      <c r="PY6" s="170"/>
      <c r="PZ6" s="170"/>
      <c r="QA6" s="170"/>
      <c r="QB6" s="170"/>
      <c r="QC6" s="170"/>
      <c r="QD6" s="170"/>
      <c r="QE6" s="170"/>
      <c r="QF6" s="170"/>
      <c r="QG6" s="170"/>
      <c r="QH6" s="170"/>
      <c r="QI6" s="170"/>
      <c r="QJ6" s="170"/>
      <c r="QK6" s="170"/>
      <c r="QL6" s="170"/>
      <c r="QM6" s="170"/>
      <c r="QN6" s="170"/>
      <c r="QO6" s="170"/>
      <c r="QP6" s="170"/>
      <c r="QQ6" s="170"/>
      <c r="QR6" s="170"/>
      <c r="QS6" s="170"/>
      <c r="QT6" s="170"/>
      <c r="QU6" s="170"/>
      <c r="QV6" s="170"/>
      <c r="QW6" s="170"/>
      <c r="QX6" s="170"/>
      <c r="QY6" s="170"/>
      <c r="QZ6" s="170"/>
      <c r="RA6" s="170"/>
      <c r="RB6" s="170"/>
      <c r="RC6" s="170"/>
      <c r="RD6" s="170"/>
      <c r="RE6" s="170"/>
      <c r="RF6" s="170"/>
      <c r="RG6" s="170"/>
      <c r="RH6" s="170"/>
      <c r="RI6" s="170"/>
      <c r="RJ6" s="170"/>
      <c r="RK6" s="170"/>
      <c r="RL6" s="170"/>
      <c r="RM6" s="170"/>
      <c r="RN6" s="170"/>
      <c r="RO6" s="170"/>
      <c r="RP6" s="170"/>
      <c r="RQ6" s="170"/>
      <c r="RR6" s="170"/>
      <c r="RS6" s="170"/>
      <c r="RT6" s="170"/>
      <c r="RU6" s="170"/>
      <c r="RV6" s="170"/>
      <c r="RW6" s="170"/>
      <c r="RX6" s="170"/>
      <c r="RY6" s="170"/>
      <c r="RZ6" s="170"/>
      <c r="SA6" s="170"/>
      <c r="SB6" s="170"/>
      <c r="SC6" s="170"/>
      <c r="SD6" s="170"/>
      <c r="SE6" s="170"/>
      <c r="SF6" s="170"/>
      <c r="SG6" s="170"/>
      <c r="SH6" s="170"/>
      <c r="SI6" s="170"/>
      <c r="SJ6" s="170"/>
      <c r="SK6" s="170"/>
      <c r="SL6" s="170"/>
      <c r="SM6" s="170"/>
      <c r="SN6" s="170"/>
      <c r="SO6" s="170"/>
      <c r="SP6" s="170"/>
      <c r="SQ6" s="170"/>
      <c r="SR6" s="170"/>
      <c r="SS6" s="170"/>
      <c r="ST6" s="170"/>
      <c r="SU6" s="170"/>
      <c r="SV6" s="170"/>
      <c r="SW6" s="170"/>
      <c r="SX6" s="170"/>
      <c r="SY6" s="170"/>
      <c r="SZ6" s="170"/>
      <c r="TA6" s="170"/>
      <c r="TB6" s="170"/>
      <c r="TC6" s="170"/>
      <c r="TD6" s="170"/>
      <c r="TE6" s="170"/>
      <c r="TF6" s="170"/>
      <c r="TG6" s="170"/>
      <c r="TH6" s="170"/>
      <c r="TI6" s="170"/>
      <c r="TJ6" s="170"/>
      <c r="TK6" s="170"/>
      <c r="TL6" s="170"/>
      <c r="TM6" s="170"/>
      <c r="TN6" s="170"/>
      <c r="TO6" s="170"/>
      <c r="TP6" s="170"/>
      <c r="TQ6" s="170"/>
      <c r="TR6" s="170"/>
      <c r="TS6" s="170"/>
      <c r="TT6" s="170"/>
      <c r="TU6" s="170"/>
      <c r="TV6" s="170"/>
      <c r="TW6" s="170"/>
      <c r="TX6" s="170"/>
      <c r="TY6" s="170"/>
      <c r="TZ6" s="170"/>
      <c r="UA6" s="170"/>
      <c r="UB6" s="170"/>
      <c r="UC6" s="170"/>
      <c r="UD6" s="170"/>
      <c r="UE6" s="170"/>
      <c r="UF6" s="170"/>
      <c r="UG6" s="170"/>
      <c r="UH6" s="170"/>
      <c r="UI6" s="170"/>
      <c r="UJ6" s="170"/>
      <c r="UK6" s="170"/>
      <c r="UL6" s="170"/>
      <c r="UM6" s="170"/>
      <c r="UN6" s="170"/>
      <c r="UO6" s="170"/>
      <c r="UP6" s="170"/>
      <c r="UQ6" s="170"/>
      <c r="UR6" s="170"/>
      <c r="US6" s="170"/>
      <c r="UT6" s="170"/>
      <c r="UU6" s="170"/>
      <c r="UV6" s="170"/>
      <c r="UW6" s="170"/>
      <c r="UX6" s="170"/>
      <c r="UY6" s="170"/>
      <c r="UZ6" s="170"/>
      <c r="VA6" s="170"/>
      <c r="VB6" s="170"/>
      <c r="VC6" s="170"/>
      <c r="VD6" s="170"/>
      <c r="VE6" s="170"/>
      <c r="VF6" s="170"/>
      <c r="VG6" s="170"/>
      <c r="VH6" s="170"/>
      <c r="VI6" s="170"/>
      <c r="VJ6" s="170"/>
      <c r="VK6" s="170"/>
      <c r="VL6" s="170"/>
      <c r="VM6" s="170"/>
      <c r="VN6" s="170"/>
      <c r="VO6" s="170"/>
      <c r="VP6" s="170"/>
      <c r="VQ6" s="170"/>
      <c r="VR6" s="170"/>
      <c r="VS6" s="170"/>
      <c r="VT6" s="170"/>
      <c r="VU6" s="170"/>
      <c r="VV6" s="170"/>
      <c r="VW6" s="170"/>
      <c r="VX6" s="170"/>
      <c r="VY6" s="170"/>
      <c r="VZ6" s="170"/>
      <c r="WA6" s="170"/>
      <c r="WB6" s="170"/>
      <c r="WC6" s="170"/>
      <c r="WD6" s="170"/>
      <c r="WE6" s="170"/>
      <c r="WF6" s="170"/>
      <c r="WG6" s="170"/>
      <c r="WH6" s="170"/>
      <c r="WI6" s="170"/>
      <c r="WJ6" s="170"/>
      <c r="WK6" s="170"/>
      <c r="WL6" s="170"/>
      <c r="WM6" s="170"/>
      <c r="WN6" s="170"/>
      <c r="WO6" s="170"/>
      <c r="WP6" s="170"/>
      <c r="WQ6" s="170"/>
      <c r="WR6" s="170"/>
      <c r="WS6" s="170"/>
      <c r="WT6" s="170"/>
      <c r="WU6" s="170"/>
      <c r="WV6" s="170"/>
      <c r="WW6" s="170"/>
      <c r="WX6" s="170"/>
      <c r="WY6" s="170"/>
      <c r="WZ6" s="170"/>
      <c r="XA6" s="170"/>
      <c r="XB6" s="170"/>
      <c r="XC6" s="170"/>
      <c r="XD6" s="170"/>
      <c r="XE6" s="170"/>
      <c r="XF6" s="170"/>
      <c r="XG6" s="170"/>
      <c r="XH6" s="170"/>
      <c r="XI6" s="170"/>
      <c r="XJ6" s="170"/>
      <c r="XK6" s="170"/>
      <c r="XL6" s="170"/>
      <c r="XM6" s="170"/>
      <c r="XN6" s="170"/>
      <c r="XO6" s="170"/>
      <c r="XP6" s="170"/>
      <c r="XQ6" s="170"/>
      <c r="XR6" s="170"/>
      <c r="XS6" s="170"/>
      <c r="XT6" s="170"/>
      <c r="XU6" s="170"/>
      <c r="XV6" s="170"/>
      <c r="XW6" s="170"/>
      <c r="XX6" s="170"/>
      <c r="XY6" s="170"/>
      <c r="XZ6" s="170"/>
      <c r="YA6" s="170"/>
      <c r="YB6" s="170"/>
      <c r="YC6" s="170"/>
      <c r="YD6" s="170"/>
      <c r="YE6" s="170"/>
      <c r="YF6" s="170"/>
      <c r="YG6" s="170"/>
      <c r="YH6" s="170"/>
      <c r="YI6" s="170"/>
      <c r="YJ6" s="170"/>
      <c r="YK6" s="170"/>
      <c r="YL6" s="170"/>
      <c r="YM6" s="170"/>
      <c r="YN6" s="170"/>
      <c r="YO6" s="170"/>
      <c r="YP6" s="170"/>
      <c r="YQ6" s="170"/>
      <c r="YR6" s="170"/>
      <c r="YS6" s="170"/>
      <c r="YT6" s="170"/>
      <c r="YU6" s="170"/>
      <c r="YV6" s="170"/>
      <c r="YW6" s="170"/>
      <c r="YX6" s="170"/>
      <c r="YY6" s="170"/>
      <c r="YZ6" s="170"/>
      <c r="ZA6" s="170"/>
      <c r="ZB6" s="170"/>
      <c r="ZC6" s="170"/>
      <c r="ZD6" s="170"/>
      <c r="ZE6" s="170"/>
      <c r="ZF6" s="170"/>
      <c r="ZG6" s="170"/>
      <c r="ZH6" s="170"/>
      <c r="ZI6" s="170"/>
      <c r="ZJ6" s="170"/>
      <c r="ZK6" s="170"/>
      <c r="ZL6" s="170"/>
      <c r="ZM6" s="170"/>
      <c r="ZN6" s="170"/>
      <c r="ZO6" s="170"/>
      <c r="ZP6" s="170"/>
      <c r="ZQ6" s="170"/>
      <c r="ZR6" s="170"/>
      <c r="ZS6" s="170"/>
      <c r="ZT6" s="170"/>
      <c r="ZU6" s="170"/>
      <c r="ZV6" s="170"/>
      <c r="ZW6" s="170"/>
      <c r="ZX6" s="170"/>
      <c r="ZY6" s="170"/>
      <c r="ZZ6" s="170"/>
      <c r="AAA6" s="170"/>
      <c r="AAB6" s="170"/>
      <c r="AAC6" s="170"/>
      <c r="AAD6" s="170"/>
      <c r="AAE6" s="170"/>
      <c r="AAF6" s="170"/>
      <c r="AAG6" s="170"/>
      <c r="AAH6" s="170"/>
      <c r="AAI6" s="170"/>
      <c r="AAJ6" s="170"/>
      <c r="AAK6" s="170"/>
      <c r="AAL6" s="170"/>
      <c r="AAM6" s="170"/>
      <c r="AAN6" s="170"/>
      <c r="AAO6" s="170"/>
      <c r="AAP6" s="170"/>
      <c r="AAQ6" s="170"/>
      <c r="AAR6" s="170"/>
      <c r="AAS6" s="170"/>
      <c r="AAT6" s="170"/>
      <c r="AAU6" s="170"/>
      <c r="AAV6" s="170"/>
      <c r="AAW6" s="170"/>
      <c r="AAX6" s="170"/>
      <c r="AAY6" s="170"/>
      <c r="AAZ6" s="170"/>
      <c r="ABA6" s="170"/>
      <c r="ABB6" s="170"/>
      <c r="ABC6" s="170"/>
      <c r="ABD6" s="170"/>
      <c r="ABE6" s="170"/>
      <c r="ABF6" s="170"/>
      <c r="ABG6" s="170"/>
      <c r="ABH6" s="170"/>
      <c r="ABI6" s="170"/>
      <c r="ABJ6" s="170"/>
      <c r="ABK6" s="170"/>
      <c r="ABL6" s="170"/>
      <c r="ABM6" s="170"/>
      <c r="ABN6" s="170"/>
      <c r="ABO6" s="170"/>
      <c r="ABP6" s="170"/>
      <c r="ABQ6" s="170"/>
      <c r="ABR6" s="170"/>
      <c r="ABS6" s="170"/>
      <c r="ABT6" s="170"/>
      <c r="ABU6" s="170"/>
      <c r="ABV6" s="170"/>
      <c r="ABW6" s="170"/>
      <c r="ABX6" s="170"/>
      <c r="ABY6" s="170"/>
      <c r="ABZ6" s="170"/>
      <c r="ACA6" s="170"/>
      <c r="ACB6" s="170"/>
      <c r="ACC6" s="170"/>
      <c r="ACD6" s="170"/>
      <c r="ACE6" s="170"/>
      <c r="ACF6" s="170"/>
      <c r="ACG6" s="170"/>
      <c r="ACH6" s="170"/>
      <c r="ACI6" s="170"/>
      <c r="ACJ6" s="170"/>
      <c r="ACK6" s="170"/>
      <c r="ACL6" s="170"/>
      <c r="ACM6" s="170"/>
      <c r="ACN6" s="170"/>
      <c r="ACO6" s="170"/>
      <c r="ACP6" s="170"/>
      <c r="ACQ6" s="170"/>
      <c r="ACR6" s="170"/>
      <c r="ACS6" s="170"/>
      <c r="ACT6" s="170"/>
      <c r="ACU6" s="170"/>
      <c r="ACV6" s="170"/>
      <c r="ACW6" s="170"/>
      <c r="ACX6" s="170"/>
      <c r="ACY6" s="170"/>
      <c r="ACZ6" s="170"/>
      <c r="ADA6" s="170"/>
      <c r="ADB6" s="170"/>
      <c r="ADC6" s="170"/>
      <c r="ADD6" s="170"/>
      <c r="ADE6" s="170"/>
      <c r="ADF6" s="170"/>
      <c r="ADG6" s="170"/>
      <c r="ADH6" s="170"/>
      <c r="ADI6" s="170"/>
      <c r="ADJ6" s="170"/>
      <c r="ADK6" s="170"/>
      <c r="ADL6" s="170"/>
      <c r="ADM6" s="170"/>
      <c r="ADN6" s="170"/>
      <c r="ADO6" s="170"/>
      <c r="ADP6" s="170"/>
      <c r="ADQ6" s="170"/>
      <c r="ADR6" s="170"/>
      <c r="ADS6" s="170"/>
      <c r="ADT6" s="170"/>
      <c r="ADU6" s="170"/>
      <c r="ADV6" s="170"/>
      <c r="ADW6" s="170"/>
      <c r="ADX6" s="170"/>
      <c r="ADY6" s="170"/>
      <c r="ADZ6" s="170"/>
      <c r="AEA6" s="170"/>
      <c r="AEB6" s="170"/>
      <c r="AEC6" s="170"/>
      <c r="AED6" s="170"/>
      <c r="AEE6" s="170"/>
      <c r="AEF6" s="170"/>
      <c r="AEG6" s="170"/>
      <c r="AEH6" s="170"/>
      <c r="AEI6" s="170"/>
      <c r="AEJ6" s="170"/>
      <c r="AEK6" s="170"/>
      <c r="AEL6" s="170"/>
      <c r="AEM6" s="170"/>
      <c r="AEN6" s="170"/>
      <c r="AEO6" s="170"/>
      <c r="AEP6" s="170"/>
      <c r="AEQ6" s="170"/>
      <c r="AER6" s="170"/>
      <c r="AES6" s="170"/>
      <c r="AET6" s="170"/>
      <c r="AEU6" s="170"/>
      <c r="AEV6" s="170"/>
      <c r="AEW6" s="170"/>
      <c r="AEX6" s="170"/>
      <c r="AEY6" s="170"/>
      <c r="AEZ6" s="170"/>
      <c r="AFA6" s="170"/>
      <c r="AFB6" s="170"/>
      <c r="AFC6" s="170"/>
      <c r="AFD6" s="170"/>
      <c r="AFE6" s="170"/>
      <c r="AFF6" s="170"/>
      <c r="AFG6" s="170"/>
      <c r="AFH6" s="170"/>
      <c r="AFI6" s="170"/>
      <c r="AFJ6" s="170"/>
      <c r="AFK6" s="170"/>
      <c r="AFL6" s="170"/>
      <c r="AFM6" s="170"/>
      <c r="AFN6" s="170"/>
      <c r="AFO6" s="170"/>
      <c r="AFP6" s="170"/>
      <c r="AFQ6" s="170"/>
      <c r="AFR6" s="170"/>
      <c r="AFS6" s="170"/>
      <c r="AFT6" s="170"/>
      <c r="AFU6" s="170"/>
      <c r="AFV6" s="170"/>
      <c r="AFW6" s="170"/>
      <c r="AFX6" s="170"/>
      <c r="AFY6" s="170"/>
      <c r="AFZ6" s="170"/>
      <c r="AGA6" s="170"/>
      <c r="AGB6" s="170"/>
      <c r="AGC6" s="170"/>
      <c r="AGD6" s="170"/>
      <c r="AGE6" s="170"/>
      <c r="AGF6" s="170"/>
      <c r="AGG6" s="170"/>
      <c r="AGH6" s="170"/>
      <c r="AGI6" s="170"/>
      <c r="AGJ6" s="170"/>
      <c r="AGK6" s="170"/>
      <c r="AGL6" s="170"/>
      <c r="AGM6" s="170"/>
      <c r="AGN6" s="170"/>
      <c r="AGO6" s="170"/>
      <c r="AGP6" s="170"/>
      <c r="AGQ6" s="170"/>
      <c r="AGR6" s="170"/>
      <c r="AGS6" s="170"/>
      <c r="AGT6" s="170"/>
      <c r="AGU6" s="170"/>
      <c r="AGV6" s="170"/>
      <c r="AGW6" s="170"/>
      <c r="AGX6" s="170"/>
      <c r="AGY6" s="170"/>
      <c r="AGZ6" s="170"/>
      <c r="AHA6" s="170"/>
      <c r="AHB6" s="170"/>
      <c r="AHC6" s="170"/>
      <c r="AHD6" s="170"/>
      <c r="AHE6" s="170"/>
      <c r="AHF6" s="170"/>
      <c r="AHG6" s="170"/>
      <c r="AHH6" s="170"/>
      <c r="AHI6" s="170"/>
      <c r="AHJ6" s="170"/>
      <c r="AHK6" s="170"/>
      <c r="AHL6" s="170"/>
      <c r="AHM6" s="170"/>
      <c r="AHN6" s="170"/>
      <c r="AHO6" s="170"/>
      <c r="AHP6" s="170"/>
      <c r="AHQ6" s="170"/>
      <c r="AHR6" s="170"/>
      <c r="AHS6" s="170"/>
      <c r="AHT6" s="170"/>
      <c r="AHU6" s="170"/>
      <c r="AHV6" s="170"/>
      <c r="AHW6" s="170"/>
      <c r="AHX6" s="170"/>
      <c r="AHY6" s="170"/>
      <c r="AHZ6" s="170"/>
      <c r="AIA6" s="170"/>
      <c r="AIB6" s="170"/>
      <c r="AIC6" s="170"/>
      <c r="AID6" s="170"/>
      <c r="AIE6" s="170"/>
      <c r="AIF6" s="170"/>
      <c r="AIG6" s="170"/>
      <c r="AIH6" s="170"/>
      <c r="AII6" s="170"/>
      <c r="AIJ6" s="170"/>
      <c r="AIK6" s="170"/>
      <c r="AIL6" s="170"/>
      <c r="AIM6" s="170"/>
      <c r="AIN6" s="170"/>
      <c r="AIO6" s="170"/>
      <c r="AIP6" s="170"/>
      <c r="AIQ6" s="170"/>
      <c r="AIR6" s="170"/>
      <c r="AIS6" s="170"/>
      <c r="AIT6" s="170"/>
      <c r="AIU6" s="170"/>
      <c r="AIV6" s="170"/>
      <c r="AIW6" s="170"/>
      <c r="AIX6" s="170"/>
      <c r="AIY6" s="170"/>
      <c r="AIZ6" s="170"/>
      <c r="AJA6" s="170"/>
      <c r="AJB6" s="170"/>
      <c r="AJC6" s="170"/>
      <c r="AJD6" s="170"/>
      <c r="AJE6" s="170"/>
      <c r="AJF6" s="170"/>
      <c r="AJG6" s="170"/>
      <c r="AJH6" s="170"/>
      <c r="AJI6" s="170"/>
      <c r="AJJ6" s="170"/>
      <c r="AJK6" s="170"/>
      <c r="AJL6" s="170"/>
      <c r="AJM6" s="170"/>
      <c r="AJN6" s="170"/>
      <c r="AJO6" s="170"/>
      <c r="AJP6" s="170"/>
      <c r="AJQ6" s="170"/>
      <c r="AJR6" s="170"/>
      <c r="AJS6" s="170"/>
      <c r="AJT6" s="170"/>
      <c r="AJU6" s="170"/>
      <c r="AJV6" s="170"/>
      <c r="AJW6" s="170"/>
      <c r="AJX6" s="170"/>
      <c r="AJY6" s="170"/>
      <c r="AJZ6" s="170"/>
      <c r="AKA6" s="170"/>
      <c r="AKB6" s="170"/>
      <c r="AKC6" s="170"/>
      <c r="AKD6" s="170"/>
      <c r="AKE6" s="170"/>
      <c r="AKF6" s="170"/>
      <c r="AKG6" s="170"/>
      <c r="AKH6" s="170"/>
      <c r="AKI6" s="170"/>
      <c r="AKJ6" s="170"/>
      <c r="AKK6" s="170"/>
      <c r="AKL6" s="170"/>
      <c r="AKM6" s="170"/>
      <c r="AKN6" s="170"/>
      <c r="AKO6" s="170"/>
      <c r="AKP6" s="170"/>
      <c r="AKQ6" s="170"/>
      <c r="AKR6" s="170"/>
      <c r="AKS6" s="170"/>
      <c r="AKT6" s="170"/>
      <c r="AKU6" s="170"/>
      <c r="AKV6" s="170"/>
      <c r="AKW6" s="170"/>
      <c r="AKX6" s="170"/>
      <c r="AKY6" s="170"/>
      <c r="AKZ6" s="170"/>
      <c r="ALA6" s="170"/>
      <c r="ALB6" s="170"/>
      <c r="ALC6" s="170"/>
      <c r="ALD6" s="170"/>
      <c r="ALE6" s="170"/>
      <c r="ALF6" s="170"/>
      <c r="ALG6" s="170"/>
      <c r="ALH6" s="170"/>
      <c r="ALI6" s="170"/>
      <c r="ALJ6" s="170"/>
      <c r="ALK6" s="170"/>
      <c r="ALL6" s="170"/>
      <c r="ALM6" s="170"/>
      <c r="ALN6" s="170"/>
      <c r="ALO6" s="170"/>
      <c r="ALP6" s="170"/>
      <c r="ALQ6" s="170"/>
      <c r="ALR6" s="170"/>
      <c r="ALS6" s="170"/>
      <c r="ALT6" s="170"/>
      <c r="ALU6" s="170"/>
      <c r="ALV6" s="170"/>
      <c r="ALW6" s="170"/>
      <c r="ALX6" s="170"/>
      <c r="ALY6" s="170"/>
      <c r="ALZ6" s="170"/>
      <c r="AMA6" s="170"/>
      <c r="AMB6" s="170"/>
      <c r="AMC6" s="170"/>
      <c r="AMD6" s="170"/>
      <c r="AME6" s="170"/>
      <c r="AMF6" s="170"/>
      <c r="AMG6" s="170"/>
      <c r="AMH6" s="170"/>
      <c r="AMI6" s="170"/>
      <c r="AMJ6" s="170"/>
      <c r="AMK6" s="170"/>
      <c r="AML6" s="170"/>
      <c r="AMM6" s="170"/>
      <c r="AMN6" s="170"/>
      <c r="AMO6" s="170"/>
      <c r="AMP6" s="170"/>
      <c r="AMQ6" s="170"/>
    </row>
    <row r="7" spans="1:1031" ht="40" customHeight="1" thickBot="1" x14ac:dyDescent="0.25">
      <c r="A7" s="333" t="s">
        <v>0</v>
      </c>
      <c r="B7" s="334"/>
      <c r="C7" s="334"/>
      <c r="D7" s="335"/>
      <c r="E7" s="342"/>
      <c r="F7" s="343"/>
      <c r="G7" s="343"/>
      <c r="H7" s="343"/>
      <c r="I7" s="343"/>
      <c r="J7" s="343"/>
      <c r="K7" s="343"/>
      <c r="L7" s="344"/>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c r="IW7" s="170"/>
      <c r="IX7" s="170"/>
      <c r="IY7" s="170"/>
      <c r="IZ7" s="170"/>
      <c r="JA7" s="170"/>
      <c r="JB7" s="170"/>
      <c r="JC7" s="170"/>
      <c r="JD7" s="170"/>
      <c r="JE7" s="170"/>
      <c r="JF7" s="170"/>
      <c r="JG7" s="170"/>
      <c r="JH7" s="170"/>
      <c r="JI7" s="170"/>
      <c r="JJ7" s="170"/>
      <c r="JK7" s="170"/>
      <c r="JL7" s="170"/>
      <c r="JM7" s="170"/>
      <c r="JN7" s="170"/>
      <c r="JO7" s="170"/>
      <c r="JP7" s="170"/>
      <c r="JQ7" s="170"/>
      <c r="JR7" s="170"/>
      <c r="JS7" s="170"/>
      <c r="JT7" s="170"/>
      <c r="JU7" s="170"/>
      <c r="JV7" s="170"/>
      <c r="JW7" s="170"/>
      <c r="JX7" s="170"/>
      <c r="JY7" s="170"/>
      <c r="JZ7" s="170"/>
      <c r="KA7" s="170"/>
      <c r="KB7" s="170"/>
      <c r="KC7" s="170"/>
      <c r="KD7" s="170"/>
      <c r="KE7" s="170"/>
      <c r="KF7" s="170"/>
      <c r="KG7" s="170"/>
      <c r="KH7" s="170"/>
      <c r="KI7" s="170"/>
      <c r="KJ7" s="170"/>
      <c r="KK7" s="170"/>
      <c r="KL7" s="170"/>
      <c r="KM7" s="170"/>
      <c r="KN7" s="170"/>
      <c r="KO7" s="170"/>
      <c r="KP7" s="170"/>
      <c r="KQ7" s="170"/>
      <c r="KR7" s="170"/>
      <c r="KS7" s="170"/>
      <c r="KT7" s="170"/>
      <c r="KU7" s="170"/>
      <c r="KV7" s="170"/>
      <c r="KW7" s="170"/>
      <c r="KX7" s="170"/>
      <c r="KY7" s="170"/>
      <c r="KZ7" s="170"/>
      <c r="LA7" s="170"/>
      <c r="LB7" s="170"/>
      <c r="LC7" s="170"/>
      <c r="LD7" s="170"/>
      <c r="LE7" s="170"/>
      <c r="LF7" s="170"/>
      <c r="LG7" s="170"/>
      <c r="LH7" s="170"/>
      <c r="LI7" s="170"/>
      <c r="LJ7" s="170"/>
      <c r="LK7" s="170"/>
      <c r="LL7" s="170"/>
      <c r="LM7" s="170"/>
      <c r="LN7" s="170"/>
      <c r="LO7" s="170"/>
      <c r="LP7" s="170"/>
      <c r="LQ7" s="170"/>
      <c r="LR7" s="170"/>
      <c r="LS7" s="170"/>
      <c r="LT7" s="170"/>
      <c r="LU7" s="170"/>
      <c r="LV7" s="170"/>
      <c r="LW7" s="170"/>
      <c r="LX7" s="170"/>
      <c r="LY7" s="170"/>
      <c r="LZ7" s="170"/>
      <c r="MA7" s="170"/>
      <c r="MB7" s="170"/>
      <c r="MC7" s="170"/>
      <c r="MD7" s="170"/>
      <c r="ME7" s="170"/>
      <c r="MF7" s="170"/>
      <c r="MG7" s="170"/>
      <c r="MH7" s="170"/>
      <c r="MI7" s="170"/>
      <c r="MJ7" s="170"/>
      <c r="MK7" s="170"/>
      <c r="ML7" s="170"/>
      <c r="MM7" s="170"/>
      <c r="MN7" s="170"/>
      <c r="MO7" s="170"/>
      <c r="MP7" s="170"/>
      <c r="MQ7" s="170"/>
      <c r="MR7" s="170"/>
      <c r="MS7" s="170"/>
      <c r="MT7" s="170"/>
      <c r="MU7" s="170"/>
      <c r="MV7" s="170"/>
      <c r="MW7" s="170"/>
      <c r="MX7" s="170"/>
      <c r="MY7" s="170"/>
      <c r="MZ7" s="170"/>
      <c r="NA7" s="170"/>
      <c r="NB7" s="170"/>
      <c r="NC7" s="170"/>
      <c r="ND7" s="170"/>
      <c r="NE7" s="170"/>
      <c r="NF7" s="170"/>
      <c r="NG7" s="170"/>
      <c r="NH7" s="170"/>
      <c r="NI7" s="170"/>
      <c r="NJ7" s="170"/>
      <c r="NK7" s="170"/>
      <c r="NL7" s="170"/>
      <c r="NM7" s="170"/>
      <c r="NN7" s="170"/>
      <c r="NO7" s="170"/>
      <c r="NP7" s="170"/>
      <c r="NQ7" s="170"/>
      <c r="NR7" s="170"/>
      <c r="NS7" s="170"/>
      <c r="NT7" s="170"/>
      <c r="NU7" s="170"/>
      <c r="NV7" s="170"/>
      <c r="NW7" s="170"/>
      <c r="NX7" s="170"/>
      <c r="NY7" s="170"/>
      <c r="NZ7" s="170"/>
      <c r="OA7" s="170"/>
      <c r="OB7" s="170"/>
      <c r="OC7" s="170"/>
      <c r="OD7" s="170"/>
      <c r="OE7" s="170"/>
      <c r="OF7" s="170"/>
      <c r="OG7" s="170"/>
      <c r="OH7" s="170"/>
      <c r="OI7" s="170"/>
      <c r="OJ7" s="170"/>
      <c r="OK7" s="170"/>
      <c r="OL7" s="170"/>
      <c r="OM7" s="170"/>
      <c r="ON7" s="170"/>
      <c r="OO7" s="170"/>
      <c r="OP7" s="170"/>
      <c r="OQ7" s="170"/>
      <c r="OR7" s="170"/>
      <c r="OS7" s="170"/>
      <c r="OT7" s="170"/>
      <c r="OU7" s="170"/>
      <c r="OV7" s="170"/>
      <c r="OW7" s="170"/>
      <c r="OX7" s="170"/>
      <c r="OY7" s="170"/>
      <c r="OZ7" s="170"/>
      <c r="PA7" s="170"/>
      <c r="PB7" s="170"/>
      <c r="PC7" s="170"/>
      <c r="PD7" s="170"/>
      <c r="PE7" s="170"/>
      <c r="PF7" s="170"/>
      <c r="PG7" s="170"/>
      <c r="PH7" s="170"/>
      <c r="PI7" s="170"/>
      <c r="PJ7" s="170"/>
      <c r="PK7" s="170"/>
      <c r="PL7" s="170"/>
      <c r="PM7" s="170"/>
      <c r="PN7" s="170"/>
      <c r="PO7" s="170"/>
      <c r="PP7" s="170"/>
      <c r="PQ7" s="170"/>
      <c r="PR7" s="170"/>
      <c r="PS7" s="170"/>
      <c r="PT7" s="170"/>
      <c r="PU7" s="170"/>
      <c r="PV7" s="170"/>
      <c r="PW7" s="170"/>
      <c r="PX7" s="170"/>
      <c r="PY7" s="170"/>
      <c r="PZ7" s="170"/>
      <c r="QA7" s="170"/>
      <c r="QB7" s="170"/>
      <c r="QC7" s="170"/>
      <c r="QD7" s="170"/>
      <c r="QE7" s="170"/>
      <c r="QF7" s="170"/>
      <c r="QG7" s="170"/>
      <c r="QH7" s="170"/>
      <c r="QI7" s="170"/>
      <c r="QJ7" s="170"/>
      <c r="QK7" s="170"/>
      <c r="QL7" s="170"/>
      <c r="QM7" s="170"/>
      <c r="QN7" s="170"/>
      <c r="QO7" s="170"/>
      <c r="QP7" s="170"/>
      <c r="QQ7" s="170"/>
      <c r="QR7" s="170"/>
      <c r="QS7" s="170"/>
      <c r="QT7" s="170"/>
      <c r="QU7" s="170"/>
      <c r="QV7" s="170"/>
      <c r="QW7" s="170"/>
      <c r="QX7" s="170"/>
      <c r="QY7" s="170"/>
      <c r="QZ7" s="170"/>
      <c r="RA7" s="170"/>
      <c r="RB7" s="170"/>
      <c r="RC7" s="170"/>
      <c r="RD7" s="170"/>
      <c r="RE7" s="170"/>
      <c r="RF7" s="170"/>
      <c r="RG7" s="170"/>
      <c r="RH7" s="170"/>
      <c r="RI7" s="170"/>
      <c r="RJ7" s="170"/>
      <c r="RK7" s="170"/>
      <c r="RL7" s="170"/>
      <c r="RM7" s="170"/>
      <c r="RN7" s="170"/>
      <c r="RO7" s="170"/>
      <c r="RP7" s="170"/>
      <c r="RQ7" s="170"/>
      <c r="RR7" s="170"/>
      <c r="RS7" s="170"/>
      <c r="RT7" s="170"/>
      <c r="RU7" s="170"/>
      <c r="RV7" s="170"/>
      <c r="RW7" s="170"/>
      <c r="RX7" s="170"/>
      <c r="RY7" s="170"/>
      <c r="RZ7" s="170"/>
      <c r="SA7" s="170"/>
      <c r="SB7" s="170"/>
      <c r="SC7" s="170"/>
      <c r="SD7" s="170"/>
      <c r="SE7" s="170"/>
      <c r="SF7" s="170"/>
      <c r="SG7" s="170"/>
      <c r="SH7" s="170"/>
      <c r="SI7" s="170"/>
      <c r="SJ7" s="170"/>
      <c r="SK7" s="170"/>
      <c r="SL7" s="170"/>
      <c r="SM7" s="170"/>
      <c r="SN7" s="170"/>
      <c r="SO7" s="170"/>
      <c r="SP7" s="170"/>
      <c r="SQ7" s="170"/>
      <c r="SR7" s="170"/>
      <c r="SS7" s="170"/>
      <c r="ST7" s="170"/>
      <c r="SU7" s="170"/>
      <c r="SV7" s="170"/>
      <c r="SW7" s="170"/>
      <c r="SX7" s="170"/>
      <c r="SY7" s="170"/>
      <c r="SZ7" s="170"/>
      <c r="TA7" s="170"/>
      <c r="TB7" s="170"/>
      <c r="TC7" s="170"/>
      <c r="TD7" s="170"/>
      <c r="TE7" s="170"/>
      <c r="TF7" s="170"/>
      <c r="TG7" s="170"/>
      <c r="TH7" s="170"/>
      <c r="TI7" s="170"/>
      <c r="TJ7" s="170"/>
      <c r="TK7" s="170"/>
      <c r="TL7" s="170"/>
      <c r="TM7" s="170"/>
      <c r="TN7" s="170"/>
      <c r="TO7" s="170"/>
      <c r="TP7" s="170"/>
      <c r="TQ7" s="170"/>
      <c r="TR7" s="170"/>
      <c r="TS7" s="170"/>
      <c r="TT7" s="170"/>
      <c r="TU7" s="170"/>
      <c r="TV7" s="170"/>
      <c r="TW7" s="170"/>
      <c r="TX7" s="170"/>
      <c r="TY7" s="170"/>
      <c r="TZ7" s="170"/>
      <c r="UA7" s="170"/>
      <c r="UB7" s="170"/>
      <c r="UC7" s="170"/>
      <c r="UD7" s="170"/>
      <c r="UE7" s="170"/>
      <c r="UF7" s="170"/>
      <c r="UG7" s="170"/>
      <c r="UH7" s="170"/>
      <c r="UI7" s="170"/>
      <c r="UJ7" s="170"/>
      <c r="UK7" s="170"/>
      <c r="UL7" s="170"/>
      <c r="UM7" s="170"/>
      <c r="UN7" s="170"/>
      <c r="UO7" s="170"/>
      <c r="UP7" s="170"/>
      <c r="UQ7" s="170"/>
      <c r="UR7" s="170"/>
      <c r="US7" s="170"/>
      <c r="UT7" s="170"/>
      <c r="UU7" s="170"/>
      <c r="UV7" s="170"/>
      <c r="UW7" s="170"/>
      <c r="UX7" s="170"/>
      <c r="UY7" s="170"/>
      <c r="UZ7" s="170"/>
      <c r="VA7" s="170"/>
      <c r="VB7" s="170"/>
      <c r="VC7" s="170"/>
      <c r="VD7" s="170"/>
      <c r="VE7" s="170"/>
      <c r="VF7" s="170"/>
      <c r="VG7" s="170"/>
      <c r="VH7" s="170"/>
      <c r="VI7" s="170"/>
      <c r="VJ7" s="170"/>
      <c r="VK7" s="170"/>
      <c r="VL7" s="170"/>
      <c r="VM7" s="170"/>
      <c r="VN7" s="170"/>
      <c r="VO7" s="170"/>
      <c r="VP7" s="170"/>
      <c r="VQ7" s="170"/>
      <c r="VR7" s="170"/>
      <c r="VS7" s="170"/>
      <c r="VT7" s="170"/>
      <c r="VU7" s="170"/>
      <c r="VV7" s="170"/>
      <c r="VW7" s="170"/>
      <c r="VX7" s="170"/>
      <c r="VY7" s="170"/>
      <c r="VZ7" s="170"/>
      <c r="WA7" s="170"/>
      <c r="WB7" s="170"/>
      <c r="WC7" s="170"/>
      <c r="WD7" s="170"/>
      <c r="WE7" s="170"/>
      <c r="WF7" s="170"/>
      <c r="WG7" s="170"/>
      <c r="WH7" s="170"/>
      <c r="WI7" s="170"/>
      <c r="WJ7" s="170"/>
      <c r="WK7" s="170"/>
      <c r="WL7" s="170"/>
      <c r="WM7" s="170"/>
      <c r="WN7" s="170"/>
      <c r="WO7" s="170"/>
      <c r="WP7" s="170"/>
      <c r="WQ7" s="170"/>
      <c r="WR7" s="170"/>
      <c r="WS7" s="170"/>
      <c r="WT7" s="170"/>
      <c r="WU7" s="170"/>
      <c r="WV7" s="170"/>
      <c r="WW7" s="170"/>
      <c r="WX7" s="170"/>
      <c r="WY7" s="170"/>
      <c r="WZ7" s="170"/>
      <c r="XA7" s="170"/>
      <c r="XB7" s="170"/>
      <c r="XC7" s="170"/>
      <c r="XD7" s="170"/>
      <c r="XE7" s="170"/>
      <c r="XF7" s="170"/>
      <c r="XG7" s="170"/>
      <c r="XH7" s="170"/>
      <c r="XI7" s="170"/>
      <c r="XJ7" s="170"/>
      <c r="XK7" s="170"/>
      <c r="XL7" s="170"/>
      <c r="XM7" s="170"/>
      <c r="XN7" s="170"/>
      <c r="XO7" s="170"/>
      <c r="XP7" s="170"/>
      <c r="XQ7" s="170"/>
      <c r="XR7" s="170"/>
      <c r="XS7" s="170"/>
      <c r="XT7" s="170"/>
      <c r="XU7" s="170"/>
      <c r="XV7" s="170"/>
      <c r="XW7" s="170"/>
      <c r="XX7" s="170"/>
      <c r="XY7" s="170"/>
      <c r="XZ7" s="170"/>
      <c r="YA7" s="170"/>
      <c r="YB7" s="170"/>
      <c r="YC7" s="170"/>
      <c r="YD7" s="170"/>
      <c r="YE7" s="170"/>
      <c r="YF7" s="170"/>
      <c r="YG7" s="170"/>
      <c r="YH7" s="170"/>
      <c r="YI7" s="170"/>
      <c r="YJ7" s="170"/>
      <c r="YK7" s="170"/>
      <c r="YL7" s="170"/>
      <c r="YM7" s="170"/>
      <c r="YN7" s="170"/>
      <c r="YO7" s="170"/>
      <c r="YP7" s="170"/>
      <c r="YQ7" s="170"/>
      <c r="YR7" s="170"/>
      <c r="YS7" s="170"/>
      <c r="YT7" s="170"/>
      <c r="YU7" s="170"/>
      <c r="YV7" s="170"/>
      <c r="YW7" s="170"/>
      <c r="YX7" s="170"/>
      <c r="YY7" s="170"/>
      <c r="YZ7" s="170"/>
      <c r="ZA7" s="170"/>
      <c r="ZB7" s="170"/>
      <c r="ZC7" s="170"/>
      <c r="ZD7" s="170"/>
      <c r="ZE7" s="170"/>
      <c r="ZF7" s="170"/>
      <c r="ZG7" s="170"/>
      <c r="ZH7" s="170"/>
      <c r="ZI7" s="170"/>
      <c r="ZJ7" s="170"/>
      <c r="ZK7" s="170"/>
      <c r="ZL7" s="170"/>
      <c r="ZM7" s="170"/>
      <c r="ZN7" s="170"/>
      <c r="ZO7" s="170"/>
      <c r="ZP7" s="170"/>
      <c r="ZQ7" s="170"/>
      <c r="ZR7" s="170"/>
      <c r="ZS7" s="170"/>
      <c r="ZT7" s="170"/>
      <c r="ZU7" s="170"/>
      <c r="ZV7" s="170"/>
      <c r="ZW7" s="170"/>
      <c r="ZX7" s="170"/>
      <c r="ZY7" s="170"/>
      <c r="ZZ7" s="170"/>
      <c r="AAA7" s="170"/>
      <c r="AAB7" s="170"/>
      <c r="AAC7" s="170"/>
      <c r="AAD7" s="170"/>
      <c r="AAE7" s="170"/>
      <c r="AAF7" s="170"/>
      <c r="AAG7" s="170"/>
      <c r="AAH7" s="170"/>
      <c r="AAI7" s="170"/>
      <c r="AAJ7" s="170"/>
      <c r="AAK7" s="170"/>
      <c r="AAL7" s="170"/>
      <c r="AAM7" s="170"/>
      <c r="AAN7" s="170"/>
      <c r="AAO7" s="170"/>
      <c r="AAP7" s="170"/>
      <c r="AAQ7" s="170"/>
      <c r="AAR7" s="170"/>
      <c r="AAS7" s="170"/>
      <c r="AAT7" s="170"/>
      <c r="AAU7" s="170"/>
      <c r="AAV7" s="170"/>
      <c r="AAW7" s="170"/>
      <c r="AAX7" s="170"/>
      <c r="AAY7" s="170"/>
      <c r="AAZ7" s="170"/>
      <c r="ABA7" s="170"/>
      <c r="ABB7" s="170"/>
      <c r="ABC7" s="170"/>
      <c r="ABD7" s="170"/>
      <c r="ABE7" s="170"/>
      <c r="ABF7" s="170"/>
      <c r="ABG7" s="170"/>
      <c r="ABH7" s="170"/>
      <c r="ABI7" s="170"/>
      <c r="ABJ7" s="170"/>
      <c r="ABK7" s="170"/>
      <c r="ABL7" s="170"/>
      <c r="ABM7" s="170"/>
      <c r="ABN7" s="170"/>
      <c r="ABO7" s="170"/>
      <c r="ABP7" s="170"/>
      <c r="ABQ7" s="170"/>
      <c r="ABR7" s="170"/>
      <c r="ABS7" s="170"/>
      <c r="ABT7" s="170"/>
      <c r="ABU7" s="170"/>
      <c r="ABV7" s="170"/>
      <c r="ABW7" s="170"/>
      <c r="ABX7" s="170"/>
      <c r="ABY7" s="170"/>
      <c r="ABZ7" s="170"/>
      <c r="ACA7" s="170"/>
      <c r="ACB7" s="170"/>
      <c r="ACC7" s="170"/>
      <c r="ACD7" s="170"/>
      <c r="ACE7" s="170"/>
      <c r="ACF7" s="170"/>
      <c r="ACG7" s="170"/>
      <c r="ACH7" s="170"/>
      <c r="ACI7" s="170"/>
      <c r="ACJ7" s="170"/>
      <c r="ACK7" s="170"/>
      <c r="ACL7" s="170"/>
      <c r="ACM7" s="170"/>
      <c r="ACN7" s="170"/>
      <c r="ACO7" s="170"/>
      <c r="ACP7" s="170"/>
      <c r="ACQ7" s="170"/>
      <c r="ACR7" s="170"/>
      <c r="ACS7" s="170"/>
      <c r="ACT7" s="170"/>
      <c r="ACU7" s="170"/>
      <c r="ACV7" s="170"/>
      <c r="ACW7" s="170"/>
      <c r="ACX7" s="170"/>
      <c r="ACY7" s="170"/>
      <c r="ACZ7" s="170"/>
      <c r="ADA7" s="170"/>
      <c r="ADB7" s="170"/>
      <c r="ADC7" s="170"/>
      <c r="ADD7" s="170"/>
      <c r="ADE7" s="170"/>
      <c r="ADF7" s="170"/>
      <c r="ADG7" s="170"/>
      <c r="ADH7" s="170"/>
      <c r="ADI7" s="170"/>
      <c r="ADJ7" s="170"/>
      <c r="ADK7" s="170"/>
      <c r="ADL7" s="170"/>
      <c r="ADM7" s="170"/>
      <c r="ADN7" s="170"/>
      <c r="ADO7" s="170"/>
      <c r="ADP7" s="170"/>
      <c r="ADQ7" s="170"/>
      <c r="ADR7" s="170"/>
      <c r="ADS7" s="170"/>
      <c r="ADT7" s="170"/>
      <c r="ADU7" s="170"/>
      <c r="ADV7" s="170"/>
      <c r="ADW7" s="170"/>
      <c r="ADX7" s="170"/>
      <c r="ADY7" s="170"/>
      <c r="ADZ7" s="170"/>
      <c r="AEA7" s="170"/>
      <c r="AEB7" s="170"/>
      <c r="AEC7" s="170"/>
      <c r="AED7" s="170"/>
      <c r="AEE7" s="170"/>
      <c r="AEF7" s="170"/>
      <c r="AEG7" s="170"/>
      <c r="AEH7" s="170"/>
      <c r="AEI7" s="170"/>
      <c r="AEJ7" s="170"/>
      <c r="AEK7" s="170"/>
      <c r="AEL7" s="170"/>
      <c r="AEM7" s="170"/>
      <c r="AEN7" s="170"/>
      <c r="AEO7" s="170"/>
      <c r="AEP7" s="170"/>
      <c r="AEQ7" s="170"/>
      <c r="AER7" s="170"/>
      <c r="AES7" s="170"/>
      <c r="AET7" s="170"/>
      <c r="AEU7" s="170"/>
      <c r="AEV7" s="170"/>
      <c r="AEW7" s="170"/>
      <c r="AEX7" s="170"/>
      <c r="AEY7" s="170"/>
      <c r="AEZ7" s="170"/>
      <c r="AFA7" s="170"/>
      <c r="AFB7" s="170"/>
      <c r="AFC7" s="170"/>
      <c r="AFD7" s="170"/>
      <c r="AFE7" s="170"/>
      <c r="AFF7" s="170"/>
      <c r="AFG7" s="170"/>
      <c r="AFH7" s="170"/>
      <c r="AFI7" s="170"/>
      <c r="AFJ7" s="170"/>
      <c r="AFK7" s="170"/>
      <c r="AFL7" s="170"/>
      <c r="AFM7" s="170"/>
      <c r="AFN7" s="170"/>
      <c r="AFO7" s="170"/>
      <c r="AFP7" s="170"/>
      <c r="AFQ7" s="170"/>
      <c r="AFR7" s="170"/>
      <c r="AFS7" s="170"/>
      <c r="AFT7" s="170"/>
      <c r="AFU7" s="170"/>
      <c r="AFV7" s="170"/>
      <c r="AFW7" s="170"/>
      <c r="AFX7" s="170"/>
      <c r="AFY7" s="170"/>
      <c r="AFZ7" s="170"/>
      <c r="AGA7" s="170"/>
      <c r="AGB7" s="170"/>
      <c r="AGC7" s="170"/>
      <c r="AGD7" s="170"/>
      <c r="AGE7" s="170"/>
      <c r="AGF7" s="170"/>
      <c r="AGG7" s="170"/>
      <c r="AGH7" s="170"/>
      <c r="AGI7" s="170"/>
      <c r="AGJ7" s="170"/>
      <c r="AGK7" s="170"/>
      <c r="AGL7" s="170"/>
      <c r="AGM7" s="170"/>
      <c r="AGN7" s="170"/>
      <c r="AGO7" s="170"/>
      <c r="AGP7" s="170"/>
      <c r="AGQ7" s="170"/>
      <c r="AGR7" s="170"/>
      <c r="AGS7" s="170"/>
      <c r="AGT7" s="170"/>
      <c r="AGU7" s="170"/>
      <c r="AGV7" s="170"/>
      <c r="AGW7" s="170"/>
      <c r="AGX7" s="170"/>
      <c r="AGY7" s="170"/>
      <c r="AGZ7" s="170"/>
      <c r="AHA7" s="170"/>
      <c r="AHB7" s="170"/>
      <c r="AHC7" s="170"/>
      <c r="AHD7" s="170"/>
      <c r="AHE7" s="170"/>
      <c r="AHF7" s="170"/>
      <c r="AHG7" s="170"/>
      <c r="AHH7" s="170"/>
      <c r="AHI7" s="170"/>
      <c r="AHJ7" s="170"/>
      <c r="AHK7" s="170"/>
      <c r="AHL7" s="170"/>
      <c r="AHM7" s="170"/>
      <c r="AHN7" s="170"/>
      <c r="AHO7" s="170"/>
      <c r="AHP7" s="170"/>
      <c r="AHQ7" s="170"/>
      <c r="AHR7" s="170"/>
      <c r="AHS7" s="170"/>
      <c r="AHT7" s="170"/>
      <c r="AHU7" s="170"/>
      <c r="AHV7" s="170"/>
      <c r="AHW7" s="170"/>
      <c r="AHX7" s="170"/>
      <c r="AHY7" s="170"/>
      <c r="AHZ7" s="170"/>
      <c r="AIA7" s="170"/>
      <c r="AIB7" s="170"/>
      <c r="AIC7" s="170"/>
      <c r="AID7" s="170"/>
      <c r="AIE7" s="170"/>
      <c r="AIF7" s="170"/>
      <c r="AIG7" s="170"/>
      <c r="AIH7" s="170"/>
      <c r="AII7" s="170"/>
      <c r="AIJ7" s="170"/>
      <c r="AIK7" s="170"/>
      <c r="AIL7" s="170"/>
      <c r="AIM7" s="170"/>
      <c r="AIN7" s="170"/>
      <c r="AIO7" s="170"/>
      <c r="AIP7" s="170"/>
      <c r="AIQ7" s="170"/>
      <c r="AIR7" s="170"/>
      <c r="AIS7" s="170"/>
      <c r="AIT7" s="170"/>
      <c r="AIU7" s="170"/>
      <c r="AIV7" s="170"/>
      <c r="AIW7" s="170"/>
      <c r="AIX7" s="170"/>
      <c r="AIY7" s="170"/>
      <c r="AIZ7" s="170"/>
      <c r="AJA7" s="170"/>
      <c r="AJB7" s="170"/>
      <c r="AJC7" s="170"/>
      <c r="AJD7" s="170"/>
      <c r="AJE7" s="170"/>
      <c r="AJF7" s="170"/>
      <c r="AJG7" s="170"/>
      <c r="AJH7" s="170"/>
      <c r="AJI7" s="170"/>
      <c r="AJJ7" s="170"/>
      <c r="AJK7" s="170"/>
      <c r="AJL7" s="170"/>
      <c r="AJM7" s="170"/>
      <c r="AJN7" s="170"/>
      <c r="AJO7" s="170"/>
      <c r="AJP7" s="170"/>
      <c r="AJQ7" s="170"/>
      <c r="AJR7" s="170"/>
      <c r="AJS7" s="170"/>
      <c r="AJT7" s="170"/>
      <c r="AJU7" s="170"/>
      <c r="AJV7" s="170"/>
      <c r="AJW7" s="170"/>
      <c r="AJX7" s="170"/>
      <c r="AJY7" s="170"/>
      <c r="AJZ7" s="170"/>
      <c r="AKA7" s="170"/>
      <c r="AKB7" s="170"/>
      <c r="AKC7" s="170"/>
      <c r="AKD7" s="170"/>
      <c r="AKE7" s="170"/>
      <c r="AKF7" s="170"/>
      <c r="AKG7" s="170"/>
      <c r="AKH7" s="170"/>
      <c r="AKI7" s="170"/>
      <c r="AKJ7" s="170"/>
      <c r="AKK7" s="170"/>
      <c r="AKL7" s="170"/>
      <c r="AKM7" s="170"/>
      <c r="AKN7" s="170"/>
      <c r="AKO7" s="170"/>
      <c r="AKP7" s="170"/>
      <c r="AKQ7" s="170"/>
      <c r="AKR7" s="170"/>
      <c r="AKS7" s="170"/>
      <c r="AKT7" s="170"/>
      <c r="AKU7" s="170"/>
      <c r="AKV7" s="170"/>
      <c r="AKW7" s="170"/>
      <c r="AKX7" s="170"/>
      <c r="AKY7" s="170"/>
      <c r="AKZ7" s="170"/>
      <c r="ALA7" s="170"/>
      <c r="ALB7" s="170"/>
      <c r="ALC7" s="170"/>
      <c r="ALD7" s="170"/>
      <c r="ALE7" s="170"/>
      <c r="ALF7" s="170"/>
      <c r="ALG7" s="170"/>
      <c r="ALH7" s="170"/>
      <c r="ALI7" s="170"/>
      <c r="ALJ7" s="170"/>
      <c r="ALK7" s="170"/>
      <c r="ALL7" s="170"/>
      <c r="ALM7" s="170"/>
      <c r="ALN7" s="170"/>
      <c r="ALO7" s="170"/>
      <c r="ALP7" s="170"/>
      <c r="ALQ7" s="170"/>
      <c r="ALR7" s="170"/>
      <c r="ALS7" s="170"/>
      <c r="ALT7" s="170"/>
      <c r="ALU7" s="170"/>
      <c r="ALV7" s="170"/>
      <c r="ALW7" s="170"/>
      <c r="ALX7" s="170"/>
      <c r="ALY7" s="170"/>
      <c r="ALZ7" s="170"/>
      <c r="AMA7" s="170"/>
      <c r="AMB7" s="170"/>
      <c r="AMC7" s="170"/>
      <c r="AMD7" s="170"/>
      <c r="AME7" s="170"/>
      <c r="AMF7" s="170"/>
      <c r="AMG7" s="170"/>
      <c r="AMH7" s="170"/>
      <c r="AMI7" s="170"/>
      <c r="AMJ7" s="170"/>
      <c r="AMK7" s="170"/>
      <c r="AML7" s="170"/>
      <c r="AMM7" s="170"/>
      <c r="AMN7" s="170"/>
      <c r="AMO7" s="170"/>
      <c r="AMP7" s="170"/>
      <c r="AMQ7" s="170"/>
    </row>
    <row r="8" spans="1:1031" ht="3.75" customHeight="1" thickBot="1" x14ac:dyDescent="0.25">
      <c r="B8" s="170"/>
      <c r="C8" s="170"/>
      <c r="D8" s="170"/>
      <c r="E8" s="170"/>
      <c r="F8" s="170"/>
      <c r="G8" s="170"/>
      <c r="H8" s="172"/>
      <c r="I8" s="170"/>
      <c r="J8" s="174"/>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c r="IM8" s="170"/>
      <c r="IN8" s="170"/>
      <c r="IO8" s="170"/>
      <c r="IP8" s="170"/>
      <c r="IQ8" s="170"/>
      <c r="IR8" s="170"/>
      <c r="IS8" s="170"/>
      <c r="IT8" s="170"/>
      <c r="IU8" s="170"/>
      <c r="IV8" s="170"/>
      <c r="IW8" s="170"/>
      <c r="IX8" s="170"/>
      <c r="IY8" s="170"/>
      <c r="IZ8" s="170"/>
      <c r="JA8" s="170"/>
      <c r="JB8" s="170"/>
      <c r="JC8" s="170"/>
      <c r="JD8" s="170"/>
      <c r="JE8" s="170"/>
      <c r="JF8" s="170"/>
      <c r="JG8" s="170"/>
      <c r="JH8" s="170"/>
      <c r="JI8" s="170"/>
      <c r="JJ8" s="170"/>
      <c r="JK8" s="170"/>
      <c r="JL8" s="170"/>
      <c r="JM8" s="170"/>
      <c r="JN8" s="170"/>
      <c r="JO8" s="170"/>
      <c r="JP8" s="170"/>
      <c r="JQ8" s="170"/>
      <c r="JR8" s="170"/>
      <c r="JS8" s="170"/>
      <c r="JT8" s="170"/>
      <c r="JU8" s="170"/>
      <c r="JV8" s="170"/>
      <c r="JW8" s="170"/>
      <c r="JX8" s="170"/>
      <c r="JY8" s="170"/>
      <c r="JZ8" s="170"/>
      <c r="KA8" s="170"/>
      <c r="KB8" s="170"/>
      <c r="KC8" s="170"/>
      <c r="KD8" s="170"/>
      <c r="KE8" s="170"/>
      <c r="KF8" s="170"/>
      <c r="KG8" s="170"/>
      <c r="KH8" s="170"/>
      <c r="KI8" s="170"/>
      <c r="KJ8" s="170"/>
      <c r="KK8" s="170"/>
      <c r="KL8" s="170"/>
      <c r="KM8" s="170"/>
      <c r="KN8" s="170"/>
      <c r="KO8" s="170"/>
      <c r="KP8" s="170"/>
      <c r="KQ8" s="170"/>
      <c r="KR8" s="170"/>
      <c r="KS8" s="170"/>
      <c r="KT8" s="170"/>
      <c r="KU8" s="170"/>
      <c r="KV8" s="170"/>
      <c r="KW8" s="170"/>
      <c r="KX8" s="170"/>
      <c r="KY8" s="170"/>
      <c r="KZ8" s="170"/>
      <c r="LA8" s="170"/>
      <c r="LB8" s="170"/>
      <c r="LC8" s="170"/>
      <c r="LD8" s="170"/>
      <c r="LE8" s="170"/>
      <c r="LF8" s="170"/>
      <c r="LG8" s="170"/>
      <c r="LH8" s="170"/>
      <c r="LI8" s="170"/>
      <c r="LJ8" s="170"/>
      <c r="LK8" s="170"/>
      <c r="LL8" s="170"/>
      <c r="LM8" s="170"/>
      <c r="LN8" s="170"/>
      <c r="LO8" s="170"/>
      <c r="LP8" s="170"/>
      <c r="LQ8" s="170"/>
      <c r="LR8" s="170"/>
      <c r="LS8" s="170"/>
      <c r="LT8" s="170"/>
      <c r="LU8" s="170"/>
      <c r="LV8" s="170"/>
      <c r="LW8" s="170"/>
      <c r="LX8" s="170"/>
      <c r="LY8" s="170"/>
      <c r="LZ8" s="170"/>
      <c r="MA8" s="170"/>
      <c r="MB8" s="170"/>
      <c r="MC8" s="170"/>
      <c r="MD8" s="170"/>
      <c r="ME8" s="170"/>
      <c r="MF8" s="170"/>
      <c r="MG8" s="170"/>
      <c r="MH8" s="170"/>
      <c r="MI8" s="170"/>
      <c r="MJ8" s="170"/>
      <c r="MK8" s="170"/>
      <c r="ML8" s="170"/>
      <c r="MM8" s="170"/>
      <c r="MN8" s="170"/>
      <c r="MO8" s="170"/>
      <c r="MP8" s="170"/>
      <c r="MQ8" s="170"/>
      <c r="MR8" s="170"/>
      <c r="MS8" s="170"/>
      <c r="MT8" s="170"/>
      <c r="MU8" s="170"/>
      <c r="MV8" s="170"/>
      <c r="MW8" s="170"/>
      <c r="MX8" s="170"/>
      <c r="MY8" s="170"/>
      <c r="MZ8" s="170"/>
      <c r="NA8" s="170"/>
      <c r="NB8" s="170"/>
      <c r="NC8" s="170"/>
      <c r="ND8" s="170"/>
      <c r="NE8" s="170"/>
      <c r="NF8" s="170"/>
      <c r="NG8" s="170"/>
      <c r="NH8" s="170"/>
      <c r="NI8" s="170"/>
      <c r="NJ8" s="170"/>
      <c r="NK8" s="170"/>
      <c r="NL8" s="170"/>
      <c r="NM8" s="170"/>
      <c r="NN8" s="170"/>
      <c r="NO8" s="170"/>
      <c r="NP8" s="170"/>
      <c r="NQ8" s="170"/>
      <c r="NR8" s="170"/>
      <c r="NS8" s="170"/>
      <c r="NT8" s="170"/>
      <c r="NU8" s="170"/>
      <c r="NV8" s="170"/>
      <c r="NW8" s="170"/>
      <c r="NX8" s="170"/>
      <c r="NY8" s="170"/>
      <c r="NZ8" s="170"/>
      <c r="OA8" s="170"/>
      <c r="OB8" s="170"/>
      <c r="OC8" s="170"/>
      <c r="OD8" s="170"/>
      <c r="OE8" s="170"/>
      <c r="OF8" s="170"/>
      <c r="OG8" s="170"/>
      <c r="OH8" s="170"/>
      <c r="OI8" s="170"/>
      <c r="OJ8" s="170"/>
      <c r="OK8" s="170"/>
      <c r="OL8" s="170"/>
      <c r="OM8" s="170"/>
      <c r="ON8" s="170"/>
      <c r="OO8" s="170"/>
      <c r="OP8" s="170"/>
      <c r="OQ8" s="170"/>
      <c r="OR8" s="170"/>
      <c r="OS8" s="170"/>
      <c r="OT8" s="170"/>
      <c r="OU8" s="170"/>
      <c r="OV8" s="170"/>
      <c r="OW8" s="170"/>
      <c r="OX8" s="170"/>
      <c r="OY8" s="170"/>
      <c r="OZ8" s="170"/>
      <c r="PA8" s="170"/>
      <c r="PB8" s="170"/>
      <c r="PC8" s="170"/>
      <c r="PD8" s="170"/>
      <c r="PE8" s="170"/>
      <c r="PF8" s="170"/>
      <c r="PG8" s="170"/>
      <c r="PH8" s="170"/>
      <c r="PI8" s="170"/>
      <c r="PJ8" s="170"/>
      <c r="PK8" s="170"/>
      <c r="PL8" s="170"/>
      <c r="PM8" s="170"/>
      <c r="PN8" s="170"/>
      <c r="PO8" s="170"/>
      <c r="PP8" s="170"/>
      <c r="PQ8" s="170"/>
      <c r="PR8" s="170"/>
      <c r="PS8" s="170"/>
      <c r="PT8" s="170"/>
      <c r="PU8" s="170"/>
      <c r="PV8" s="170"/>
      <c r="PW8" s="170"/>
      <c r="PX8" s="170"/>
      <c r="PY8" s="170"/>
      <c r="PZ8" s="170"/>
      <c r="QA8" s="170"/>
      <c r="QB8" s="170"/>
      <c r="QC8" s="170"/>
      <c r="QD8" s="170"/>
      <c r="QE8" s="170"/>
      <c r="QF8" s="170"/>
      <c r="QG8" s="170"/>
      <c r="QH8" s="170"/>
      <c r="QI8" s="170"/>
      <c r="QJ8" s="170"/>
      <c r="QK8" s="170"/>
      <c r="QL8" s="170"/>
      <c r="QM8" s="170"/>
      <c r="QN8" s="170"/>
      <c r="QO8" s="170"/>
      <c r="QP8" s="170"/>
      <c r="QQ8" s="170"/>
      <c r="QR8" s="170"/>
      <c r="QS8" s="170"/>
      <c r="QT8" s="170"/>
      <c r="QU8" s="170"/>
      <c r="QV8" s="170"/>
      <c r="QW8" s="170"/>
      <c r="QX8" s="170"/>
      <c r="QY8" s="170"/>
      <c r="QZ8" s="170"/>
      <c r="RA8" s="170"/>
      <c r="RB8" s="170"/>
      <c r="RC8" s="170"/>
      <c r="RD8" s="170"/>
      <c r="RE8" s="170"/>
      <c r="RF8" s="170"/>
      <c r="RG8" s="170"/>
      <c r="RH8" s="170"/>
      <c r="RI8" s="170"/>
      <c r="RJ8" s="170"/>
      <c r="RK8" s="170"/>
      <c r="RL8" s="170"/>
      <c r="RM8" s="170"/>
      <c r="RN8" s="170"/>
      <c r="RO8" s="170"/>
      <c r="RP8" s="170"/>
      <c r="RQ8" s="170"/>
      <c r="RR8" s="170"/>
      <c r="RS8" s="170"/>
      <c r="RT8" s="170"/>
      <c r="RU8" s="170"/>
      <c r="RV8" s="170"/>
      <c r="RW8" s="170"/>
      <c r="RX8" s="170"/>
      <c r="RY8" s="170"/>
      <c r="RZ8" s="170"/>
      <c r="SA8" s="170"/>
      <c r="SB8" s="170"/>
      <c r="SC8" s="170"/>
      <c r="SD8" s="170"/>
      <c r="SE8" s="170"/>
      <c r="SF8" s="170"/>
      <c r="SG8" s="170"/>
      <c r="SH8" s="170"/>
      <c r="SI8" s="170"/>
      <c r="SJ8" s="170"/>
      <c r="SK8" s="170"/>
      <c r="SL8" s="170"/>
      <c r="SM8" s="170"/>
      <c r="SN8" s="170"/>
      <c r="SO8" s="170"/>
      <c r="SP8" s="170"/>
      <c r="SQ8" s="170"/>
      <c r="SR8" s="170"/>
      <c r="SS8" s="170"/>
      <c r="ST8" s="170"/>
      <c r="SU8" s="170"/>
      <c r="SV8" s="170"/>
      <c r="SW8" s="170"/>
      <c r="SX8" s="170"/>
      <c r="SY8" s="170"/>
      <c r="SZ8" s="170"/>
      <c r="TA8" s="170"/>
      <c r="TB8" s="170"/>
      <c r="TC8" s="170"/>
      <c r="TD8" s="170"/>
      <c r="TE8" s="170"/>
      <c r="TF8" s="170"/>
      <c r="TG8" s="170"/>
      <c r="TH8" s="170"/>
      <c r="TI8" s="170"/>
      <c r="TJ8" s="170"/>
      <c r="TK8" s="170"/>
      <c r="TL8" s="170"/>
      <c r="TM8" s="170"/>
      <c r="TN8" s="170"/>
      <c r="TO8" s="170"/>
      <c r="TP8" s="170"/>
      <c r="TQ8" s="170"/>
      <c r="TR8" s="170"/>
      <c r="TS8" s="170"/>
      <c r="TT8" s="170"/>
      <c r="TU8" s="170"/>
      <c r="TV8" s="170"/>
      <c r="TW8" s="170"/>
      <c r="TX8" s="170"/>
      <c r="TY8" s="170"/>
      <c r="TZ8" s="170"/>
      <c r="UA8" s="170"/>
      <c r="UB8" s="170"/>
      <c r="UC8" s="170"/>
      <c r="UD8" s="170"/>
      <c r="UE8" s="170"/>
      <c r="UF8" s="170"/>
      <c r="UG8" s="170"/>
      <c r="UH8" s="170"/>
      <c r="UI8" s="170"/>
      <c r="UJ8" s="170"/>
      <c r="UK8" s="170"/>
      <c r="UL8" s="170"/>
      <c r="UM8" s="170"/>
      <c r="UN8" s="170"/>
      <c r="UO8" s="170"/>
      <c r="UP8" s="170"/>
      <c r="UQ8" s="170"/>
      <c r="UR8" s="170"/>
      <c r="US8" s="170"/>
      <c r="UT8" s="170"/>
      <c r="UU8" s="170"/>
      <c r="UV8" s="170"/>
      <c r="UW8" s="170"/>
      <c r="UX8" s="170"/>
      <c r="UY8" s="170"/>
      <c r="UZ8" s="170"/>
      <c r="VA8" s="170"/>
      <c r="VB8" s="170"/>
      <c r="VC8" s="170"/>
      <c r="VD8" s="170"/>
      <c r="VE8" s="170"/>
      <c r="VF8" s="170"/>
      <c r="VG8" s="170"/>
      <c r="VH8" s="170"/>
      <c r="VI8" s="170"/>
      <c r="VJ8" s="170"/>
      <c r="VK8" s="170"/>
      <c r="VL8" s="170"/>
      <c r="VM8" s="170"/>
      <c r="VN8" s="170"/>
      <c r="VO8" s="170"/>
      <c r="VP8" s="170"/>
      <c r="VQ8" s="170"/>
      <c r="VR8" s="170"/>
      <c r="VS8" s="170"/>
      <c r="VT8" s="170"/>
      <c r="VU8" s="170"/>
      <c r="VV8" s="170"/>
      <c r="VW8" s="170"/>
      <c r="VX8" s="170"/>
      <c r="VY8" s="170"/>
      <c r="VZ8" s="170"/>
      <c r="WA8" s="170"/>
      <c r="WB8" s="170"/>
      <c r="WC8" s="170"/>
      <c r="WD8" s="170"/>
      <c r="WE8" s="170"/>
      <c r="WF8" s="170"/>
      <c r="WG8" s="170"/>
      <c r="WH8" s="170"/>
      <c r="WI8" s="170"/>
      <c r="WJ8" s="170"/>
      <c r="WK8" s="170"/>
      <c r="WL8" s="170"/>
      <c r="WM8" s="170"/>
      <c r="WN8" s="170"/>
      <c r="WO8" s="170"/>
      <c r="WP8" s="170"/>
      <c r="WQ8" s="170"/>
      <c r="WR8" s="170"/>
      <c r="WS8" s="170"/>
      <c r="WT8" s="170"/>
      <c r="WU8" s="170"/>
      <c r="WV8" s="170"/>
      <c r="WW8" s="170"/>
      <c r="WX8" s="170"/>
      <c r="WY8" s="170"/>
      <c r="WZ8" s="170"/>
      <c r="XA8" s="170"/>
      <c r="XB8" s="170"/>
      <c r="XC8" s="170"/>
      <c r="XD8" s="170"/>
      <c r="XE8" s="170"/>
      <c r="XF8" s="170"/>
      <c r="XG8" s="170"/>
      <c r="XH8" s="170"/>
      <c r="XI8" s="170"/>
      <c r="XJ8" s="170"/>
      <c r="XK8" s="170"/>
      <c r="XL8" s="170"/>
      <c r="XM8" s="170"/>
      <c r="XN8" s="170"/>
      <c r="XO8" s="170"/>
      <c r="XP8" s="170"/>
      <c r="XQ8" s="170"/>
      <c r="XR8" s="170"/>
      <c r="XS8" s="170"/>
      <c r="XT8" s="170"/>
      <c r="XU8" s="170"/>
      <c r="XV8" s="170"/>
      <c r="XW8" s="170"/>
      <c r="XX8" s="170"/>
      <c r="XY8" s="170"/>
      <c r="XZ8" s="170"/>
      <c r="YA8" s="170"/>
      <c r="YB8" s="170"/>
      <c r="YC8" s="170"/>
      <c r="YD8" s="170"/>
      <c r="YE8" s="170"/>
      <c r="YF8" s="170"/>
      <c r="YG8" s="170"/>
      <c r="YH8" s="170"/>
      <c r="YI8" s="170"/>
      <c r="YJ8" s="170"/>
      <c r="YK8" s="170"/>
      <c r="YL8" s="170"/>
      <c r="YM8" s="170"/>
      <c r="YN8" s="170"/>
      <c r="YO8" s="170"/>
      <c r="YP8" s="170"/>
      <c r="YQ8" s="170"/>
      <c r="YR8" s="170"/>
      <c r="YS8" s="170"/>
      <c r="YT8" s="170"/>
      <c r="YU8" s="170"/>
      <c r="YV8" s="170"/>
      <c r="YW8" s="170"/>
      <c r="YX8" s="170"/>
      <c r="YY8" s="170"/>
      <c r="YZ8" s="170"/>
      <c r="ZA8" s="170"/>
      <c r="ZB8" s="170"/>
      <c r="ZC8" s="170"/>
      <c r="ZD8" s="170"/>
      <c r="ZE8" s="170"/>
      <c r="ZF8" s="170"/>
      <c r="ZG8" s="170"/>
      <c r="ZH8" s="170"/>
      <c r="ZI8" s="170"/>
      <c r="ZJ8" s="170"/>
      <c r="ZK8" s="170"/>
      <c r="ZL8" s="170"/>
      <c r="ZM8" s="170"/>
      <c r="ZN8" s="170"/>
      <c r="ZO8" s="170"/>
      <c r="ZP8" s="170"/>
      <c r="ZQ8" s="170"/>
      <c r="ZR8" s="170"/>
      <c r="ZS8" s="170"/>
      <c r="ZT8" s="170"/>
      <c r="ZU8" s="170"/>
      <c r="ZV8" s="170"/>
      <c r="ZW8" s="170"/>
      <c r="ZX8" s="170"/>
      <c r="ZY8" s="170"/>
      <c r="ZZ8" s="170"/>
      <c r="AAA8" s="170"/>
      <c r="AAB8" s="170"/>
      <c r="AAC8" s="170"/>
      <c r="AAD8" s="170"/>
      <c r="AAE8" s="170"/>
      <c r="AAF8" s="170"/>
      <c r="AAG8" s="170"/>
      <c r="AAH8" s="170"/>
      <c r="AAI8" s="170"/>
      <c r="AAJ8" s="170"/>
      <c r="AAK8" s="170"/>
      <c r="AAL8" s="170"/>
      <c r="AAM8" s="170"/>
      <c r="AAN8" s="170"/>
      <c r="AAO8" s="170"/>
      <c r="AAP8" s="170"/>
      <c r="AAQ8" s="170"/>
      <c r="AAR8" s="170"/>
      <c r="AAS8" s="170"/>
      <c r="AAT8" s="170"/>
      <c r="AAU8" s="170"/>
      <c r="AAV8" s="170"/>
      <c r="AAW8" s="170"/>
      <c r="AAX8" s="170"/>
      <c r="AAY8" s="170"/>
      <c r="AAZ8" s="170"/>
      <c r="ABA8" s="170"/>
      <c r="ABB8" s="170"/>
      <c r="ABC8" s="170"/>
      <c r="ABD8" s="170"/>
      <c r="ABE8" s="170"/>
      <c r="ABF8" s="170"/>
      <c r="ABG8" s="170"/>
      <c r="ABH8" s="170"/>
      <c r="ABI8" s="170"/>
      <c r="ABJ8" s="170"/>
      <c r="ABK8" s="170"/>
      <c r="ABL8" s="170"/>
      <c r="ABM8" s="170"/>
      <c r="ABN8" s="170"/>
      <c r="ABO8" s="170"/>
      <c r="ABP8" s="170"/>
      <c r="ABQ8" s="170"/>
      <c r="ABR8" s="170"/>
      <c r="ABS8" s="170"/>
      <c r="ABT8" s="170"/>
      <c r="ABU8" s="170"/>
      <c r="ABV8" s="170"/>
      <c r="ABW8" s="170"/>
      <c r="ABX8" s="170"/>
      <c r="ABY8" s="170"/>
      <c r="ABZ8" s="170"/>
      <c r="ACA8" s="170"/>
      <c r="ACB8" s="170"/>
      <c r="ACC8" s="170"/>
      <c r="ACD8" s="170"/>
      <c r="ACE8" s="170"/>
      <c r="ACF8" s="170"/>
      <c r="ACG8" s="170"/>
      <c r="ACH8" s="170"/>
      <c r="ACI8" s="170"/>
      <c r="ACJ8" s="170"/>
      <c r="ACK8" s="170"/>
      <c r="ACL8" s="170"/>
      <c r="ACM8" s="170"/>
      <c r="ACN8" s="170"/>
      <c r="ACO8" s="170"/>
      <c r="ACP8" s="170"/>
      <c r="ACQ8" s="170"/>
      <c r="ACR8" s="170"/>
      <c r="ACS8" s="170"/>
      <c r="ACT8" s="170"/>
      <c r="ACU8" s="170"/>
      <c r="ACV8" s="170"/>
      <c r="ACW8" s="170"/>
      <c r="ACX8" s="170"/>
      <c r="ACY8" s="170"/>
      <c r="ACZ8" s="170"/>
      <c r="ADA8" s="170"/>
      <c r="ADB8" s="170"/>
      <c r="ADC8" s="170"/>
      <c r="ADD8" s="170"/>
      <c r="ADE8" s="170"/>
      <c r="ADF8" s="170"/>
      <c r="ADG8" s="170"/>
      <c r="ADH8" s="170"/>
      <c r="ADI8" s="170"/>
      <c r="ADJ8" s="170"/>
      <c r="ADK8" s="170"/>
      <c r="ADL8" s="170"/>
      <c r="ADM8" s="170"/>
      <c r="ADN8" s="170"/>
      <c r="ADO8" s="170"/>
      <c r="ADP8" s="170"/>
      <c r="ADQ8" s="170"/>
      <c r="ADR8" s="170"/>
      <c r="ADS8" s="170"/>
      <c r="ADT8" s="170"/>
      <c r="ADU8" s="170"/>
      <c r="ADV8" s="170"/>
      <c r="ADW8" s="170"/>
      <c r="ADX8" s="170"/>
      <c r="ADY8" s="170"/>
      <c r="ADZ8" s="170"/>
      <c r="AEA8" s="170"/>
      <c r="AEB8" s="170"/>
      <c r="AEC8" s="170"/>
      <c r="AED8" s="170"/>
      <c r="AEE8" s="170"/>
      <c r="AEF8" s="170"/>
      <c r="AEG8" s="170"/>
      <c r="AEH8" s="170"/>
      <c r="AEI8" s="170"/>
      <c r="AEJ8" s="170"/>
      <c r="AEK8" s="170"/>
      <c r="AEL8" s="170"/>
      <c r="AEM8" s="170"/>
      <c r="AEN8" s="170"/>
      <c r="AEO8" s="170"/>
      <c r="AEP8" s="170"/>
      <c r="AEQ8" s="170"/>
      <c r="AER8" s="170"/>
      <c r="AES8" s="170"/>
      <c r="AET8" s="170"/>
      <c r="AEU8" s="170"/>
      <c r="AEV8" s="170"/>
      <c r="AEW8" s="170"/>
      <c r="AEX8" s="170"/>
      <c r="AEY8" s="170"/>
      <c r="AEZ8" s="170"/>
      <c r="AFA8" s="170"/>
      <c r="AFB8" s="170"/>
      <c r="AFC8" s="170"/>
      <c r="AFD8" s="170"/>
      <c r="AFE8" s="170"/>
      <c r="AFF8" s="170"/>
      <c r="AFG8" s="170"/>
      <c r="AFH8" s="170"/>
      <c r="AFI8" s="170"/>
      <c r="AFJ8" s="170"/>
      <c r="AFK8" s="170"/>
      <c r="AFL8" s="170"/>
      <c r="AFM8" s="170"/>
      <c r="AFN8" s="170"/>
      <c r="AFO8" s="170"/>
      <c r="AFP8" s="170"/>
      <c r="AFQ8" s="170"/>
      <c r="AFR8" s="170"/>
      <c r="AFS8" s="170"/>
      <c r="AFT8" s="170"/>
      <c r="AFU8" s="170"/>
      <c r="AFV8" s="170"/>
      <c r="AFW8" s="170"/>
      <c r="AFX8" s="170"/>
      <c r="AFY8" s="170"/>
      <c r="AFZ8" s="170"/>
      <c r="AGA8" s="170"/>
      <c r="AGB8" s="170"/>
      <c r="AGC8" s="170"/>
      <c r="AGD8" s="170"/>
      <c r="AGE8" s="170"/>
      <c r="AGF8" s="170"/>
      <c r="AGG8" s="170"/>
      <c r="AGH8" s="170"/>
      <c r="AGI8" s="170"/>
      <c r="AGJ8" s="170"/>
      <c r="AGK8" s="170"/>
      <c r="AGL8" s="170"/>
      <c r="AGM8" s="170"/>
      <c r="AGN8" s="170"/>
      <c r="AGO8" s="170"/>
      <c r="AGP8" s="170"/>
      <c r="AGQ8" s="170"/>
      <c r="AGR8" s="170"/>
      <c r="AGS8" s="170"/>
      <c r="AGT8" s="170"/>
      <c r="AGU8" s="170"/>
      <c r="AGV8" s="170"/>
      <c r="AGW8" s="170"/>
      <c r="AGX8" s="170"/>
      <c r="AGY8" s="170"/>
      <c r="AGZ8" s="170"/>
      <c r="AHA8" s="170"/>
      <c r="AHB8" s="170"/>
      <c r="AHC8" s="170"/>
      <c r="AHD8" s="170"/>
      <c r="AHE8" s="170"/>
      <c r="AHF8" s="170"/>
      <c r="AHG8" s="170"/>
      <c r="AHH8" s="170"/>
      <c r="AHI8" s="170"/>
      <c r="AHJ8" s="170"/>
      <c r="AHK8" s="170"/>
      <c r="AHL8" s="170"/>
      <c r="AHM8" s="170"/>
      <c r="AHN8" s="170"/>
      <c r="AHO8" s="170"/>
      <c r="AHP8" s="170"/>
      <c r="AHQ8" s="170"/>
      <c r="AHR8" s="170"/>
      <c r="AHS8" s="170"/>
      <c r="AHT8" s="170"/>
      <c r="AHU8" s="170"/>
      <c r="AHV8" s="170"/>
      <c r="AHW8" s="170"/>
      <c r="AHX8" s="170"/>
      <c r="AHY8" s="170"/>
      <c r="AHZ8" s="170"/>
      <c r="AIA8" s="170"/>
      <c r="AIB8" s="170"/>
      <c r="AIC8" s="170"/>
      <c r="AID8" s="170"/>
      <c r="AIE8" s="170"/>
      <c r="AIF8" s="170"/>
      <c r="AIG8" s="170"/>
      <c r="AIH8" s="170"/>
      <c r="AII8" s="170"/>
      <c r="AIJ8" s="170"/>
      <c r="AIK8" s="170"/>
      <c r="AIL8" s="170"/>
      <c r="AIM8" s="170"/>
      <c r="AIN8" s="170"/>
      <c r="AIO8" s="170"/>
      <c r="AIP8" s="170"/>
      <c r="AIQ8" s="170"/>
      <c r="AIR8" s="170"/>
      <c r="AIS8" s="170"/>
      <c r="AIT8" s="170"/>
      <c r="AIU8" s="170"/>
      <c r="AIV8" s="170"/>
      <c r="AIW8" s="170"/>
      <c r="AIX8" s="170"/>
      <c r="AIY8" s="170"/>
      <c r="AIZ8" s="170"/>
      <c r="AJA8" s="170"/>
      <c r="AJB8" s="170"/>
      <c r="AJC8" s="170"/>
      <c r="AJD8" s="170"/>
      <c r="AJE8" s="170"/>
      <c r="AJF8" s="170"/>
      <c r="AJG8" s="170"/>
      <c r="AJH8" s="170"/>
      <c r="AJI8" s="170"/>
      <c r="AJJ8" s="170"/>
      <c r="AJK8" s="170"/>
      <c r="AJL8" s="170"/>
      <c r="AJM8" s="170"/>
      <c r="AJN8" s="170"/>
      <c r="AJO8" s="170"/>
      <c r="AJP8" s="170"/>
      <c r="AJQ8" s="170"/>
      <c r="AJR8" s="170"/>
      <c r="AJS8" s="170"/>
      <c r="AJT8" s="170"/>
      <c r="AJU8" s="170"/>
      <c r="AJV8" s="170"/>
      <c r="AJW8" s="170"/>
      <c r="AJX8" s="170"/>
      <c r="AJY8" s="170"/>
      <c r="AJZ8" s="170"/>
      <c r="AKA8" s="170"/>
      <c r="AKB8" s="170"/>
      <c r="AKC8" s="170"/>
      <c r="AKD8" s="170"/>
      <c r="AKE8" s="170"/>
      <c r="AKF8" s="170"/>
      <c r="AKG8" s="170"/>
      <c r="AKH8" s="170"/>
      <c r="AKI8" s="170"/>
      <c r="AKJ8" s="170"/>
      <c r="AKK8" s="170"/>
      <c r="AKL8" s="170"/>
      <c r="AKM8" s="170"/>
      <c r="AKN8" s="170"/>
      <c r="AKO8" s="170"/>
      <c r="AKP8" s="170"/>
      <c r="AKQ8" s="170"/>
      <c r="AKR8" s="170"/>
      <c r="AKS8" s="170"/>
      <c r="AKT8" s="170"/>
      <c r="AKU8" s="170"/>
      <c r="AKV8" s="170"/>
      <c r="AKW8" s="170"/>
      <c r="AKX8" s="170"/>
      <c r="AKY8" s="170"/>
      <c r="AKZ8" s="170"/>
      <c r="ALA8" s="170"/>
      <c r="ALB8" s="170"/>
      <c r="ALC8" s="170"/>
      <c r="ALD8" s="170"/>
      <c r="ALE8" s="170"/>
      <c r="ALF8" s="170"/>
      <c r="ALG8" s="170"/>
      <c r="ALH8" s="170"/>
      <c r="ALI8" s="170"/>
      <c r="ALJ8" s="170"/>
      <c r="ALK8" s="170"/>
      <c r="ALL8" s="170"/>
      <c r="ALM8" s="170"/>
      <c r="ALN8" s="170"/>
      <c r="ALO8" s="170"/>
      <c r="ALP8" s="170"/>
      <c r="ALQ8" s="170"/>
      <c r="ALR8" s="170"/>
      <c r="ALS8" s="170"/>
      <c r="ALT8" s="170"/>
      <c r="ALU8" s="170"/>
      <c r="ALV8" s="170"/>
      <c r="ALW8" s="170"/>
      <c r="ALX8" s="170"/>
      <c r="ALY8" s="170"/>
      <c r="ALZ8" s="170"/>
      <c r="AMA8" s="170"/>
      <c r="AMB8" s="170"/>
      <c r="AMC8" s="170"/>
      <c r="AMD8" s="170"/>
      <c r="AME8" s="170"/>
      <c r="AMF8" s="170"/>
      <c r="AMG8" s="170"/>
      <c r="AMH8" s="170"/>
      <c r="AMI8" s="170"/>
      <c r="AMJ8" s="170"/>
      <c r="AMK8" s="170"/>
      <c r="AML8" s="170"/>
      <c r="AMM8" s="170"/>
      <c r="AMN8" s="170"/>
      <c r="AMO8" s="170"/>
      <c r="AMP8" s="170"/>
      <c r="AMQ8" s="170"/>
    </row>
    <row r="9" spans="1:1031" s="175" customFormat="1" ht="20" customHeight="1" x14ac:dyDescent="0.2">
      <c r="A9" s="324" t="s">
        <v>1</v>
      </c>
      <c r="B9" s="325"/>
      <c r="C9" s="325"/>
      <c r="D9" s="325"/>
      <c r="E9" s="325"/>
      <c r="F9" s="325"/>
      <c r="G9" s="325"/>
      <c r="H9" s="326"/>
      <c r="I9" s="339" t="s">
        <v>304</v>
      </c>
      <c r="J9" s="321" t="s">
        <v>9</v>
      </c>
      <c r="K9" s="339" t="s">
        <v>20</v>
      </c>
      <c r="L9" s="339" t="s">
        <v>21</v>
      </c>
    </row>
    <row r="10" spans="1:1031" s="175" customFormat="1" ht="20" customHeight="1" x14ac:dyDescent="0.2">
      <c r="A10" s="327"/>
      <c r="B10" s="328"/>
      <c r="C10" s="328"/>
      <c r="D10" s="328"/>
      <c r="E10" s="328"/>
      <c r="F10" s="328"/>
      <c r="G10" s="328"/>
      <c r="H10" s="329"/>
      <c r="I10" s="340"/>
      <c r="J10" s="322"/>
      <c r="K10" s="340"/>
      <c r="L10" s="340"/>
    </row>
    <row r="11" spans="1:1031" s="175" customFormat="1" ht="20" customHeight="1" thickBot="1" x14ac:dyDescent="0.25">
      <c r="A11" s="330"/>
      <c r="B11" s="331"/>
      <c r="C11" s="331"/>
      <c r="D11" s="331"/>
      <c r="E11" s="331"/>
      <c r="F11" s="331"/>
      <c r="G11" s="331"/>
      <c r="H11" s="332"/>
      <c r="I11" s="341"/>
      <c r="J11" s="323"/>
      <c r="K11" s="341"/>
      <c r="L11" s="341"/>
    </row>
    <row r="12" spans="1:1031" s="175" customFormat="1" ht="22" customHeight="1" x14ac:dyDescent="0.2">
      <c r="A12" s="368" t="s">
        <v>6</v>
      </c>
      <c r="B12" s="296" t="s">
        <v>297</v>
      </c>
      <c r="C12" s="297"/>
      <c r="D12" s="297"/>
      <c r="E12" s="297"/>
      <c r="F12" s="297"/>
      <c r="G12" s="298"/>
      <c r="H12" s="302"/>
      <c r="I12" s="176"/>
      <c r="J12" s="177" t="s">
        <v>24</v>
      </c>
      <c r="K12" s="178" t="s">
        <v>8</v>
      </c>
      <c r="L12" s="178" t="s">
        <v>25</v>
      </c>
    </row>
    <row r="13" spans="1:1031" s="175" customFormat="1" ht="22" customHeight="1" x14ac:dyDescent="0.2">
      <c r="A13" s="369"/>
      <c r="B13" s="299"/>
      <c r="C13" s="300"/>
      <c r="D13" s="300"/>
      <c r="E13" s="300"/>
      <c r="F13" s="300"/>
      <c r="G13" s="301"/>
      <c r="H13" s="303"/>
      <c r="I13" s="179"/>
      <c r="J13" s="180" t="s">
        <v>24</v>
      </c>
      <c r="K13" s="181" t="s">
        <v>8</v>
      </c>
      <c r="L13" s="181" t="s">
        <v>302</v>
      </c>
    </row>
    <row r="14" spans="1:1031" s="175" customFormat="1" ht="22" customHeight="1" x14ac:dyDescent="0.2">
      <c r="A14" s="182" t="s">
        <v>7</v>
      </c>
      <c r="B14" s="336" t="s">
        <v>298</v>
      </c>
      <c r="C14" s="337"/>
      <c r="D14" s="337"/>
      <c r="E14" s="337"/>
      <c r="F14" s="337"/>
      <c r="G14" s="338"/>
      <c r="H14" s="183"/>
      <c r="I14" s="179"/>
      <c r="J14" s="180" t="s">
        <v>24</v>
      </c>
      <c r="K14" s="181" t="s">
        <v>25</v>
      </c>
      <c r="L14" s="181" t="s">
        <v>8</v>
      </c>
    </row>
    <row r="15" spans="1:1031" s="175" customFormat="1" ht="22" customHeight="1" thickBot="1" x14ac:dyDescent="0.25">
      <c r="A15" s="184" t="s">
        <v>17</v>
      </c>
      <c r="B15" s="315" t="s">
        <v>311</v>
      </c>
      <c r="C15" s="316"/>
      <c r="D15" s="316"/>
      <c r="E15" s="316"/>
      <c r="F15" s="316"/>
      <c r="G15" s="317"/>
      <c r="H15" s="185"/>
      <c r="I15" s="186"/>
      <c r="J15" s="187" t="s">
        <v>24</v>
      </c>
      <c r="K15" s="188" t="s">
        <v>8</v>
      </c>
      <c r="L15" s="188" t="s">
        <v>8</v>
      </c>
    </row>
    <row r="16" spans="1:1031" ht="22" customHeight="1" x14ac:dyDescent="0.2">
      <c r="A16" s="189">
        <v>1</v>
      </c>
      <c r="B16" s="345" t="s">
        <v>15</v>
      </c>
      <c r="C16" s="346"/>
      <c r="D16" s="346"/>
      <c r="E16" s="346"/>
      <c r="F16" s="346"/>
      <c r="G16" s="347"/>
      <c r="H16" s="190"/>
      <c r="I16" s="181"/>
      <c r="J16" s="191"/>
      <c r="K16" s="181" t="s">
        <v>8</v>
      </c>
      <c r="L16" s="181" t="s">
        <v>26</v>
      </c>
      <c r="M16" s="192"/>
    </row>
    <row r="17" spans="1:1031" ht="22" customHeight="1" x14ac:dyDescent="0.2">
      <c r="A17" s="193">
        <v>2</v>
      </c>
      <c r="B17" s="308" t="s">
        <v>19</v>
      </c>
      <c r="C17" s="309"/>
      <c r="D17" s="309"/>
      <c r="E17" s="309"/>
      <c r="F17" s="309"/>
      <c r="G17" s="310"/>
      <c r="H17" s="194"/>
      <c r="I17" s="195"/>
      <c r="J17" s="196" t="s">
        <v>295</v>
      </c>
      <c r="K17" s="181" t="s">
        <v>8</v>
      </c>
      <c r="L17" s="181" t="s">
        <v>26</v>
      </c>
      <c r="M17" s="192"/>
    </row>
    <row r="18" spans="1:1031" ht="22.5" customHeight="1" x14ac:dyDescent="0.2">
      <c r="A18" s="193">
        <v>3</v>
      </c>
      <c r="B18" s="345" t="s">
        <v>18</v>
      </c>
      <c r="C18" s="346"/>
      <c r="D18" s="346"/>
      <c r="E18" s="346"/>
      <c r="F18" s="346"/>
      <c r="G18" s="347"/>
      <c r="H18" s="197"/>
      <c r="I18" s="198"/>
      <c r="J18" s="227" t="s">
        <v>372</v>
      </c>
      <c r="K18" s="181" t="s">
        <v>8</v>
      </c>
      <c r="L18" s="181" t="s">
        <v>8</v>
      </c>
      <c r="M18" s="192"/>
    </row>
    <row r="19" spans="1:1031" ht="22" customHeight="1" x14ac:dyDescent="0.2">
      <c r="A19" s="193">
        <v>4</v>
      </c>
      <c r="B19" s="308" t="s">
        <v>376</v>
      </c>
      <c r="C19" s="309"/>
      <c r="D19" s="309"/>
      <c r="E19" s="309"/>
      <c r="F19" s="309"/>
      <c r="G19" s="310"/>
      <c r="H19" s="194"/>
      <c r="I19" s="199"/>
      <c r="J19" s="200"/>
      <c r="K19" s="181" t="s">
        <v>8</v>
      </c>
      <c r="L19" s="181" t="s">
        <v>8</v>
      </c>
      <c r="M19" s="192"/>
    </row>
    <row r="20" spans="1:1031" ht="22" customHeight="1" x14ac:dyDescent="0.2">
      <c r="A20" s="189">
        <v>5</v>
      </c>
      <c r="B20" s="308" t="s">
        <v>34</v>
      </c>
      <c r="C20" s="309"/>
      <c r="D20" s="309"/>
      <c r="E20" s="309"/>
      <c r="F20" s="309"/>
      <c r="G20" s="310"/>
      <c r="H20" s="194" t="s">
        <v>12</v>
      </c>
      <c r="I20" s="199"/>
      <c r="J20" s="227" t="s">
        <v>314</v>
      </c>
      <c r="K20" s="181" t="s">
        <v>8</v>
      </c>
      <c r="L20" s="181" t="s">
        <v>26</v>
      </c>
      <c r="M20" s="192"/>
    </row>
    <row r="21" spans="1:1031" ht="22" customHeight="1" x14ac:dyDescent="0.2">
      <c r="A21" s="193">
        <v>6</v>
      </c>
      <c r="B21" s="308" t="s">
        <v>22</v>
      </c>
      <c r="C21" s="309"/>
      <c r="D21" s="309"/>
      <c r="E21" s="309"/>
      <c r="F21" s="309"/>
      <c r="G21" s="310"/>
      <c r="H21" s="194"/>
      <c r="I21" s="199"/>
      <c r="J21" s="212" t="s">
        <v>296</v>
      </c>
      <c r="K21" s="181" t="s">
        <v>8</v>
      </c>
      <c r="L21" s="181" t="s">
        <v>26</v>
      </c>
      <c r="M21" s="192"/>
    </row>
    <row r="22" spans="1:1031" ht="22" customHeight="1" x14ac:dyDescent="0.2">
      <c r="A22" s="193">
        <v>7</v>
      </c>
      <c r="B22" s="308" t="s">
        <v>14</v>
      </c>
      <c r="C22" s="309"/>
      <c r="D22" s="309"/>
      <c r="E22" s="309"/>
      <c r="F22" s="309"/>
      <c r="G22" s="310"/>
      <c r="H22" s="194" t="s">
        <v>12</v>
      </c>
      <c r="I22" s="199"/>
      <c r="J22" s="242" t="s">
        <v>315</v>
      </c>
      <c r="K22" s="181" t="s">
        <v>8</v>
      </c>
      <c r="L22" s="181" t="s">
        <v>26</v>
      </c>
      <c r="M22" s="192"/>
    </row>
    <row r="23" spans="1:1031" ht="22" customHeight="1" x14ac:dyDescent="0.2">
      <c r="A23" s="193">
        <v>8</v>
      </c>
      <c r="B23" s="308" t="s">
        <v>30</v>
      </c>
      <c r="C23" s="309"/>
      <c r="D23" s="309"/>
      <c r="E23" s="309"/>
      <c r="F23" s="309"/>
      <c r="G23" s="310"/>
      <c r="H23" s="194"/>
      <c r="I23" s="199"/>
      <c r="J23" s="200"/>
      <c r="K23" s="181" t="s">
        <v>8</v>
      </c>
      <c r="L23" s="181" t="s">
        <v>26</v>
      </c>
      <c r="M23" s="192"/>
    </row>
    <row r="24" spans="1:1031" ht="22" customHeight="1" x14ac:dyDescent="0.2">
      <c r="A24" s="189">
        <v>9</v>
      </c>
      <c r="B24" s="308" t="s">
        <v>23</v>
      </c>
      <c r="C24" s="309"/>
      <c r="D24" s="309"/>
      <c r="E24" s="309"/>
      <c r="F24" s="309"/>
      <c r="G24" s="310"/>
      <c r="H24" s="194"/>
      <c r="I24" s="199"/>
      <c r="J24" s="227" t="s">
        <v>307</v>
      </c>
      <c r="K24" s="181" t="s">
        <v>8</v>
      </c>
      <c r="L24" s="181" t="s">
        <v>26</v>
      </c>
      <c r="M24" s="192"/>
    </row>
    <row r="25" spans="1:1031" ht="22" customHeight="1" x14ac:dyDescent="0.2">
      <c r="A25" s="193">
        <v>10</v>
      </c>
      <c r="B25" s="308" t="s">
        <v>31</v>
      </c>
      <c r="C25" s="309"/>
      <c r="D25" s="309"/>
      <c r="E25" s="309"/>
      <c r="F25" s="309"/>
      <c r="G25" s="310"/>
      <c r="H25" s="194"/>
      <c r="I25" s="199"/>
      <c r="J25" s="242" t="s">
        <v>316</v>
      </c>
      <c r="K25" s="181" t="s">
        <v>8</v>
      </c>
      <c r="L25" s="181" t="s">
        <v>26</v>
      </c>
      <c r="M25" s="192"/>
    </row>
    <row r="26" spans="1:1031" ht="22" customHeight="1" x14ac:dyDescent="0.2">
      <c r="A26" s="193">
        <v>11</v>
      </c>
      <c r="B26" s="365" t="s">
        <v>32</v>
      </c>
      <c r="C26" s="366"/>
      <c r="D26" s="366"/>
      <c r="E26" s="366"/>
      <c r="F26" s="366"/>
      <c r="G26" s="367"/>
      <c r="H26" s="201"/>
      <c r="I26" s="198"/>
      <c r="J26" s="163" t="s">
        <v>318</v>
      </c>
      <c r="K26" s="198" t="s">
        <v>8</v>
      </c>
      <c r="L26" s="198" t="s">
        <v>8</v>
      </c>
      <c r="M26" s="192"/>
    </row>
    <row r="27" spans="1:1031" ht="22" customHeight="1" x14ac:dyDescent="0.2">
      <c r="A27" s="193">
        <v>12</v>
      </c>
      <c r="B27" s="308" t="s">
        <v>13</v>
      </c>
      <c r="C27" s="309"/>
      <c r="D27" s="309"/>
      <c r="E27" s="309"/>
      <c r="F27" s="309"/>
      <c r="G27" s="310"/>
      <c r="H27" s="194"/>
      <c r="I27" s="199"/>
      <c r="J27" s="200" t="s">
        <v>24</v>
      </c>
      <c r="K27" s="195" t="s">
        <v>8</v>
      </c>
      <c r="L27" s="195" t="s">
        <v>26</v>
      </c>
      <c r="M27" s="192"/>
    </row>
    <row r="28" spans="1:1031" ht="22" customHeight="1" x14ac:dyDescent="0.2">
      <c r="A28" s="189">
        <v>13</v>
      </c>
      <c r="B28" s="308" t="s">
        <v>16</v>
      </c>
      <c r="C28" s="309"/>
      <c r="D28" s="309"/>
      <c r="E28" s="309"/>
      <c r="F28" s="309"/>
      <c r="G28" s="310"/>
      <c r="H28" s="194"/>
      <c r="I28" s="195"/>
      <c r="J28" s="196" t="s">
        <v>24</v>
      </c>
      <c r="K28" s="181" t="s">
        <v>8</v>
      </c>
      <c r="L28" s="181" t="s">
        <v>26</v>
      </c>
      <c r="M28" s="192"/>
    </row>
    <row r="29" spans="1:1031" ht="22" customHeight="1" thickBot="1" x14ac:dyDescent="0.25">
      <c r="A29" s="202">
        <v>14</v>
      </c>
      <c r="B29" s="315" t="s">
        <v>347</v>
      </c>
      <c r="C29" s="316"/>
      <c r="D29" s="316"/>
      <c r="E29" s="316"/>
      <c r="F29" s="316"/>
      <c r="G29" s="317"/>
      <c r="H29" s="203"/>
      <c r="I29" s="204"/>
      <c r="J29" s="205"/>
      <c r="K29" s="188" t="s">
        <v>8</v>
      </c>
      <c r="L29" s="188" t="s">
        <v>26</v>
      </c>
      <c r="M29" s="192"/>
    </row>
    <row r="30" spans="1:1031" ht="15" customHeight="1" x14ac:dyDescent="0.2">
      <c r="B30" s="206"/>
      <c r="C30" s="206"/>
      <c r="D30" s="206"/>
      <c r="E30" s="206"/>
      <c r="F30" s="206"/>
      <c r="G30" s="206"/>
      <c r="H30" s="207"/>
      <c r="I30" s="206"/>
      <c r="J30" s="213"/>
      <c r="K30" s="206"/>
      <c r="L30" s="206"/>
    </row>
    <row r="31" spans="1:1031" s="208" customFormat="1" ht="16" customHeight="1" x14ac:dyDescent="0.2">
      <c r="A31" s="311" t="s">
        <v>35</v>
      </c>
      <c r="B31" s="311"/>
      <c r="C31" s="311"/>
      <c r="D31" s="311"/>
      <c r="E31" s="311"/>
      <c r="F31" s="311"/>
      <c r="G31" s="311"/>
      <c r="H31" s="311"/>
      <c r="I31" s="311"/>
      <c r="J31" s="311"/>
      <c r="K31" s="311"/>
      <c r="L31" s="311"/>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5"/>
      <c r="CJ31" s="175"/>
      <c r="CK31" s="175"/>
      <c r="CL31" s="175"/>
      <c r="CM31" s="175"/>
      <c r="CN31" s="175"/>
      <c r="CO31" s="175"/>
      <c r="CP31" s="175"/>
      <c r="CQ31" s="175"/>
      <c r="CR31" s="175"/>
      <c r="CS31" s="175"/>
      <c r="CT31" s="175"/>
      <c r="CU31" s="175"/>
      <c r="CV31" s="175"/>
      <c r="CW31" s="175"/>
      <c r="CX31" s="175"/>
      <c r="CY31" s="175"/>
      <c r="CZ31" s="175"/>
      <c r="DA31" s="175"/>
      <c r="DB31" s="175"/>
      <c r="DC31" s="175"/>
      <c r="DD31" s="175"/>
      <c r="DE31" s="175"/>
      <c r="DF31" s="175"/>
      <c r="DG31" s="175"/>
      <c r="DH31" s="175"/>
      <c r="DI31" s="175"/>
      <c r="DJ31" s="175"/>
      <c r="DK31" s="175"/>
      <c r="DL31" s="175"/>
      <c r="DM31" s="175"/>
      <c r="DN31" s="175"/>
      <c r="DO31" s="175"/>
      <c r="DP31" s="175"/>
      <c r="DQ31" s="175"/>
      <c r="DR31" s="175"/>
      <c r="DS31" s="175"/>
      <c r="DT31" s="175"/>
      <c r="DU31" s="175"/>
      <c r="DV31" s="175"/>
      <c r="DW31" s="175"/>
      <c r="DX31" s="175"/>
      <c r="DY31" s="175"/>
      <c r="DZ31" s="175"/>
      <c r="EA31" s="175"/>
      <c r="EB31" s="175"/>
      <c r="EC31" s="175"/>
      <c r="ED31" s="175"/>
      <c r="EE31" s="175"/>
      <c r="EF31" s="175"/>
      <c r="EG31" s="175"/>
      <c r="EH31" s="175"/>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c r="FG31" s="175"/>
      <c r="FH31" s="175"/>
      <c r="FI31" s="175"/>
      <c r="FJ31" s="175"/>
      <c r="FK31" s="175"/>
      <c r="FL31" s="175"/>
      <c r="FM31" s="175"/>
      <c r="FN31" s="175"/>
      <c r="FO31" s="175"/>
      <c r="FP31" s="175"/>
      <c r="FQ31" s="175"/>
      <c r="FR31" s="175"/>
      <c r="FS31" s="175"/>
      <c r="FT31" s="175"/>
      <c r="FU31" s="175"/>
      <c r="FV31" s="175"/>
      <c r="FW31" s="175"/>
      <c r="FX31" s="175"/>
      <c r="FY31" s="175"/>
      <c r="FZ31" s="175"/>
      <c r="GA31" s="175"/>
      <c r="GB31" s="175"/>
      <c r="GC31" s="175"/>
      <c r="GD31" s="175"/>
      <c r="GE31" s="175"/>
      <c r="GF31" s="175"/>
      <c r="GG31" s="175"/>
      <c r="GH31" s="175"/>
      <c r="GI31" s="175"/>
      <c r="GJ31" s="175"/>
      <c r="GK31" s="175"/>
      <c r="GL31" s="175"/>
      <c r="GM31" s="175"/>
      <c r="GN31" s="175"/>
      <c r="GO31" s="175"/>
      <c r="GP31" s="175"/>
      <c r="GQ31" s="175"/>
      <c r="GR31" s="175"/>
      <c r="GS31" s="175"/>
      <c r="GT31" s="175"/>
      <c r="GU31" s="175"/>
      <c r="GV31" s="175"/>
      <c r="GW31" s="175"/>
      <c r="GX31" s="175"/>
      <c r="GY31" s="175"/>
      <c r="GZ31" s="175"/>
      <c r="HA31" s="175"/>
      <c r="HB31" s="175"/>
      <c r="HC31" s="175"/>
      <c r="HD31" s="175"/>
      <c r="HE31" s="175"/>
      <c r="HF31" s="175"/>
      <c r="HG31" s="175"/>
      <c r="HH31" s="175"/>
      <c r="HI31" s="175"/>
      <c r="HJ31" s="175"/>
      <c r="HK31" s="175"/>
      <c r="HL31" s="175"/>
      <c r="HM31" s="175"/>
      <c r="HN31" s="175"/>
      <c r="HO31" s="175"/>
      <c r="HP31" s="175"/>
      <c r="HQ31" s="175"/>
      <c r="HR31" s="175"/>
      <c r="HS31" s="175"/>
      <c r="HT31" s="175"/>
      <c r="HU31" s="175"/>
      <c r="HV31" s="175"/>
      <c r="HW31" s="175"/>
      <c r="HX31" s="175"/>
      <c r="HY31" s="175"/>
      <c r="HZ31" s="175"/>
      <c r="IA31" s="175"/>
      <c r="IB31" s="175"/>
      <c r="IC31" s="175"/>
      <c r="ID31" s="175"/>
      <c r="IE31" s="175"/>
      <c r="IF31" s="175"/>
      <c r="IG31" s="175"/>
      <c r="IH31" s="175"/>
      <c r="II31" s="175"/>
      <c r="IJ31" s="175"/>
      <c r="IK31" s="175"/>
      <c r="IL31" s="175"/>
      <c r="IM31" s="175"/>
      <c r="IN31" s="175"/>
      <c r="IO31" s="175"/>
      <c r="IP31" s="175"/>
      <c r="IQ31" s="175"/>
      <c r="IR31" s="175"/>
      <c r="IS31" s="175"/>
      <c r="IT31" s="175"/>
      <c r="IU31" s="175"/>
      <c r="IV31" s="175"/>
      <c r="IW31" s="175"/>
      <c r="IX31" s="175"/>
      <c r="IY31" s="175"/>
      <c r="IZ31" s="175"/>
      <c r="JA31" s="175"/>
      <c r="JB31" s="175"/>
      <c r="JC31" s="175"/>
      <c r="JD31" s="175"/>
      <c r="JE31" s="175"/>
      <c r="JF31" s="175"/>
      <c r="JG31" s="175"/>
      <c r="JH31" s="175"/>
      <c r="JI31" s="175"/>
      <c r="JJ31" s="175"/>
      <c r="JK31" s="175"/>
      <c r="JL31" s="175"/>
      <c r="JM31" s="175"/>
      <c r="JN31" s="175"/>
      <c r="JO31" s="175"/>
      <c r="JP31" s="175"/>
      <c r="JQ31" s="175"/>
      <c r="JR31" s="175"/>
      <c r="JS31" s="175"/>
      <c r="JT31" s="175"/>
      <c r="JU31" s="175"/>
      <c r="JV31" s="175"/>
      <c r="JW31" s="175"/>
      <c r="JX31" s="175"/>
      <c r="JY31" s="175"/>
      <c r="JZ31" s="175"/>
      <c r="KA31" s="175"/>
      <c r="KB31" s="175"/>
      <c r="KC31" s="175"/>
      <c r="KD31" s="175"/>
      <c r="KE31" s="175"/>
      <c r="KF31" s="175"/>
      <c r="KG31" s="175"/>
      <c r="KH31" s="175"/>
      <c r="KI31" s="175"/>
      <c r="KJ31" s="175"/>
      <c r="KK31" s="175"/>
      <c r="KL31" s="175"/>
      <c r="KM31" s="175"/>
      <c r="KN31" s="175"/>
      <c r="KO31" s="175"/>
      <c r="KP31" s="175"/>
      <c r="KQ31" s="175"/>
      <c r="KR31" s="175"/>
      <c r="KS31" s="175"/>
      <c r="KT31" s="175"/>
      <c r="KU31" s="175"/>
      <c r="KV31" s="175"/>
      <c r="KW31" s="175"/>
      <c r="KX31" s="175"/>
      <c r="KY31" s="175"/>
      <c r="KZ31" s="175"/>
      <c r="LA31" s="175"/>
      <c r="LB31" s="175"/>
      <c r="LC31" s="175"/>
      <c r="LD31" s="175"/>
      <c r="LE31" s="175"/>
      <c r="LF31" s="175"/>
      <c r="LG31" s="175"/>
      <c r="LH31" s="175"/>
      <c r="LI31" s="175"/>
      <c r="LJ31" s="175"/>
      <c r="LK31" s="175"/>
      <c r="LL31" s="175"/>
      <c r="LM31" s="175"/>
      <c r="LN31" s="175"/>
      <c r="LO31" s="175"/>
      <c r="LP31" s="175"/>
      <c r="LQ31" s="175"/>
      <c r="LR31" s="175"/>
      <c r="LS31" s="175"/>
      <c r="LT31" s="175"/>
      <c r="LU31" s="175"/>
      <c r="LV31" s="175"/>
      <c r="LW31" s="175"/>
      <c r="LX31" s="175"/>
      <c r="LY31" s="175"/>
      <c r="LZ31" s="175"/>
      <c r="MA31" s="175"/>
      <c r="MB31" s="175"/>
      <c r="MC31" s="175"/>
      <c r="MD31" s="175"/>
      <c r="ME31" s="175"/>
      <c r="MF31" s="175"/>
      <c r="MG31" s="175"/>
      <c r="MH31" s="175"/>
      <c r="MI31" s="175"/>
      <c r="MJ31" s="175"/>
      <c r="MK31" s="175"/>
      <c r="ML31" s="175"/>
      <c r="MM31" s="175"/>
      <c r="MN31" s="175"/>
      <c r="MO31" s="175"/>
      <c r="MP31" s="175"/>
      <c r="MQ31" s="175"/>
      <c r="MR31" s="175"/>
      <c r="MS31" s="175"/>
      <c r="MT31" s="175"/>
      <c r="MU31" s="175"/>
      <c r="MV31" s="175"/>
      <c r="MW31" s="175"/>
      <c r="MX31" s="175"/>
      <c r="MY31" s="175"/>
      <c r="MZ31" s="175"/>
      <c r="NA31" s="175"/>
      <c r="NB31" s="175"/>
      <c r="NC31" s="175"/>
      <c r="ND31" s="175"/>
      <c r="NE31" s="175"/>
      <c r="NF31" s="175"/>
      <c r="NG31" s="175"/>
      <c r="NH31" s="175"/>
      <c r="NI31" s="175"/>
      <c r="NJ31" s="175"/>
      <c r="NK31" s="175"/>
      <c r="NL31" s="175"/>
      <c r="NM31" s="175"/>
      <c r="NN31" s="175"/>
      <c r="NO31" s="175"/>
      <c r="NP31" s="175"/>
      <c r="NQ31" s="175"/>
      <c r="NR31" s="175"/>
      <c r="NS31" s="175"/>
      <c r="NT31" s="175"/>
      <c r="NU31" s="175"/>
      <c r="NV31" s="175"/>
      <c r="NW31" s="175"/>
      <c r="NX31" s="175"/>
      <c r="NY31" s="175"/>
      <c r="NZ31" s="175"/>
      <c r="OA31" s="175"/>
      <c r="OB31" s="175"/>
      <c r="OC31" s="175"/>
      <c r="OD31" s="175"/>
      <c r="OE31" s="175"/>
      <c r="OF31" s="175"/>
      <c r="OG31" s="175"/>
      <c r="OH31" s="175"/>
      <c r="OI31" s="175"/>
      <c r="OJ31" s="175"/>
      <c r="OK31" s="175"/>
      <c r="OL31" s="175"/>
      <c r="OM31" s="175"/>
      <c r="ON31" s="175"/>
      <c r="OO31" s="175"/>
      <c r="OP31" s="175"/>
      <c r="OQ31" s="175"/>
      <c r="OR31" s="175"/>
      <c r="OS31" s="175"/>
      <c r="OT31" s="175"/>
      <c r="OU31" s="175"/>
      <c r="OV31" s="175"/>
      <c r="OW31" s="175"/>
      <c r="OX31" s="175"/>
      <c r="OY31" s="175"/>
      <c r="OZ31" s="175"/>
      <c r="PA31" s="175"/>
      <c r="PB31" s="175"/>
      <c r="PC31" s="175"/>
      <c r="PD31" s="175"/>
      <c r="PE31" s="175"/>
      <c r="PF31" s="175"/>
      <c r="PG31" s="175"/>
      <c r="PH31" s="175"/>
      <c r="PI31" s="175"/>
      <c r="PJ31" s="175"/>
      <c r="PK31" s="175"/>
      <c r="PL31" s="175"/>
      <c r="PM31" s="175"/>
      <c r="PN31" s="175"/>
      <c r="PO31" s="175"/>
      <c r="PP31" s="175"/>
      <c r="PQ31" s="175"/>
      <c r="PR31" s="175"/>
      <c r="PS31" s="175"/>
      <c r="PT31" s="175"/>
      <c r="PU31" s="175"/>
      <c r="PV31" s="175"/>
      <c r="PW31" s="175"/>
      <c r="PX31" s="175"/>
      <c r="PY31" s="175"/>
      <c r="PZ31" s="175"/>
      <c r="QA31" s="175"/>
      <c r="QB31" s="175"/>
      <c r="QC31" s="175"/>
      <c r="QD31" s="175"/>
      <c r="QE31" s="175"/>
      <c r="QF31" s="175"/>
      <c r="QG31" s="175"/>
      <c r="QH31" s="175"/>
      <c r="QI31" s="175"/>
      <c r="QJ31" s="175"/>
      <c r="QK31" s="175"/>
      <c r="QL31" s="175"/>
      <c r="QM31" s="175"/>
      <c r="QN31" s="175"/>
      <c r="QO31" s="175"/>
      <c r="QP31" s="175"/>
      <c r="QQ31" s="175"/>
      <c r="QR31" s="175"/>
      <c r="QS31" s="175"/>
      <c r="QT31" s="175"/>
      <c r="QU31" s="175"/>
      <c r="QV31" s="175"/>
      <c r="QW31" s="175"/>
      <c r="QX31" s="175"/>
      <c r="QY31" s="175"/>
      <c r="QZ31" s="175"/>
      <c r="RA31" s="175"/>
      <c r="RB31" s="175"/>
      <c r="RC31" s="175"/>
      <c r="RD31" s="175"/>
      <c r="RE31" s="175"/>
      <c r="RF31" s="175"/>
      <c r="RG31" s="175"/>
      <c r="RH31" s="175"/>
      <c r="RI31" s="175"/>
      <c r="RJ31" s="175"/>
      <c r="RK31" s="175"/>
      <c r="RL31" s="175"/>
      <c r="RM31" s="175"/>
      <c r="RN31" s="175"/>
      <c r="RO31" s="175"/>
      <c r="RP31" s="175"/>
      <c r="RQ31" s="175"/>
      <c r="RR31" s="175"/>
      <c r="RS31" s="175"/>
      <c r="RT31" s="175"/>
      <c r="RU31" s="175"/>
      <c r="RV31" s="175"/>
      <c r="RW31" s="175"/>
      <c r="RX31" s="175"/>
      <c r="RY31" s="175"/>
      <c r="RZ31" s="175"/>
      <c r="SA31" s="175"/>
      <c r="SB31" s="175"/>
      <c r="SC31" s="175"/>
      <c r="SD31" s="175"/>
      <c r="SE31" s="175"/>
      <c r="SF31" s="175"/>
      <c r="SG31" s="175"/>
      <c r="SH31" s="175"/>
      <c r="SI31" s="175"/>
      <c r="SJ31" s="175"/>
      <c r="SK31" s="175"/>
      <c r="SL31" s="175"/>
      <c r="SM31" s="175"/>
      <c r="SN31" s="175"/>
      <c r="SO31" s="175"/>
      <c r="SP31" s="175"/>
      <c r="SQ31" s="175"/>
      <c r="SR31" s="175"/>
      <c r="SS31" s="175"/>
      <c r="ST31" s="175"/>
      <c r="SU31" s="175"/>
      <c r="SV31" s="175"/>
      <c r="SW31" s="175"/>
      <c r="SX31" s="175"/>
      <c r="SY31" s="175"/>
      <c r="SZ31" s="175"/>
      <c r="TA31" s="175"/>
      <c r="TB31" s="175"/>
      <c r="TC31" s="175"/>
      <c r="TD31" s="175"/>
      <c r="TE31" s="175"/>
      <c r="TF31" s="175"/>
      <c r="TG31" s="175"/>
      <c r="TH31" s="175"/>
      <c r="TI31" s="175"/>
      <c r="TJ31" s="175"/>
      <c r="TK31" s="175"/>
      <c r="TL31" s="175"/>
      <c r="TM31" s="175"/>
      <c r="TN31" s="175"/>
      <c r="TO31" s="175"/>
      <c r="TP31" s="175"/>
      <c r="TQ31" s="175"/>
      <c r="TR31" s="175"/>
      <c r="TS31" s="175"/>
      <c r="TT31" s="175"/>
      <c r="TU31" s="175"/>
      <c r="TV31" s="175"/>
      <c r="TW31" s="175"/>
      <c r="TX31" s="175"/>
      <c r="TY31" s="175"/>
      <c r="TZ31" s="175"/>
      <c r="UA31" s="175"/>
      <c r="UB31" s="175"/>
      <c r="UC31" s="175"/>
      <c r="UD31" s="175"/>
      <c r="UE31" s="175"/>
      <c r="UF31" s="175"/>
      <c r="UG31" s="175"/>
      <c r="UH31" s="175"/>
      <c r="UI31" s="175"/>
      <c r="UJ31" s="175"/>
      <c r="UK31" s="175"/>
      <c r="UL31" s="175"/>
      <c r="UM31" s="175"/>
      <c r="UN31" s="175"/>
      <c r="UO31" s="175"/>
      <c r="UP31" s="175"/>
      <c r="UQ31" s="175"/>
      <c r="UR31" s="175"/>
      <c r="US31" s="175"/>
      <c r="UT31" s="175"/>
      <c r="UU31" s="175"/>
      <c r="UV31" s="175"/>
      <c r="UW31" s="175"/>
      <c r="UX31" s="175"/>
      <c r="UY31" s="175"/>
      <c r="UZ31" s="175"/>
      <c r="VA31" s="175"/>
      <c r="VB31" s="175"/>
      <c r="VC31" s="175"/>
      <c r="VD31" s="175"/>
      <c r="VE31" s="175"/>
      <c r="VF31" s="175"/>
      <c r="VG31" s="175"/>
      <c r="VH31" s="175"/>
      <c r="VI31" s="175"/>
      <c r="VJ31" s="175"/>
      <c r="VK31" s="175"/>
      <c r="VL31" s="175"/>
      <c r="VM31" s="175"/>
      <c r="VN31" s="175"/>
      <c r="VO31" s="175"/>
      <c r="VP31" s="175"/>
      <c r="VQ31" s="175"/>
      <c r="VR31" s="175"/>
      <c r="VS31" s="175"/>
      <c r="VT31" s="175"/>
      <c r="VU31" s="175"/>
      <c r="VV31" s="175"/>
      <c r="VW31" s="175"/>
      <c r="VX31" s="175"/>
      <c r="VY31" s="175"/>
      <c r="VZ31" s="175"/>
      <c r="WA31" s="175"/>
      <c r="WB31" s="175"/>
      <c r="WC31" s="175"/>
      <c r="WD31" s="175"/>
      <c r="WE31" s="175"/>
      <c r="WF31" s="175"/>
      <c r="WG31" s="175"/>
      <c r="WH31" s="175"/>
      <c r="WI31" s="175"/>
      <c r="WJ31" s="175"/>
      <c r="WK31" s="175"/>
      <c r="WL31" s="175"/>
      <c r="WM31" s="175"/>
      <c r="WN31" s="175"/>
      <c r="WO31" s="175"/>
      <c r="WP31" s="175"/>
      <c r="WQ31" s="175"/>
      <c r="WR31" s="175"/>
      <c r="WS31" s="175"/>
      <c r="WT31" s="175"/>
      <c r="WU31" s="175"/>
      <c r="WV31" s="175"/>
      <c r="WW31" s="175"/>
      <c r="WX31" s="175"/>
      <c r="WY31" s="175"/>
      <c r="WZ31" s="175"/>
      <c r="XA31" s="175"/>
      <c r="XB31" s="175"/>
      <c r="XC31" s="175"/>
      <c r="XD31" s="175"/>
      <c r="XE31" s="175"/>
      <c r="XF31" s="175"/>
      <c r="XG31" s="175"/>
      <c r="XH31" s="175"/>
      <c r="XI31" s="175"/>
      <c r="XJ31" s="175"/>
      <c r="XK31" s="175"/>
      <c r="XL31" s="175"/>
      <c r="XM31" s="175"/>
      <c r="XN31" s="175"/>
      <c r="XO31" s="175"/>
      <c r="XP31" s="175"/>
      <c r="XQ31" s="175"/>
      <c r="XR31" s="175"/>
      <c r="XS31" s="175"/>
      <c r="XT31" s="175"/>
      <c r="XU31" s="175"/>
      <c r="XV31" s="175"/>
      <c r="XW31" s="175"/>
      <c r="XX31" s="175"/>
      <c r="XY31" s="175"/>
      <c r="XZ31" s="175"/>
      <c r="YA31" s="175"/>
      <c r="YB31" s="175"/>
      <c r="YC31" s="175"/>
      <c r="YD31" s="175"/>
      <c r="YE31" s="175"/>
      <c r="YF31" s="175"/>
      <c r="YG31" s="175"/>
      <c r="YH31" s="175"/>
      <c r="YI31" s="175"/>
      <c r="YJ31" s="175"/>
      <c r="YK31" s="175"/>
      <c r="YL31" s="175"/>
      <c r="YM31" s="175"/>
      <c r="YN31" s="175"/>
      <c r="YO31" s="175"/>
      <c r="YP31" s="175"/>
      <c r="YQ31" s="175"/>
      <c r="YR31" s="175"/>
      <c r="YS31" s="175"/>
      <c r="YT31" s="175"/>
      <c r="YU31" s="175"/>
      <c r="YV31" s="175"/>
      <c r="YW31" s="175"/>
      <c r="YX31" s="175"/>
      <c r="YY31" s="175"/>
      <c r="YZ31" s="175"/>
      <c r="ZA31" s="175"/>
      <c r="ZB31" s="175"/>
      <c r="ZC31" s="175"/>
      <c r="ZD31" s="175"/>
      <c r="ZE31" s="175"/>
      <c r="ZF31" s="175"/>
      <c r="ZG31" s="175"/>
      <c r="ZH31" s="175"/>
      <c r="ZI31" s="175"/>
      <c r="ZJ31" s="175"/>
      <c r="ZK31" s="175"/>
      <c r="ZL31" s="175"/>
      <c r="ZM31" s="175"/>
      <c r="ZN31" s="175"/>
      <c r="ZO31" s="175"/>
      <c r="ZP31" s="175"/>
      <c r="ZQ31" s="175"/>
      <c r="ZR31" s="175"/>
      <c r="ZS31" s="175"/>
      <c r="ZT31" s="175"/>
      <c r="ZU31" s="175"/>
      <c r="ZV31" s="175"/>
      <c r="ZW31" s="175"/>
      <c r="ZX31" s="175"/>
      <c r="ZY31" s="175"/>
      <c r="ZZ31" s="175"/>
      <c r="AAA31" s="175"/>
      <c r="AAB31" s="175"/>
      <c r="AAC31" s="175"/>
      <c r="AAD31" s="175"/>
      <c r="AAE31" s="175"/>
      <c r="AAF31" s="175"/>
      <c r="AAG31" s="175"/>
      <c r="AAH31" s="175"/>
      <c r="AAI31" s="175"/>
      <c r="AAJ31" s="175"/>
      <c r="AAK31" s="175"/>
      <c r="AAL31" s="175"/>
      <c r="AAM31" s="175"/>
      <c r="AAN31" s="175"/>
      <c r="AAO31" s="175"/>
      <c r="AAP31" s="175"/>
      <c r="AAQ31" s="175"/>
      <c r="AAR31" s="175"/>
      <c r="AAS31" s="175"/>
      <c r="AAT31" s="175"/>
      <c r="AAU31" s="175"/>
      <c r="AAV31" s="175"/>
      <c r="AAW31" s="175"/>
      <c r="AAX31" s="175"/>
      <c r="AAY31" s="175"/>
      <c r="AAZ31" s="175"/>
      <c r="ABA31" s="175"/>
      <c r="ABB31" s="175"/>
      <c r="ABC31" s="175"/>
      <c r="ABD31" s="175"/>
      <c r="ABE31" s="175"/>
      <c r="ABF31" s="175"/>
      <c r="ABG31" s="175"/>
      <c r="ABH31" s="175"/>
      <c r="ABI31" s="175"/>
      <c r="ABJ31" s="175"/>
      <c r="ABK31" s="175"/>
      <c r="ABL31" s="175"/>
      <c r="ABM31" s="175"/>
      <c r="ABN31" s="175"/>
      <c r="ABO31" s="175"/>
      <c r="ABP31" s="175"/>
      <c r="ABQ31" s="175"/>
      <c r="ABR31" s="175"/>
      <c r="ABS31" s="175"/>
      <c r="ABT31" s="175"/>
      <c r="ABU31" s="175"/>
      <c r="ABV31" s="175"/>
      <c r="ABW31" s="175"/>
      <c r="ABX31" s="175"/>
      <c r="ABY31" s="175"/>
      <c r="ABZ31" s="175"/>
      <c r="ACA31" s="175"/>
      <c r="ACB31" s="175"/>
      <c r="ACC31" s="175"/>
      <c r="ACD31" s="175"/>
      <c r="ACE31" s="175"/>
      <c r="ACF31" s="175"/>
      <c r="ACG31" s="175"/>
      <c r="ACH31" s="175"/>
      <c r="ACI31" s="175"/>
      <c r="ACJ31" s="175"/>
      <c r="ACK31" s="175"/>
      <c r="ACL31" s="175"/>
      <c r="ACM31" s="175"/>
      <c r="ACN31" s="175"/>
      <c r="ACO31" s="175"/>
      <c r="ACP31" s="175"/>
      <c r="ACQ31" s="175"/>
      <c r="ACR31" s="175"/>
      <c r="ACS31" s="175"/>
      <c r="ACT31" s="175"/>
      <c r="ACU31" s="175"/>
      <c r="ACV31" s="175"/>
      <c r="ACW31" s="175"/>
      <c r="ACX31" s="175"/>
      <c r="ACY31" s="175"/>
      <c r="ACZ31" s="175"/>
      <c r="ADA31" s="175"/>
      <c r="ADB31" s="175"/>
      <c r="ADC31" s="175"/>
      <c r="ADD31" s="175"/>
      <c r="ADE31" s="175"/>
      <c r="ADF31" s="175"/>
      <c r="ADG31" s="175"/>
      <c r="ADH31" s="175"/>
      <c r="ADI31" s="175"/>
      <c r="ADJ31" s="175"/>
      <c r="ADK31" s="175"/>
      <c r="ADL31" s="175"/>
      <c r="ADM31" s="175"/>
      <c r="ADN31" s="175"/>
      <c r="ADO31" s="175"/>
      <c r="ADP31" s="175"/>
      <c r="ADQ31" s="175"/>
      <c r="ADR31" s="175"/>
      <c r="ADS31" s="175"/>
      <c r="ADT31" s="175"/>
      <c r="ADU31" s="175"/>
      <c r="ADV31" s="175"/>
      <c r="ADW31" s="175"/>
      <c r="ADX31" s="175"/>
      <c r="ADY31" s="175"/>
      <c r="ADZ31" s="175"/>
      <c r="AEA31" s="175"/>
      <c r="AEB31" s="175"/>
      <c r="AEC31" s="175"/>
      <c r="AED31" s="175"/>
      <c r="AEE31" s="175"/>
      <c r="AEF31" s="175"/>
      <c r="AEG31" s="175"/>
      <c r="AEH31" s="175"/>
      <c r="AEI31" s="175"/>
      <c r="AEJ31" s="175"/>
      <c r="AEK31" s="175"/>
      <c r="AEL31" s="175"/>
      <c r="AEM31" s="175"/>
      <c r="AEN31" s="175"/>
      <c r="AEO31" s="175"/>
      <c r="AEP31" s="175"/>
      <c r="AEQ31" s="175"/>
      <c r="AER31" s="175"/>
      <c r="AES31" s="175"/>
      <c r="AET31" s="175"/>
      <c r="AEU31" s="175"/>
      <c r="AEV31" s="175"/>
      <c r="AEW31" s="175"/>
      <c r="AEX31" s="175"/>
      <c r="AEY31" s="175"/>
      <c r="AEZ31" s="175"/>
      <c r="AFA31" s="175"/>
      <c r="AFB31" s="175"/>
      <c r="AFC31" s="175"/>
      <c r="AFD31" s="175"/>
      <c r="AFE31" s="175"/>
      <c r="AFF31" s="175"/>
      <c r="AFG31" s="175"/>
      <c r="AFH31" s="175"/>
      <c r="AFI31" s="175"/>
      <c r="AFJ31" s="175"/>
      <c r="AFK31" s="175"/>
      <c r="AFL31" s="175"/>
      <c r="AFM31" s="175"/>
      <c r="AFN31" s="175"/>
      <c r="AFO31" s="175"/>
      <c r="AFP31" s="175"/>
      <c r="AFQ31" s="175"/>
      <c r="AFR31" s="175"/>
      <c r="AFS31" s="175"/>
      <c r="AFT31" s="175"/>
      <c r="AFU31" s="175"/>
      <c r="AFV31" s="175"/>
      <c r="AFW31" s="175"/>
      <c r="AFX31" s="175"/>
      <c r="AFY31" s="175"/>
      <c r="AFZ31" s="175"/>
      <c r="AGA31" s="175"/>
      <c r="AGB31" s="175"/>
      <c r="AGC31" s="175"/>
      <c r="AGD31" s="175"/>
      <c r="AGE31" s="175"/>
      <c r="AGF31" s="175"/>
      <c r="AGG31" s="175"/>
      <c r="AGH31" s="175"/>
      <c r="AGI31" s="175"/>
      <c r="AGJ31" s="175"/>
      <c r="AGK31" s="175"/>
      <c r="AGL31" s="175"/>
      <c r="AGM31" s="175"/>
      <c r="AGN31" s="175"/>
      <c r="AGO31" s="175"/>
      <c r="AGP31" s="175"/>
      <c r="AGQ31" s="175"/>
      <c r="AGR31" s="175"/>
      <c r="AGS31" s="175"/>
      <c r="AGT31" s="175"/>
      <c r="AGU31" s="175"/>
      <c r="AGV31" s="175"/>
      <c r="AGW31" s="175"/>
      <c r="AGX31" s="175"/>
      <c r="AGY31" s="175"/>
      <c r="AGZ31" s="175"/>
      <c r="AHA31" s="175"/>
      <c r="AHB31" s="175"/>
      <c r="AHC31" s="175"/>
      <c r="AHD31" s="175"/>
      <c r="AHE31" s="175"/>
      <c r="AHF31" s="175"/>
      <c r="AHG31" s="175"/>
      <c r="AHH31" s="175"/>
      <c r="AHI31" s="175"/>
      <c r="AHJ31" s="175"/>
      <c r="AHK31" s="175"/>
      <c r="AHL31" s="175"/>
      <c r="AHM31" s="175"/>
      <c r="AHN31" s="175"/>
      <c r="AHO31" s="175"/>
      <c r="AHP31" s="175"/>
      <c r="AHQ31" s="175"/>
      <c r="AHR31" s="175"/>
      <c r="AHS31" s="175"/>
      <c r="AHT31" s="175"/>
      <c r="AHU31" s="175"/>
      <c r="AHV31" s="175"/>
      <c r="AHW31" s="175"/>
      <c r="AHX31" s="175"/>
      <c r="AHY31" s="175"/>
      <c r="AHZ31" s="175"/>
      <c r="AIA31" s="175"/>
      <c r="AIB31" s="175"/>
      <c r="AIC31" s="175"/>
      <c r="AID31" s="175"/>
      <c r="AIE31" s="175"/>
      <c r="AIF31" s="175"/>
      <c r="AIG31" s="175"/>
      <c r="AIH31" s="175"/>
      <c r="AII31" s="175"/>
      <c r="AIJ31" s="175"/>
      <c r="AIK31" s="175"/>
      <c r="AIL31" s="175"/>
      <c r="AIM31" s="175"/>
      <c r="AIN31" s="175"/>
      <c r="AIO31" s="175"/>
      <c r="AIP31" s="175"/>
      <c r="AIQ31" s="175"/>
      <c r="AIR31" s="175"/>
      <c r="AIS31" s="175"/>
      <c r="AIT31" s="175"/>
      <c r="AIU31" s="175"/>
      <c r="AIV31" s="175"/>
      <c r="AIW31" s="175"/>
      <c r="AIX31" s="175"/>
      <c r="AIY31" s="175"/>
      <c r="AIZ31" s="175"/>
      <c r="AJA31" s="175"/>
      <c r="AJB31" s="175"/>
      <c r="AJC31" s="175"/>
      <c r="AJD31" s="175"/>
      <c r="AJE31" s="175"/>
      <c r="AJF31" s="175"/>
      <c r="AJG31" s="175"/>
      <c r="AJH31" s="175"/>
      <c r="AJI31" s="175"/>
      <c r="AJJ31" s="175"/>
      <c r="AJK31" s="175"/>
      <c r="AJL31" s="175"/>
      <c r="AJM31" s="175"/>
      <c r="AJN31" s="175"/>
      <c r="AJO31" s="175"/>
      <c r="AJP31" s="175"/>
      <c r="AJQ31" s="175"/>
      <c r="AJR31" s="175"/>
      <c r="AJS31" s="175"/>
      <c r="AJT31" s="175"/>
      <c r="AJU31" s="175"/>
      <c r="AJV31" s="175"/>
      <c r="AJW31" s="175"/>
      <c r="AJX31" s="175"/>
      <c r="AJY31" s="175"/>
      <c r="AJZ31" s="175"/>
      <c r="AKA31" s="175"/>
      <c r="AKB31" s="175"/>
      <c r="AKC31" s="175"/>
      <c r="AKD31" s="175"/>
      <c r="AKE31" s="175"/>
      <c r="AKF31" s="175"/>
      <c r="AKG31" s="175"/>
      <c r="AKH31" s="175"/>
      <c r="AKI31" s="175"/>
      <c r="AKJ31" s="175"/>
      <c r="AKK31" s="175"/>
      <c r="AKL31" s="175"/>
      <c r="AKM31" s="175"/>
      <c r="AKN31" s="175"/>
      <c r="AKO31" s="175"/>
      <c r="AKP31" s="175"/>
      <c r="AKQ31" s="175"/>
      <c r="AKR31" s="175"/>
      <c r="AKS31" s="175"/>
      <c r="AKT31" s="175"/>
      <c r="AKU31" s="175"/>
      <c r="AKV31" s="175"/>
      <c r="AKW31" s="175"/>
      <c r="AKX31" s="175"/>
      <c r="AKY31" s="175"/>
      <c r="AKZ31" s="175"/>
      <c r="ALA31" s="175"/>
      <c r="ALB31" s="175"/>
      <c r="ALC31" s="175"/>
      <c r="ALD31" s="175"/>
      <c r="ALE31" s="175"/>
      <c r="ALF31" s="175"/>
      <c r="ALG31" s="175"/>
      <c r="ALH31" s="175"/>
      <c r="ALI31" s="175"/>
      <c r="ALJ31" s="175"/>
      <c r="ALK31" s="175"/>
      <c r="ALL31" s="175"/>
      <c r="ALM31" s="175"/>
      <c r="ALN31" s="175"/>
      <c r="ALO31" s="175"/>
      <c r="ALP31" s="175"/>
      <c r="ALQ31" s="175"/>
      <c r="ALR31" s="175"/>
      <c r="ALS31" s="175"/>
      <c r="ALT31" s="175"/>
      <c r="ALU31" s="175"/>
      <c r="ALV31" s="175"/>
      <c r="ALW31" s="175"/>
      <c r="ALX31" s="175"/>
      <c r="ALY31" s="175"/>
      <c r="ALZ31" s="175"/>
      <c r="AMA31" s="175"/>
      <c r="AMB31" s="175"/>
      <c r="AMC31" s="175"/>
      <c r="AMD31" s="175"/>
      <c r="AME31" s="175"/>
      <c r="AMF31" s="175"/>
      <c r="AMG31" s="175"/>
      <c r="AMH31" s="175"/>
      <c r="AMI31" s="175"/>
      <c r="AMJ31" s="175"/>
      <c r="AMK31" s="175"/>
      <c r="AML31" s="175"/>
      <c r="AMM31" s="175"/>
      <c r="AMN31" s="175"/>
      <c r="AMO31" s="175"/>
      <c r="AMP31" s="175"/>
      <c r="AMQ31" s="175"/>
    </row>
    <row r="32" spans="1:1031" s="208" customFormat="1" ht="16" customHeight="1" x14ac:dyDescent="0.2">
      <c r="A32" s="304" t="s">
        <v>348</v>
      </c>
      <c r="B32" s="304"/>
      <c r="C32" s="304"/>
      <c r="D32" s="304"/>
      <c r="E32" s="304"/>
      <c r="F32" s="304"/>
      <c r="G32" s="304"/>
      <c r="H32" s="304"/>
      <c r="I32" s="304"/>
      <c r="J32" s="304"/>
      <c r="K32" s="304"/>
      <c r="L32" s="304"/>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5"/>
      <c r="DE32" s="175"/>
      <c r="DF32" s="175"/>
      <c r="DG32" s="175"/>
      <c r="DH32" s="175"/>
      <c r="DI32" s="175"/>
      <c r="DJ32" s="175"/>
      <c r="DK32" s="175"/>
      <c r="DL32" s="175"/>
      <c r="DM32" s="175"/>
      <c r="DN32" s="175"/>
      <c r="DO32" s="175"/>
      <c r="DP32" s="175"/>
      <c r="DQ32" s="175"/>
      <c r="DR32" s="175"/>
      <c r="DS32" s="175"/>
      <c r="DT32" s="175"/>
      <c r="DU32" s="175"/>
      <c r="DV32" s="175"/>
      <c r="DW32" s="175"/>
      <c r="DX32" s="175"/>
      <c r="DY32" s="175"/>
      <c r="DZ32" s="175"/>
      <c r="EA32" s="175"/>
      <c r="EB32" s="175"/>
      <c r="EC32" s="175"/>
      <c r="ED32" s="175"/>
      <c r="EE32" s="175"/>
      <c r="EF32" s="175"/>
      <c r="EG32" s="175"/>
      <c r="EH32" s="175"/>
      <c r="EI32" s="175"/>
      <c r="EJ32" s="175"/>
      <c r="EK32" s="175"/>
      <c r="EL32" s="175"/>
      <c r="EM32" s="175"/>
      <c r="EN32" s="175"/>
      <c r="EO32" s="175"/>
      <c r="EP32" s="175"/>
      <c r="EQ32" s="175"/>
      <c r="ER32" s="175"/>
      <c r="ES32" s="175"/>
      <c r="ET32" s="175"/>
      <c r="EU32" s="175"/>
      <c r="EV32" s="175"/>
      <c r="EW32" s="175"/>
      <c r="EX32" s="175"/>
      <c r="EY32" s="175"/>
      <c r="EZ32" s="175"/>
      <c r="FA32" s="175"/>
      <c r="FB32" s="175"/>
      <c r="FC32" s="175"/>
      <c r="FD32" s="175"/>
      <c r="FE32" s="175"/>
      <c r="FF32" s="175"/>
      <c r="FG32" s="175"/>
      <c r="FH32" s="175"/>
      <c r="FI32" s="175"/>
      <c r="FJ32" s="175"/>
      <c r="FK32" s="175"/>
      <c r="FL32" s="175"/>
      <c r="FM32" s="175"/>
      <c r="FN32" s="175"/>
      <c r="FO32" s="175"/>
      <c r="FP32" s="175"/>
      <c r="FQ32" s="175"/>
      <c r="FR32" s="175"/>
      <c r="FS32" s="175"/>
      <c r="FT32" s="175"/>
      <c r="FU32" s="175"/>
      <c r="FV32" s="175"/>
      <c r="FW32" s="175"/>
      <c r="FX32" s="175"/>
      <c r="FY32" s="175"/>
      <c r="FZ32" s="175"/>
      <c r="GA32" s="175"/>
      <c r="GB32" s="175"/>
      <c r="GC32" s="175"/>
      <c r="GD32" s="175"/>
      <c r="GE32" s="175"/>
      <c r="GF32" s="175"/>
      <c r="GG32" s="175"/>
      <c r="GH32" s="175"/>
      <c r="GI32" s="175"/>
      <c r="GJ32" s="175"/>
      <c r="GK32" s="175"/>
      <c r="GL32" s="175"/>
      <c r="GM32" s="175"/>
      <c r="GN32" s="175"/>
      <c r="GO32" s="175"/>
      <c r="GP32" s="175"/>
      <c r="GQ32" s="175"/>
      <c r="GR32" s="175"/>
      <c r="GS32" s="175"/>
      <c r="GT32" s="175"/>
      <c r="GU32" s="175"/>
      <c r="GV32" s="175"/>
      <c r="GW32" s="175"/>
      <c r="GX32" s="175"/>
      <c r="GY32" s="175"/>
      <c r="GZ32" s="175"/>
      <c r="HA32" s="175"/>
      <c r="HB32" s="175"/>
      <c r="HC32" s="175"/>
      <c r="HD32" s="175"/>
      <c r="HE32" s="175"/>
      <c r="HF32" s="175"/>
      <c r="HG32" s="175"/>
      <c r="HH32" s="175"/>
      <c r="HI32" s="175"/>
      <c r="HJ32" s="175"/>
      <c r="HK32" s="175"/>
      <c r="HL32" s="175"/>
      <c r="HM32" s="175"/>
      <c r="HN32" s="175"/>
      <c r="HO32" s="175"/>
      <c r="HP32" s="175"/>
      <c r="HQ32" s="175"/>
      <c r="HR32" s="175"/>
      <c r="HS32" s="175"/>
      <c r="HT32" s="175"/>
      <c r="HU32" s="175"/>
      <c r="HV32" s="175"/>
      <c r="HW32" s="175"/>
      <c r="HX32" s="175"/>
      <c r="HY32" s="175"/>
      <c r="HZ32" s="175"/>
      <c r="IA32" s="175"/>
      <c r="IB32" s="175"/>
      <c r="IC32" s="175"/>
      <c r="ID32" s="175"/>
      <c r="IE32" s="175"/>
      <c r="IF32" s="175"/>
      <c r="IG32" s="175"/>
      <c r="IH32" s="175"/>
      <c r="II32" s="175"/>
      <c r="IJ32" s="175"/>
      <c r="IK32" s="175"/>
      <c r="IL32" s="175"/>
      <c r="IM32" s="175"/>
      <c r="IN32" s="175"/>
      <c r="IO32" s="175"/>
      <c r="IP32" s="175"/>
      <c r="IQ32" s="175"/>
      <c r="IR32" s="175"/>
      <c r="IS32" s="175"/>
      <c r="IT32" s="175"/>
      <c r="IU32" s="175"/>
      <c r="IV32" s="175"/>
      <c r="IW32" s="175"/>
      <c r="IX32" s="175"/>
      <c r="IY32" s="175"/>
      <c r="IZ32" s="175"/>
      <c r="JA32" s="175"/>
      <c r="JB32" s="175"/>
      <c r="JC32" s="175"/>
      <c r="JD32" s="175"/>
      <c r="JE32" s="175"/>
      <c r="JF32" s="175"/>
      <c r="JG32" s="175"/>
      <c r="JH32" s="175"/>
      <c r="JI32" s="175"/>
      <c r="JJ32" s="175"/>
      <c r="JK32" s="175"/>
      <c r="JL32" s="175"/>
      <c r="JM32" s="175"/>
      <c r="JN32" s="175"/>
      <c r="JO32" s="175"/>
      <c r="JP32" s="175"/>
      <c r="JQ32" s="175"/>
      <c r="JR32" s="175"/>
      <c r="JS32" s="175"/>
      <c r="JT32" s="175"/>
      <c r="JU32" s="175"/>
      <c r="JV32" s="175"/>
      <c r="JW32" s="175"/>
      <c r="JX32" s="175"/>
      <c r="JY32" s="175"/>
      <c r="JZ32" s="175"/>
      <c r="KA32" s="175"/>
      <c r="KB32" s="175"/>
      <c r="KC32" s="175"/>
      <c r="KD32" s="175"/>
      <c r="KE32" s="175"/>
      <c r="KF32" s="175"/>
      <c r="KG32" s="175"/>
      <c r="KH32" s="175"/>
      <c r="KI32" s="175"/>
      <c r="KJ32" s="175"/>
      <c r="KK32" s="175"/>
      <c r="KL32" s="175"/>
      <c r="KM32" s="175"/>
      <c r="KN32" s="175"/>
      <c r="KO32" s="175"/>
      <c r="KP32" s="175"/>
      <c r="KQ32" s="175"/>
      <c r="KR32" s="175"/>
      <c r="KS32" s="175"/>
      <c r="KT32" s="175"/>
      <c r="KU32" s="175"/>
      <c r="KV32" s="175"/>
      <c r="KW32" s="175"/>
      <c r="KX32" s="175"/>
      <c r="KY32" s="175"/>
      <c r="KZ32" s="175"/>
      <c r="LA32" s="175"/>
      <c r="LB32" s="175"/>
      <c r="LC32" s="175"/>
      <c r="LD32" s="175"/>
      <c r="LE32" s="175"/>
      <c r="LF32" s="175"/>
      <c r="LG32" s="175"/>
      <c r="LH32" s="175"/>
      <c r="LI32" s="175"/>
      <c r="LJ32" s="175"/>
      <c r="LK32" s="175"/>
      <c r="LL32" s="175"/>
      <c r="LM32" s="175"/>
      <c r="LN32" s="175"/>
      <c r="LO32" s="175"/>
      <c r="LP32" s="175"/>
      <c r="LQ32" s="175"/>
      <c r="LR32" s="175"/>
      <c r="LS32" s="175"/>
      <c r="LT32" s="175"/>
      <c r="LU32" s="175"/>
      <c r="LV32" s="175"/>
      <c r="LW32" s="175"/>
      <c r="LX32" s="175"/>
      <c r="LY32" s="175"/>
      <c r="LZ32" s="175"/>
      <c r="MA32" s="175"/>
      <c r="MB32" s="175"/>
      <c r="MC32" s="175"/>
      <c r="MD32" s="175"/>
      <c r="ME32" s="175"/>
      <c r="MF32" s="175"/>
      <c r="MG32" s="175"/>
      <c r="MH32" s="175"/>
      <c r="MI32" s="175"/>
      <c r="MJ32" s="175"/>
      <c r="MK32" s="175"/>
      <c r="ML32" s="175"/>
      <c r="MM32" s="175"/>
      <c r="MN32" s="175"/>
      <c r="MO32" s="175"/>
      <c r="MP32" s="175"/>
      <c r="MQ32" s="175"/>
      <c r="MR32" s="175"/>
      <c r="MS32" s="175"/>
      <c r="MT32" s="175"/>
      <c r="MU32" s="175"/>
      <c r="MV32" s="175"/>
      <c r="MW32" s="175"/>
      <c r="MX32" s="175"/>
      <c r="MY32" s="175"/>
      <c r="MZ32" s="175"/>
      <c r="NA32" s="175"/>
      <c r="NB32" s="175"/>
      <c r="NC32" s="175"/>
      <c r="ND32" s="175"/>
      <c r="NE32" s="175"/>
      <c r="NF32" s="175"/>
      <c r="NG32" s="175"/>
      <c r="NH32" s="175"/>
      <c r="NI32" s="175"/>
      <c r="NJ32" s="175"/>
      <c r="NK32" s="175"/>
      <c r="NL32" s="175"/>
      <c r="NM32" s="175"/>
      <c r="NN32" s="175"/>
      <c r="NO32" s="175"/>
      <c r="NP32" s="175"/>
      <c r="NQ32" s="175"/>
      <c r="NR32" s="175"/>
      <c r="NS32" s="175"/>
      <c r="NT32" s="175"/>
      <c r="NU32" s="175"/>
      <c r="NV32" s="175"/>
      <c r="NW32" s="175"/>
      <c r="NX32" s="175"/>
      <c r="NY32" s="175"/>
      <c r="NZ32" s="175"/>
      <c r="OA32" s="175"/>
      <c r="OB32" s="175"/>
      <c r="OC32" s="175"/>
      <c r="OD32" s="175"/>
      <c r="OE32" s="175"/>
      <c r="OF32" s="175"/>
      <c r="OG32" s="175"/>
      <c r="OH32" s="175"/>
      <c r="OI32" s="175"/>
      <c r="OJ32" s="175"/>
      <c r="OK32" s="175"/>
      <c r="OL32" s="175"/>
      <c r="OM32" s="175"/>
      <c r="ON32" s="175"/>
      <c r="OO32" s="175"/>
      <c r="OP32" s="175"/>
      <c r="OQ32" s="175"/>
      <c r="OR32" s="175"/>
      <c r="OS32" s="175"/>
      <c r="OT32" s="175"/>
      <c r="OU32" s="175"/>
      <c r="OV32" s="175"/>
      <c r="OW32" s="175"/>
      <c r="OX32" s="175"/>
      <c r="OY32" s="175"/>
      <c r="OZ32" s="175"/>
      <c r="PA32" s="175"/>
      <c r="PB32" s="175"/>
      <c r="PC32" s="175"/>
      <c r="PD32" s="175"/>
      <c r="PE32" s="175"/>
      <c r="PF32" s="175"/>
      <c r="PG32" s="175"/>
      <c r="PH32" s="175"/>
      <c r="PI32" s="175"/>
      <c r="PJ32" s="175"/>
      <c r="PK32" s="175"/>
      <c r="PL32" s="175"/>
      <c r="PM32" s="175"/>
      <c r="PN32" s="175"/>
      <c r="PO32" s="175"/>
      <c r="PP32" s="175"/>
      <c r="PQ32" s="175"/>
      <c r="PR32" s="175"/>
      <c r="PS32" s="175"/>
      <c r="PT32" s="175"/>
      <c r="PU32" s="175"/>
      <c r="PV32" s="175"/>
      <c r="PW32" s="175"/>
      <c r="PX32" s="175"/>
      <c r="PY32" s="175"/>
      <c r="PZ32" s="175"/>
      <c r="QA32" s="175"/>
      <c r="QB32" s="175"/>
      <c r="QC32" s="175"/>
      <c r="QD32" s="175"/>
      <c r="QE32" s="175"/>
      <c r="QF32" s="175"/>
      <c r="QG32" s="175"/>
      <c r="QH32" s="175"/>
      <c r="QI32" s="175"/>
      <c r="QJ32" s="175"/>
      <c r="QK32" s="175"/>
      <c r="QL32" s="175"/>
      <c r="QM32" s="175"/>
      <c r="QN32" s="175"/>
      <c r="QO32" s="175"/>
      <c r="QP32" s="175"/>
      <c r="QQ32" s="175"/>
      <c r="QR32" s="175"/>
      <c r="QS32" s="175"/>
      <c r="QT32" s="175"/>
      <c r="QU32" s="175"/>
      <c r="QV32" s="175"/>
      <c r="QW32" s="175"/>
      <c r="QX32" s="175"/>
      <c r="QY32" s="175"/>
      <c r="QZ32" s="175"/>
      <c r="RA32" s="175"/>
      <c r="RB32" s="175"/>
      <c r="RC32" s="175"/>
      <c r="RD32" s="175"/>
      <c r="RE32" s="175"/>
      <c r="RF32" s="175"/>
      <c r="RG32" s="175"/>
      <c r="RH32" s="175"/>
      <c r="RI32" s="175"/>
      <c r="RJ32" s="175"/>
      <c r="RK32" s="175"/>
      <c r="RL32" s="175"/>
      <c r="RM32" s="175"/>
      <c r="RN32" s="175"/>
      <c r="RO32" s="175"/>
      <c r="RP32" s="175"/>
      <c r="RQ32" s="175"/>
      <c r="RR32" s="175"/>
      <c r="RS32" s="175"/>
      <c r="RT32" s="175"/>
      <c r="RU32" s="175"/>
      <c r="RV32" s="175"/>
      <c r="RW32" s="175"/>
      <c r="RX32" s="175"/>
      <c r="RY32" s="175"/>
      <c r="RZ32" s="175"/>
      <c r="SA32" s="175"/>
      <c r="SB32" s="175"/>
      <c r="SC32" s="175"/>
      <c r="SD32" s="175"/>
      <c r="SE32" s="175"/>
      <c r="SF32" s="175"/>
      <c r="SG32" s="175"/>
      <c r="SH32" s="175"/>
      <c r="SI32" s="175"/>
      <c r="SJ32" s="175"/>
      <c r="SK32" s="175"/>
      <c r="SL32" s="175"/>
      <c r="SM32" s="175"/>
      <c r="SN32" s="175"/>
      <c r="SO32" s="175"/>
      <c r="SP32" s="175"/>
      <c r="SQ32" s="175"/>
      <c r="SR32" s="175"/>
      <c r="SS32" s="175"/>
      <c r="ST32" s="175"/>
      <c r="SU32" s="175"/>
      <c r="SV32" s="175"/>
      <c r="SW32" s="175"/>
      <c r="SX32" s="175"/>
      <c r="SY32" s="175"/>
      <c r="SZ32" s="175"/>
      <c r="TA32" s="175"/>
      <c r="TB32" s="175"/>
      <c r="TC32" s="175"/>
      <c r="TD32" s="175"/>
      <c r="TE32" s="175"/>
      <c r="TF32" s="175"/>
      <c r="TG32" s="175"/>
      <c r="TH32" s="175"/>
      <c r="TI32" s="175"/>
      <c r="TJ32" s="175"/>
      <c r="TK32" s="175"/>
      <c r="TL32" s="175"/>
      <c r="TM32" s="175"/>
      <c r="TN32" s="175"/>
      <c r="TO32" s="175"/>
      <c r="TP32" s="175"/>
      <c r="TQ32" s="175"/>
      <c r="TR32" s="175"/>
      <c r="TS32" s="175"/>
      <c r="TT32" s="175"/>
      <c r="TU32" s="175"/>
      <c r="TV32" s="175"/>
      <c r="TW32" s="175"/>
      <c r="TX32" s="175"/>
      <c r="TY32" s="175"/>
      <c r="TZ32" s="175"/>
      <c r="UA32" s="175"/>
      <c r="UB32" s="175"/>
      <c r="UC32" s="175"/>
      <c r="UD32" s="175"/>
      <c r="UE32" s="175"/>
      <c r="UF32" s="175"/>
      <c r="UG32" s="175"/>
      <c r="UH32" s="175"/>
      <c r="UI32" s="175"/>
      <c r="UJ32" s="175"/>
      <c r="UK32" s="175"/>
      <c r="UL32" s="175"/>
      <c r="UM32" s="175"/>
      <c r="UN32" s="175"/>
      <c r="UO32" s="175"/>
      <c r="UP32" s="175"/>
      <c r="UQ32" s="175"/>
      <c r="UR32" s="175"/>
      <c r="US32" s="175"/>
      <c r="UT32" s="175"/>
      <c r="UU32" s="175"/>
      <c r="UV32" s="175"/>
      <c r="UW32" s="175"/>
      <c r="UX32" s="175"/>
      <c r="UY32" s="175"/>
      <c r="UZ32" s="175"/>
      <c r="VA32" s="175"/>
      <c r="VB32" s="175"/>
      <c r="VC32" s="175"/>
      <c r="VD32" s="175"/>
      <c r="VE32" s="175"/>
      <c r="VF32" s="175"/>
      <c r="VG32" s="175"/>
      <c r="VH32" s="175"/>
      <c r="VI32" s="175"/>
      <c r="VJ32" s="175"/>
      <c r="VK32" s="175"/>
      <c r="VL32" s="175"/>
      <c r="VM32" s="175"/>
      <c r="VN32" s="175"/>
      <c r="VO32" s="175"/>
      <c r="VP32" s="175"/>
      <c r="VQ32" s="175"/>
      <c r="VR32" s="175"/>
      <c r="VS32" s="175"/>
      <c r="VT32" s="175"/>
      <c r="VU32" s="175"/>
      <c r="VV32" s="175"/>
      <c r="VW32" s="175"/>
      <c r="VX32" s="175"/>
      <c r="VY32" s="175"/>
      <c r="VZ32" s="175"/>
      <c r="WA32" s="175"/>
      <c r="WB32" s="175"/>
      <c r="WC32" s="175"/>
      <c r="WD32" s="175"/>
      <c r="WE32" s="175"/>
      <c r="WF32" s="175"/>
      <c r="WG32" s="175"/>
      <c r="WH32" s="175"/>
      <c r="WI32" s="175"/>
      <c r="WJ32" s="175"/>
      <c r="WK32" s="175"/>
      <c r="WL32" s="175"/>
      <c r="WM32" s="175"/>
      <c r="WN32" s="175"/>
      <c r="WO32" s="175"/>
      <c r="WP32" s="175"/>
      <c r="WQ32" s="175"/>
      <c r="WR32" s="175"/>
      <c r="WS32" s="175"/>
      <c r="WT32" s="175"/>
      <c r="WU32" s="175"/>
      <c r="WV32" s="175"/>
      <c r="WW32" s="175"/>
      <c r="WX32" s="175"/>
      <c r="WY32" s="175"/>
      <c r="WZ32" s="175"/>
      <c r="XA32" s="175"/>
      <c r="XB32" s="175"/>
      <c r="XC32" s="175"/>
      <c r="XD32" s="175"/>
      <c r="XE32" s="175"/>
      <c r="XF32" s="175"/>
      <c r="XG32" s="175"/>
      <c r="XH32" s="175"/>
      <c r="XI32" s="175"/>
      <c r="XJ32" s="175"/>
      <c r="XK32" s="175"/>
      <c r="XL32" s="175"/>
      <c r="XM32" s="175"/>
      <c r="XN32" s="175"/>
      <c r="XO32" s="175"/>
      <c r="XP32" s="175"/>
      <c r="XQ32" s="175"/>
      <c r="XR32" s="175"/>
      <c r="XS32" s="175"/>
      <c r="XT32" s="175"/>
      <c r="XU32" s="175"/>
      <c r="XV32" s="175"/>
      <c r="XW32" s="175"/>
      <c r="XX32" s="175"/>
      <c r="XY32" s="175"/>
      <c r="XZ32" s="175"/>
      <c r="YA32" s="175"/>
      <c r="YB32" s="175"/>
      <c r="YC32" s="175"/>
      <c r="YD32" s="175"/>
      <c r="YE32" s="175"/>
      <c r="YF32" s="175"/>
      <c r="YG32" s="175"/>
      <c r="YH32" s="175"/>
      <c r="YI32" s="175"/>
      <c r="YJ32" s="175"/>
      <c r="YK32" s="175"/>
      <c r="YL32" s="175"/>
      <c r="YM32" s="175"/>
      <c r="YN32" s="175"/>
      <c r="YO32" s="175"/>
      <c r="YP32" s="175"/>
      <c r="YQ32" s="175"/>
      <c r="YR32" s="175"/>
      <c r="YS32" s="175"/>
      <c r="YT32" s="175"/>
      <c r="YU32" s="175"/>
      <c r="YV32" s="175"/>
      <c r="YW32" s="175"/>
      <c r="YX32" s="175"/>
      <c r="YY32" s="175"/>
      <c r="YZ32" s="175"/>
      <c r="ZA32" s="175"/>
      <c r="ZB32" s="175"/>
      <c r="ZC32" s="175"/>
      <c r="ZD32" s="175"/>
      <c r="ZE32" s="175"/>
      <c r="ZF32" s="175"/>
      <c r="ZG32" s="175"/>
      <c r="ZH32" s="175"/>
      <c r="ZI32" s="175"/>
      <c r="ZJ32" s="175"/>
      <c r="ZK32" s="175"/>
      <c r="ZL32" s="175"/>
      <c r="ZM32" s="175"/>
      <c r="ZN32" s="175"/>
      <c r="ZO32" s="175"/>
      <c r="ZP32" s="175"/>
      <c r="ZQ32" s="175"/>
      <c r="ZR32" s="175"/>
      <c r="ZS32" s="175"/>
      <c r="ZT32" s="175"/>
      <c r="ZU32" s="175"/>
      <c r="ZV32" s="175"/>
      <c r="ZW32" s="175"/>
      <c r="ZX32" s="175"/>
      <c r="ZY32" s="175"/>
      <c r="ZZ32" s="175"/>
      <c r="AAA32" s="175"/>
      <c r="AAB32" s="175"/>
      <c r="AAC32" s="175"/>
      <c r="AAD32" s="175"/>
      <c r="AAE32" s="175"/>
      <c r="AAF32" s="175"/>
      <c r="AAG32" s="175"/>
      <c r="AAH32" s="175"/>
      <c r="AAI32" s="175"/>
      <c r="AAJ32" s="175"/>
      <c r="AAK32" s="175"/>
      <c r="AAL32" s="175"/>
      <c r="AAM32" s="175"/>
      <c r="AAN32" s="175"/>
      <c r="AAO32" s="175"/>
      <c r="AAP32" s="175"/>
      <c r="AAQ32" s="175"/>
      <c r="AAR32" s="175"/>
      <c r="AAS32" s="175"/>
      <c r="AAT32" s="175"/>
      <c r="AAU32" s="175"/>
      <c r="AAV32" s="175"/>
      <c r="AAW32" s="175"/>
      <c r="AAX32" s="175"/>
      <c r="AAY32" s="175"/>
      <c r="AAZ32" s="175"/>
      <c r="ABA32" s="175"/>
      <c r="ABB32" s="175"/>
      <c r="ABC32" s="175"/>
      <c r="ABD32" s="175"/>
      <c r="ABE32" s="175"/>
      <c r="ABF32" s="175"/>
      <c r="ABG32" s="175"/>
      <c r="ABH32" s="175"/>
      <c r="ABI32" s="175"/>
      <c r="ABJ32" s="175"/>
      <c r="ABK32" s="175"/>
      <c r="ABL32" s="175"/>
      <c r="ABM32" s="175"/>
      <c r="ABN32" s="175"/>
      <c r="ABO32" s="175"/>
      <c r="ABP32" s="175"/>
      <c r="ABQ32" s="175"/>
      <c r="ABR32" s="175"/>
      <c r="ABS32" s="175"/>
      <c r="ABT32" s="175"/>
      <c r="ABU32" s="175"/>
      <c r="ABV32" s="175"/>
      <c r="ABW32" s="175"/>
      <c r="ABX32" s="175"/>
      <c r="ABY32" s="175"/>
      <c r="ABZ32" s="175"/>
      <c r="ACA32" s="175"/>
      <c r="ACB32" s="175"/>
      <c r="ACC32" s="175"/>
      <c r="ACD32" s="175"/>
      <c r="ACE32" s="175"/>
      <c r="ACF32" s="175"/>
      <c r="ACG32" s="175"/>
      <c r="ACH32" s="175"/>
      <c r="ACI32" s="175"/>
      <c r="ACJ32" s="175"/>
      <c r="ACK32" s="175"/>
      <c r="ACL32" s="175"/>
      <c r="ACM32" s="175"/>
      <c r="ACN32" s="175"/>
      <c r="ACO32" s="175"/>
      <c r="ACP32" s="175"/>
      <c r="ACQ32" s="175"/>
      <c r="ACR32" s="175"/>
      <c r="ACS32" s="175"/>
      <c r="ACT32" s="175"/>
      <c r="ACU32" s="175"/>
      <c r="ACV32" s="175"/>
      <c r="ACW32" s="175"/>
      <c r="ACX32" s="175"/>
      <c r="ACY32" s="175"/>
      <c r="ACZ32" s="175"/>
      <c r="ADA32" s="175"/>
      <c r="ADB32" s="175"/>
      <c r="ADC32" s="175"/>
      <c r="ADD32" s="175"/>
      <c r="ADE32" s="175"/>
      <c r="ADF32" s="175"/>
      <c r="ADG32" s="175"/>
      <c r="ADH32" s="175"/>
      <c r="ADI32" s="175"/>
      <c r="ADJ32" s="175"/>
      <c r="ADK32" s="175"/>
      <c r="ADL32" s="175"/>
      <c r="ADM32" s="175"/>
      <c r="ADN32" s="175"/>
      <c r="ADO32" s="175"/>
      <c r="ADP32" s="175"/>
      <c r="ADQ32" s="175"/>
      <c r="ADR32" s="175"/>
      <c r="ADS32" s="175"/>
      <c r="ADT32" s="175"/>
      <c r="ADU32" s="175"/>
      <c r="ADV32" s="175"/>
      <c r="ADW32" s="175"/>
      <c r="ADX32" s="175"/>
      <c r="ADY32" s="175"/>
      <c r="ADZ32" s="175"/>
      <c r="AEA32" s="175"/>
      <c r="AEB32" s="175"/>
      <c r="AEC32" s="175"/>
      <c r="AED32" s="175"/>
      <c r="AEE32" s="175"/>
      <c r="AEF32" s="175"/>
      <c r="AEG32" s="175"/>
      <c r="AEH32" s="175"/>
      <c r="AEI32" s="175"/>
      <c r="AEJ32" s="175"/>
      <c r="AEK32" s="175"/>
      <c r="AEL32" s="175"/>
      <c r="AEM32" s="175"/>
      <c r="AEN32" s="175"/>
      <c r="AEO32" s="175"/>
      <c r="AEP32" s="175"/>
      <c r="AEQ32" s="175"/>
      <c r="AER32" s="175"/>
      <c r="AES32" s="175"/>
      <c r="AET32" s="175"/>
      <c r="AEU32" s="175"/>
      <c r="AEV32" s="175"/>
      <c r="AEW32" s="175"/>
      <c r="AEX32" s="175"/>
      <c r="AEY32" s="175"/>
      <c r="AEZ32" s="175"/>
      <c r="AFA32" s="175"/>
      <c r="AFB32" s="175"/>
      <c r="AFC32" s="175"/>
      <c r="AFD32" s="175"/>
      <c r="AFE32" s="175"/>
      <c r="AFF32" s="175"/>
      <c r="AFG32" s="175"/>
      <c r="AFH32" s="175"/>
      <c r="AFI32" s="175"/>
      <c r="AFJ32" s="175"/>
      <c r="AFK32" s="175"/>
      <c r="AFL32" s="175"/>
      <c r="AFM32" s="175"/>
      <c r="AFN32" s="175"/>
      <c r="AFO32" s="175"/>
      <c r="AFP32" s="175"/>
      <c r="AFQ32" s="175"/>
      <c r="AFR32" s="175"/>
      <c r="AFS32" s="175"/>
      <c r="AFT32" s="175"/>
      <c r="AFU32" s="175"/>
      <c r="AFV32" s="175"/>
      <c r="AFW32" s="175"/>
      <c r="AFX32" s="175"/>
      <c r="AFY32" s="175"/>
      <c r="AFZ32" s="175"/>
      <c r="AGA32" s="175"/>
      <c r="AGB32" s="175"/>
      <c r="AGC32" s="175"/>
      <c r="AGD32" s="175"/>
      <c r="AGE32" s="175"/>
      <c r="AGF32" s="175"/>
      <c r="AGG32" s="175"/>
      <c r="AGH32" s="175"/>
      <c r="AGI32" s="175"/>
      <c r="AGJ32" s="175"/>
      <c r="AGK32" s="175"/>
      <c r="AGL32" s="175"/>
      <c r="AGM32" s="175"/>
      <c r="AGN32" s="175"/>
      <c r="AGO32" s="175"/>
      <c r="AGP32" s="175"/>
      <c r="AGQ32" s="175"/>
      <c r="AGR32" s="175"/>
      <c r="AGS32" s="175"/>
      <c r="AGT32" s="175"/>
      <c r="AGU32" s="175"/>
      <c r="AGV32" s="175"/>
      <c r="AGW32" s="175"/>
      <c r="AGX32" s="175"/>
      <c r="AGY32" s="175"/>
      <c r="AGZ32" s="175"/>
      <c r="AHA32" s="175"/>
      <c r="AHB32" s="175"/>
      <c r="AHC32" s="175"/>
      <c r="AHD32" s="175"/>
      <c r="AHE32" s="175"/>
      <c r="AHF32" s="175"/>
      <c r="AHG32" s="175"/>
      <c r="AHH32" s="175"/>
      <c r="AHI32" s="175"/>
      <c r="AHJ32" s="175"/>
      <c r="AHK32" s="175"/>
      <c r="AHL32" s="175"/>
      <c r="AHM32" s="175"/>
      <c r="AHN32" s="175"/>
      <c r="AHO32" s="175"/>
      <c r="AHP32" s="175"/>
      <c r="AHQ32" s="175"/>
      <c r="AHR32" s="175"/>
      <c r="AHS32" s="175"/>
      <c r="AHT32" s="175"/>
      <c r="AHU32" s="175"/>
      <c r="AHV32" s="175"/>
      <c r="AHW32" s="175"/>
      <c r="AHX32" s="175"/>
      <c r="AHY32" s="175"/>
      <c r="AHZ32" s="175"/>
      <c r="AIA32" s="175"/>
      <c r="AIB32" s="175"/>
      <c r="AIC32" s="175"/>
      <c r="AID32" s="175"/>
      <c r="AIE32" s="175"/>
      <c r="AIF32" s="175"/>
      <c r="AIG32" s="175"/>
      <c r="AIH32" s="175"/>
      <c r="AII32" s="175"/>
      <c r="AIJ32" s="175"/>
      <c r="AIK32" s="175"/>
      <c r="AIL32" s="175"/>
      <c r="AIM32" s="175"/>
      <c r="AIN32" s="175"/>
      <c r="AIO32" s="175"/>
      <c r="AIP32" s="175"/>
      <c r="AIQ32" s="175"/>
      <c r="AIR32" s="175"/>
      <c r="AIS32" s="175"/>
      <c r="AIT32" s="175"/>
      <c r="AIU32" s="175"/>
      <c r="AIV32" s="175"/>
      <c r="AIW32" s="175"/>
      <c r="AIX32" s="175"/>
      <c r="AIY32" s="175"/>
      <c r="AIZ32" s="175"/>
      <c r="AJA32" s="175"/>
      <c r="AJB32" s="175"/>
      <c r="AJC32" s="175"/>
      <c r="AJD32" s="175"/>
      <c r="AJE32" s="175"/>
      <c r="AJF32" s="175"/>
      <c r="AJG32" s="175"/>
      <c r="AJH32" s="175"/>
      <c r="AJI32" s="175"/>
      <c r="AJJ32" s="175"/>
      <c r="AJK32" s="175"/>
      <c r="AJL32" s="175"/>
      <c r="AJM32" s="175"/>
      <c r="AJN32" s="175"/>
      <c r="AJO32" s="175"/>
      <c r="AJP32" s="175"/>
      <c r="AJQ32" s="175"/>
      <c r="AJR32" s="175"/>
      <c r="AJS32" s="175"/>
      <c r="AJT32" s="175"/>
      <c r="AJU32" s="175"/>
      <c r="AJV32" s="175"/>
      <c r="AJW32" s="175"/>
      <c r="AJX32" s="175"/>
      <c r="AJY32" s="175"/>
      <c r="AJZ32" s="175"/>
      <c r="AKA32" s="175"/>
      <c r="AKB32" s="175"/>
      <c r="AKC32" s="175"/>
      <c r="AKD32" s="175"/>
      <c r="AKE32" s="175"/>
      <c r="AKF32" s="175"/>
      <c r="AKG32" s="175"/>
      <c r="AKH32" s="175"/>
      <c r="AKI32" s="175"/>
      <c r="AKJ32" s="175"/>
      <c r="AKK32" s="175"/>
      <c r="AKL32" s="175"/>
      <c r="AKM32" s="175"/>
      <c r="AKN32" s="175"/>
      <c r="AKO32" s="175"/>
      <c r="AKP32" s="175"/>
      <c r="AKQ32" s="175"/>
      <c r="AKR32" s="175"/>
      <c r="AKS32" s="175"/>
      <c r="AKT32" s="175"/>
      <c r="AKU32" s="175"/>
      <c r="AKV32" s="175"/>
      <c r="AKW32" s="175"/>
      <c r="AKX32" s="175"/>
      <c r="AKY32" s="175"/>
      <c r="AKZ32" s="175"/>
      <c r="ALA32" s="175"/>
      <c r="ALB32" s="175"/>
      <c r="ALC32" s="175"/>
      <c r="ALD32" s="175"/>
      <c r="ALE32" s="175"/>
      <c r="ALF32" s="175"/>
      <c r="ALG32" s="175"/>
      <c r="ALH32" s="175"/>
      <c r="ALI32" s="175"/>
      <c r="ALJ32" s="175"/>
      <c r="ALK32" s="175"/>
      <c r="ALL32" s="175"/>
      <c r="ALM32" s="175"/>
      <c r="ALN32" s="175"/>
      <c r="ALO32" s="175"/>
      <c r="ALP32" s="175"/>
      <c r="ALQ32" s="175"/>
      <c r="ALR32" s="175"/>
      <c r="ALS32" s="175"/>
      <c r="ALT32" s="175"/>
      <c r="ALU32" s="175"/>
      <c r="ALV32" s="175"/>
      <c r="ALW32" s="175"/>
      <c r="ALX32" s="175"/>
      <c r="ALY32" s="175"/>
      <c r="ALZ32" s="175"/>
      <c r="AMA32" s="175"/>
      <c r="AMB32" s="175"/>
      <c r="AMC32" s="175"/>
      <c r="AMD32" s="175"/>
      <c r="AME32" s="175"/>
      <c r="AMF32" s="175"/>
      <c r="AMG32" s="175"/>
      <c r="AMH32" s="175"/>
      <c r="AMI32" s="175"/>
      <c r="AMJ32" s="175"/>
      <c r="AMK32" s="175"/>
      <c r="AML32" s="175"/>
      <c r="AMM32" s="175"/>
      <c r="AMN32" s="175"/>
      <c r="AMO32" s="175"/>
      <c r="AMP32" s="175"/>
      <c r="AMQ32" s="175"/>
    </row>
    <row r="33" spans="1:1032" s="208" customFormat="1" ht="16" customHeight="1" x14ac:dyDescent="0.2">
      <c r="A33" s="304" t="s">
        <v>349</v>
      </c>
      <c r="B33" s="304"/>
      <c r="C33" s="304"/>
      <c r="D33" s="304"/>
      <c r="E33" s="304"/>
      <c r="F33" s="304"/>
      <c r="G33" s="304"/>
      <c r="H33" s="304"/>
      <c r="I33" s="304"/>
      <c r="J33" s="304"/>
      <c r="K33" s="304"/>
      <c r="L33" s="304"/>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c r="DC33" s="175"/>
      <c r="DD33" s="175"/>
      <c r="DE33" s="175"/>
      <c r="DF33" s="175"/>
      <c r="DG33" s="175"/>
      <c r="DH33" s="175"/>
      <c r="DI33" s="175"/>
      <c r="DJ33" s="175"/>
      <c r="DK33" s="175"/>
      <c r="DL33" s="175"/>
      <c r="DM33" s="175"/>
      <c r="DN33" s="175"/>
      <c r="DO33" s="175"/>
      <c r="DP33" s="175"/>
      <c r="DQ33" s="175"/>
      <c r="DR33" s="175"/>
      <c r="DS33" s="175"/>
      <c r="DT33" s="175"/>
      <c r="DU33" s="175"/>
      <c r="DV33" s="175"/>
      <c r="DW33" s="175"/>
      <c r="DX33" s="175"/>
      <c r="DY33" s="175"/>
      <c r="DZ33" s="175"/>
      <c r="EA33" s="175"/>
      <c r="EB33" s="175"/>
      <c r="EC33" s="175"/>
      <c r="ED33" s="175"/>
      <c r="EE33" s="175"/>
      <c r="EF33" s="175"/>
      <c r="EG33" s="175"/>
      <c r="EH33" s="175"/>
      <c r="EI33" s="175"/>
      <c r="EJ33" s="175"/>
      <c r="EK33" s="175"/>
      <c r="EL33" s="175"/>
      <c r="EM33" s="175"/>
      <c r="EN33" s="175"/>
      <c r="EO33" s="175"/>
      <c r="EP33" s="175"/>
      <c r="EQ33" s="175"/>
      <c r="ER33" s="175"/>
      <c r="ES33" s="175"/>
      <c r="ET33" s="175"/>
      <c r="EU33" s="175"/>
      <c r="EV33" s="175"/>
      <c r="EW33" s="175"/>
      <c r="EX33" s="175"/>
      <c r="EY33" s="175"/>
      <c r="EZ33" s="175"/>
      <c r="FA33" s="175"/>
      <c r="FB33" s="175"/>
      <c r="FC33" s="175"/>
      <c r="FD33" s="175"/>
      <c r="FE33" s="175"/>
      <c r="FF33" s="175"/>
      <c r="FG33" s="175"/>
      <c r="FH33" s="175"/>
      <c r="FI33" s="175"/>
      <c r="FJ33" s="175"/>
      <c r="FK33" s="175"/>
      <c r="FL33" s="175"/>
      <c r="FM33" s="175"/>
      <c r="FN33" s="175"/>
      <c r="FO33" s="175"/>
      <c r="FP33" s="175"/>
      <c r="FQ33" s="175"/>
      <c r="FR33" s="175"/>
      <c r="FS33" s="175"/>
      <c r="FT33" s="175"/>
      <c r="FU33" s="175"/>
      <c r="FV33" s="175"/>
      <c r="FW33" s="175"/>
      <c r="FX33" s="175"/>
      <c r="FY33" s="175"/>
      <c r="FZ33" s="175"/>
      <c r="GA33" s="175"/>
      <c r="GB33" s="175"/>
      <c r="GC33" s="175"/>
      <c r="GD33" s="175"/>
      <c r="GE33" s="175"/>
      <c r="GF33" s="175"/>
      <c r="GG33" s="175"/>
      <c r="GH33" s="175"/>
      <c r="GI33" s="175"/>
      <c r="GJ33" s="175"/>
      <c r="GK33" s="175"/>
      <c r="GL33" s="175"/>
      <c r="GM33" s="175"/>
      <c r="GN33" s="175"/>
      <c r="GO33" s="175"/>
      <c r="GP33" s="175"/>
      <c r="GQ33" s="175"/>
      <c r="GR33" s="175"/>
      <c r="GS33" s="175"/>
      <c r="GT33" s="175"/>
      <c r="GU33" s="175"/>
      <c r="GV33" s="175"/>
      <c r="GW33" s="175"/>
      <c r="GX33" s="175"/>
      <c r="GY33" s="175"/>
      <c r="GZ33" s="175"/>
      <c r="HA33" s="175"/>
      <c r="HB33" s="175"/>
      <c r="HC33" s="175"/>
      <c r="HD33" s="175"/>
      <c r="HE33" s="175"/>
      <c r="HF33" s="175"/>
      <c r="HG33" s="175"/>
      <c r="HH33" s="175"/>
      <c r="HI33" s="175"/>
      <c r="HJ33" s="175"/>
      <c r="HK33" s="175"/>
      <c r="HL33" s="175"/>
      <c r="HM33" s="175"/>
      <c r="HN33" s="175"/>
      <c r="HO33" s="175"/>
      <c r="HP33" s="175"/>
      <c r="HQ33" s="175"/>
      <c r="HR33" s="175"/>
      <c r="HS33" s="175"/>
      <c r="HT33" s="175"/>
      <c r="HU33" s="175"/>
      <c r="HV33" s="175"/>
      <c r="HW33" s="175"/>
      <c r="HX33" s="175"/>
      <c r="HY33" s="175"/>
      <c r="HZ33" s="175"/>
      <c r="IA33" s="175"/>
      <c r="IB33" s="175"/>
      <c r="IC33" s="175"/>
      <c r="ID33" s="175"/>
      <c r="IE33" s="175"/>
      <c r="IF33" s="175"/>
      <c r="IG33" s="175"/>
      <c r="IH33" s="175"/>
      <c r="II33" s="175"/>
      <c r="IJ33" s="175"/>
      <c r="IK33" s="175"/>
      <c r="IL33" s="175"/>
      <c r="IM33" s="175"/>
      <c r="IN33" s="175"/>
      <c r="IO33" s="175"/>
      <c r="IP33" s="175"/>
      <c r="IQ33" s="175"/>
      <c r="IR33" s="175"/>
      <c r="IS33" s="175"/>
      <c r="IT33" s="175"/>
      <c r="IU33" s="175"/>
      <c r="IV33" s="175"/>
      <c r="IW33" s="175"/>
      <c r="IX33" s="175"/>
      <c r="IY33" s="175"/>
      <c r="IZ33" s="175"/>
      <c r="JA33" s="175"/>
      <c r="JB33" s="175"/>
      <c r="JC33" s="175"/>
      <c r="JD33" s="175"/>
      <c r="JE33" s="175"/>
      <c r="JF33" s="175"/>
      <c r="JG33" s="175"/>
      <c r="JH33" s="175"/>
      <c r="JI33" s="175"/>
      <c r="JJ33" s="175"/>
      <c r="JK33" s="175"/>
      <c r="JL33" s="175"/>
      <c r="JM33" s="175"/>
      <c r="JN33" s="175"/>
      <c r="JO33" s="175"/>
      <c r="JP33" s="175"/>
      <c r="JQ33" s="175"/>
      <c r="JR33" s="175"/>
      <c r="JS33" s="175"/>
      <c r="JT33" s="175"/>
      <c r="JU33" s="175"/>
      <c r="JV33" s="175"/>
      <c r="JW33" s="175"/>
      <c r="JX33" s="175"/>
      <c r="JY33" s="175"/>
      <c r="JZ33" s="175"/>
      <c r="KA33" s="175"/>
      <c r="KB33" s="175"/>
      <c r="KC33" s="175"/>
      <c r="KD33" s="175"/>
      <c r="KE33" s="175"/>
      <c r="KF33" s="175"/>
      <c r="KG33" s="175"/>
      <c r="KH33" s="175"/>
      <c r="KI33" s="175"/>
      <c r="KJ33" s="175"/>
      <c r="KK33" s="175"/>
      <c r="KL33" s="175"/>
      <c r="KM33" s="175"/>
      <c r="KN33" s="175"/>
      <c r="KO33" s="175"/>
      <c r="KP33" s="175"/>
      <c r="KQ33" s="175"/>
      <c r="KR33" s="175"/>
      <c r="KS33" s="175"/>
      <c r="KT33" s="175"/>
      <c r="KU33" s="175"/>
      <c r="KV33" s="175"/>
      <c r="KW33" s="175"/>
      <c r="KX33" s="175"/>
      <c r="KY33" s="175"/>
      <c r="KZ33" s="175"/>
      <c r="LA33" s="175"/>
      <c r="LB33" s="175"/>
      <c r="LC33" s="175"/>
      <c r="LD33" s="175"/>
      <c r="LE33" s="175"/>
      <c r="LF33" s="175"/>
      <c r="LG33" s="175"/>
      <c r="LH33" s="175"/>
      <c r="LI33" s="175"/>
      <c r="LJ33" s="175"/>
      <c r="LK33" s="175"/>
      <c r="LL33" s="175"/>
      <c r="LM33" s="175"/>
      <c r="LN33" s="175"/>
      <c r="LO33" s="175"/>
      <c r="LP33" s="175"/>
      <c r="LQ33" s="175"/>
      <c r="LR33" s="175"/>
      <c r="LS33" s="175"/>
      <c r="LT33" s="175"/>
      <c r="LU33" s="175"/>
      <c r="LV33" s="175"/>
      <c r="LW33" s="175"/>
      <c r="LX33" s="175"/>
      <c r="LY33" s="175"/>
      <c r="LZ33" s="175"/>
      <c r="MA33" s="175"/>
      <c r="MB33" s="175"/>
      <c r="MC33" s="175"/>
      <c r="MD33" s="175"/>
      <c r="ME33" s="175"/>
      <c r="MF33" s="175"/>
      <c r="MG33" s="175"/>
      <c r="MH33" s="175"/>
      <c r="MI33" s="175"/>
      <c r="MJ33" s="175"/>
      <c r="MK33" s="175"/>
      <c r="ML33" s="175"/>
      <c r="MM33" s="175"/>
      <c r="MN33" s="175"/>
      <c r="MO33" s="175"/>
      <c r="MP33" s="175"/>
      <c r="MQ33" s="175"/>
      <c r="MR33" s="175"/>
      <c r="MS33" s="175"/>
      <c r="MT33" s="175"/>
      <c r="MU33" s="175"/>
      <c r="MV33" s="175"/>
      <c r="MW33" s="175"/>
      <c r="MX33" s="175"/>
      <c r="MY33" s="175"/>
      <c r="MZ33" s="175"/>
      <c r="NA33" s="175"/>
      <c r="NB33" s="175"/>
      <c r="NC33" s="175"/>
      <c r="ND33" s="175"/>
      <c r="NE33" s="175"/>
      <c r="NF33" s="175"/>
      <c r="NG33" s="175"/>
      <c r="NH33" s="175"/>
      <c r="NI33" s="175"/>
      <c r="NJ33" s="175"/>
      <c r="NK33" s="175"/>
      <c r="NL33" s="175"/>
      <c r="NM33" s="175"/>
      <c r="NN33" s="175"/>
      <c r="NO33" s="175"/>
      <c r="NP33" s="175"/>
      <c r="NQ33" s="175"/>
      <c r="NR33" s="175"/>
      <c r="NS33" s="175"/>
      <c r="NT33" s="175"/>
      <c r="NU33" s="175"/>
      <c r="NV33" s="175"/>
      <c r="NW33" s="175"/>
      <c r="NX33" s="175"/>
      <c r="NY33" s="175"/>
      <c r="NZ33" s="175"/>
      <c r="OA33" s="175"/>
      <c r="OB33" s="175"/>
      <c r="OC33" s="175"/>
      <c r="OD33" s="175"/>
      <c r="OE33" s="175"/>
      <c r="OF33" s="175"/>
      <c r="OG33" s="175"/>
      <c r="OH33" s="175"/>
      <c r="OI33" s="175"/>
      <c r="OJ33" s="175"/>
      <c r="OK33" s="175"/>
      <c r="OL33" s="175"/>
      <c r="OM33" s="175"/>
      <c r="ON33" s="175"/>
      <c r="OO33" s="175"/>
      <c r="OP33" s="175"/>
      <c r="OQ33" s="175"/>
      <c r="OR33" s="175"/>
      <c r="OS33" s="175"/>
      <c r="OT33" s="175"/>
      <c r="OU33" s="175"/>
      <c r="OV33" s="175"/>
      <c r="OW33" s="175"/>
      <c r="OX33" s="175"/>
      <c r="OY33" s="175"/>
      <c r="OZ33" s="175"/>
      <c r="PA33" s="175"/>
      <c r="PB33" s="175"/>
      <c r="PC33" s="175"/>
      <c r="PD33" s="175"/>
      <c r="PE33" s="175"/>
      <c r="PF33" s="175"/>
      <c r="PG33" s="175"/>
      <c r="PH33" s="175"/>
      <c r="PI33" s="175"/>
      <c r="PJ33" s="175"/>
      <c r="PK33" s="175"/>
      <c r="PL33" s="175"/>
      <c r="PM33" s="175"/>
      <c r="PN33" s="175"/>
      <c r="PO33" s="175"/>
      <c r="PP33" s="175"/>
      <c r="PQ33" s="175"/>
      <c r="PR33" s="175"/>
      <c r="PS33" s="175"/>
      <c r="PT33" s="175"/>
      <c r="PU33" s="175"/>
      <c r="PV33" s="175"/>
      <c r="PW33" s="175"/>
      <c r="PX33" s="175"/>
      <c r="PY33" s="175"/>
      <c r="PZ33" s="175"/>
      <c r="QA33" s="175"/>
      <c r="QB33" s="175"/>
      <c r="QC33" s="175"/>
      <c r="QD33" s="175"/>
      <c r="QE33" s="175"/>
      <c r="QF33" s="175"/>
      <c r="QG33" s="175"/>
      <c r="QH33" s="175"/>
      <c r="QI33" s="175"/>
      <c r="QJ33" s="175"/>
      <c r="QK33" s="175"/>
      <c r="QL33" s="175"/>
      <c r="QM33" s="175"/>
      <c r="QN33" s="175"/>
      <c r="QO33" s="175"/>
      <c r="QP33" s="175"/>
      <c r="QQ33" s="175"/>
      <c r="QR33" s="175"/>
      <c r="QS33" s="175"/>
      <c r="QT33" s="175"/>
      <c r="QU33" s="175"/>
      <c r="QV33" s="175"/>
      <c r="QW33" s="175"/>
      <c r="QX33" s="175"/>
      <c r="QY33" s="175"/>
      <c r="QZ33" s="175"/>
      <c r="RA33" s="175"/>
      <c r="RB33" s="175"/>
      <c r="RC33" s="175"/>
      <c r="RD33" s="175"/>
      <c r="RE33" s="175"/>
      <c r="RF33" s="175"/>
      <c r="RG33" s="175"/>
      <c r="RH33" s="175"/>
      <c r="RI33" s="175"/>
      <c r="RJ33" s="175"/>
      <c r="RK33" s="175"/>
      <c r="RL33" s="175"/>
      <c r="RM33" s="175"/>
      <c r="RN33" s="175"/>
      <c r="RO33" s="175"/>
      <c r="RP33" s="175"/>
      <c r="RQ33" s="175"/>
      <c r="RR33" s="175"/>
      <c r="RS33" s="175"/>
      <c r="RT33" s="175"/>
      <c r="RU33" s="175"/>
      <c r="RV33" s="175"/>
      <c r="RW33" s="175"/>
      <c r="RX33" s="175"/>
      <c r="RY33" s="175"/>
      <c r="RZ33" s="175"/>
      <c r="SA33" s="175"/>
      <c r="SB33" s="175"/>
      <c r="SC33" s="175"/>
      <c r="SD33" s="175"/>
      <c r="SE33" s="175"/>
      <c r="SF33" s="175"/>
      <c r="SG33" s="175"/>
      <c r="SH33" s="175"/>
      <c r="SI33" s="175"/>
      <c r="SJ33" s="175"/>
      <c r="SK33" s="175"/>
      <c r="SL33" s="175"/>
      <c r="SM33" s="175"/>
      <c r="SN33" s="175"/>
      <c r="SO33" s="175"/>
      <c r="SP33" s="175"/>
      <c r="SQ33" s="175"/>
      <c r="SR33" s="175"/>
      <c r="SS33" s="175"/>
      <c r="ST33" s="175"/>
      <c r="SU33" s="175"/>
      <c r="SV33" s="175"/>
      <c r="SW33" s="175"/>
      <c r="SX33" s="175"/>
      <c r="SY33" s="175"/>
      <c r="SZ33" s="175"/>
      <c r="TA33" s="175"/>
      <c r="TB33" s="175"/>
      <c r="TC33" s="175"/>
      <c r="TD33" s="175"/>
      <c r="TE33" s="175"/>
      <c r="TF33" s="175"/>
      <c r="TG33" s="175"/>
      <c r="TH33" s="175"/>
      <c r="TI33" s="175"/>
      <c r="TJ33" s="175"/>
      <c r="TK33" s="175"/>
      <c r="TL33" s="175"/>
      <c r="TM33" s="175"/>
      <c r="TN33" s="175"/>
      <c r="TO33" s="175"/>
      <c r="TP33" s="175"/>
      <c r="TQ33" s="175"/>
      <c r="TR33" s="175"/>
      <c r="TS33" s="175"/>
      <c r="TT33" s="175"/>
      <c r="TU33" s="175"/>
      <c r="TV33" s="175"/>
      <c r="TW33" s="175"/>
      <c r="TX33" s="175"/>
      <c r="TY33" s="175"/>
      <c r="TZ33" s="175"/>
      <c r="UA33" s="175"/>
      <c r="UB33" s="175"/>
      <c r="UC33" s="175"/>
      <c r="UD33" s="175"/>
      <c r="UE33" s="175"/>
      <c r="UF33" s="175"/>
      <c r="UG33" s="175"/>
      <c r="UH33" s="175"/>
      <c r="UI33" s="175"/>
      <c r="UJ33" s="175"/>
      <c r="UK33" s="175"/>
      <c r="UL33" s="175"/>
      <c r="UM33" s="175"/>
      <c r="UN33" s="175"/>
      <c r="UO33" s="175"/>
      <c r="UP33" s="175"/>
      <c r="UQ33" s="175"/>
      <c r="UR33" s="175"/>
      <c r="US33" s="175"/>
      <c r="UT33" s="175"/>
      <c r="UU33" s="175"/>
      <c r="UV33" s="175"/>
      <c r="UW33" s="175"/>
      <c r="UX33" s="175"/>
      <c r="UY33" s="175"/>
      <c r="UZ33" s="175"/>
      <c r="VA33" s="175"/>
      <c r="VB33" s="175"/>
      <c r="VC33" s="175"/>
      <c r="VD33" s="175"/>
      <c r="VE33" s="175"/>
      <c r="VF33" s="175"/>
      <c r="VG33" s="175"/>
      <c r="VH33" s="175"/>
      <c r="VI33" s="175"/>
      <c r="VJ33" s="175"/>
      <c r="VK33" s="175"/>
      <c r="VL33" s="175"/>
      <c r="VM33" s="175"/>
      <c r="VN33" s="175"/>
      <c r="VO33" s="175"/>
      <c r="VP33" s="175"/>
      <c r="VQ33" s="175"/>
      <c r="VR33" s="175"/>
      <c r="VS33" s="175"/>
      <c r="VT33" s="175"/>
      <c r="VU33" s="175"/>
      <c r="VV33" s="175"/>
      <c r="VW33" s="175"/>
      <c r="VX33" s="175"/>
      <c r="VY33" s="175"/>
      <c r="VZ33" s="175"/>
      <c r="WA33" s="175"/>
      <c r="WB33" s="175"/>
      <c r="WC33" s="175"/>
      <c r="WD33" s="175"/>
      <c r="WE33" s="175"/>
      <c r="WF33" s="175"/>
      <c r="WG33" s="175"/>
      <c r="WH33" s="175"/>
      <c r="WI33" s="175"/>
      <c r="WJ33" s="175"/>
      <c r="WK33" s="175"/>
      <c r="WL33" s="175"/>
      <c r="WM33" s="175"/>
      <c r="WN33" s="175"/>
      <c r="WO33" s="175"/>
      <c r="WP33" s="175"/>
      <c r="WQ33" s="175"/>
      <c r="WR33" s="175"/>
      <c r="WS33" s="175"/>
      <c r="WT33" s="175"/>
      <c r="WU33" s="175"/>
      <c r="WV33" s="175"/>
      <c r="WW33" s="175"/>
      <c r="WX33" s="175"/>
      <c r="WY33" s="175"/>
      <c r="WZ33" s="175"/>
      <c r="XA33" s="175"/>
      <c r="XB33" s="175"/>
      <c r="XC33" s="175"/>
      <c r="XD33" s="175"/>
      <c r="XE33" s="175"/>
      <c r="XF33" s="175"/>
      <c r="XG33" s="175"/>
      <c r="XH33" s="175"/>
      <c r="XI33" s="175"/>
      <c r="XJ33" s="175"/>
      <c r="XK33" s="175"/>
      <c r="XL33" s="175"/>
      <c r="XM33" s="175"/>
      <c r="XN33" s="175"/>
      <c r="XO33" s="175"/>
      <c r="XP33" s="175"/>
      <c r="XQ33" s="175"/>
      <c r="XR33" s="175"/>
      <c r="XS33" s="175"/>
      <c r="XT33" s="175"/>
      <c r="XU33" s="175"/>
      <c r="XV33" s="175"/>
      <c r="XW33" s="175"/>
      <c r="XX33" s="175"/>
      <c r="XY33" s="175"/>
      <c r="XZ33" s="175"/>
      <c r="YA33" s="175"/>
      <c r="YB33" s="175"/>
      <c r="YC33" s="175"/>
      <c r="YD33" s="175"/>
      <c r="YE33" s="175"/>
      <c r="YF33" s="175"/>
      <c r="YG33" s="175"/>
      <c r="YH33" s="175"/>
      <c r="YI33" s="175"/>
      <c r="YJ33" s="175"/>
      <c r="YK33" s="175"/>
      <c r="YL33" s="175"/>
      <c r="YM33" s="175"/>
      <c r="YN33" s="175"/>
      <c r="YO33" s="175"/>
      <c r="YP33" s="175"/>
      <c r="YQ33" s="175"/>
      <c r="YR33" s="175"/>
      <c r="YS33" s="175"/>
      <c r="YT33" s="175"/>
      <c r="YU33" s="175"/>
      <c r="YV33" s="175"/>
      <c r="YW33" s="175"/>
      <c r="YX33" s="175"/>
      <c r="YY33" s="175"/>
      <c r="YZ33" s="175"/>
      <c r="ZA33" s="175"/>
      <c r="ZB33" s="175"/>
      <c r="ZC33" s="175"/>
      <c r="ZD33" s="175"/>
      <c r="ZE33" s="175"/>
      <c r="ZF33" s="175"/>
      <c r="ZG33" s="175"/>
      <c r="ZH33" s="175"/>
      <c r="ZI33" s="175"/>
      <c r="ZJ33" s="175"/>
      <c r="ZK33" s="175"/>
      <c r="ZL33" s="175"/>
      <c r="ZM33" s="175"/>
      <c r="ZN33" s="175"/>
      <c r="ZO33" s="175"/>
      <c r="ZP33" s="175"/>
      <c r="ZQ33" s="175"/>
      <c r="ZR33" s="175"/>
      <c r="ZS33" s="175"/>
      <c r="ZT33" s="175"/>
      <c r="ZU33" s="175"/>
      <c r="ZV33" s="175"/>
      <c r="ZW33" s="175"/>
      <c r="ZX33" s="175"/>
      <c r="ZY33" s="175"/>
      <c r="ZZ33" s="175"/>
      <c r="AAA33" s="175"/>
      <c r="AAB33" s="175"/>
      <c r="AAC33" s="175"/>
      <c r="AAD33" s="175"/>
      <c r="AAE33" s="175"/>
      <c r="AAF33" s="175"/>
      <c r="AAG33" s="175"/>
      <c r="AAH33" s="175"/>
      <c r="AAI33" s="175"/>
      <c r="AAJ33" s="175"/>
      <c r="AAK33" s="175"/>
      <c r="AAL33" s="175"/>
      <c r="AAM33" s="175"/>
      <c r="AAN33" s="175"/>
      <c r="AAO33" s="175"/>
      <c r="AAP33" s="175"/>
      <c r="AAQ33" s="175"/>
      <c r="AAR33" s="175"/>
      <c r="AAS33" s="175"/>
      <c r="AAT33" s="175"/>
      <c r="AAU33" s="175"/>
      <c r="AAV33" s="175"/>
      <c r="AAW33" s="175"/>
      <c r="AAX33" s="175"/>
      <c r="AAY33" s="175"/>
      <c r="AAZ33" s="175"/>
      <c r="ABA33" s="175"/>
      <c r="ABB33" s="175"/>
      <c r="ABC33" s="175"/>
      <c r="ABD33" s="175"/>
      <c r="ABE33" s="175"/>
      <c r="ABF33" s="175"/>
      <c r="ABG33" s="175"/>
      <c r="ABH33" s="175"/>
      <c r="ABI33" s="175"/>
      <c r="ABJ33" s="175"/>
      <c r="ABK33" s="175"/>
      <c r="ABL33" s="175"/>
      <c r="ABM33" s="175"/>
      <c r="ABN33" s="175"/>
      <c r="ABO33" s="175"/>
      <c r="ABP33" s="175"/>
      <c r="ABQ33" s="175"/>
      <c r="ABR33" s="175"/>
      <c r="ABS33" s="175"/>
      <c r="ABT33" s="175"/>
      <c r="ABU33" s="175"/>
      <c r="ABV33" s="175"/>
      <c r="ABW33" s="175"/>
      <c r="ABX33" s="175"/>
      <c r="ABY33" s="175"/>
      <c r="ABZ33" s="175"/>
      <c r="ACA33" s="175"/>
      <c r="ACB33" s="175"/>
      <c r="ACC33" s="175"/>
      <c r="ACD33" s="175"/>
      <c r="ACE33" s="175"/>
      <c r="ACF33" s="175"/>
      <c r="ACG33" s="175"/>
      <c r="ACH33" s="175"/>
      <c r="ACI33" s="175"/>
      <c r="ACJ33" s="175"/>
      <c r="ACK33" s="175"/>
      <c r="ACL33" s="175"/>
      <c r="ACM33" s="175"/>
      <c r="ACN33" s="175"/>
      <c r="ACO33" s="175"/>
      <c r="ACP33" s="175"/>
      <c r="ACQ33" s="175"/>
      <c r="ACR33" s="175"/>
      <c r="ACS33" s="175"/>
      <c r="ACT33" s="175"/>
      <c r="ACU33" s="175"/>
      <c r="ACV33" s="175"/>
      <c r="ACW33" s="175"/>
      <c r="ACX33" s="175"/>
      <c r="ACY33" s="175"/>
      <c r="ACZ33" s="175"/>
      <c r="ADA33" s="175"/>
      <c r="ADB33" s="175"/>
      <c r="ADC33" s="175"/>
      <c r="ADD33" s="175"/>
      <c r="ADE33" s="175"/>
      <c r="ADF33" s="175"/>
      <c r="ADG33" s="175"/>
      <c r="ADH33" s="175"/>
      <c r="ADI33" s="175"/>
      <c r="ADJ33" s="175"/>
      <c r="ADK33" s="175"/>
      <c r="ADL33" s="175"/>
      <c r="ADM33" s="175"/>
      <c r="ADN33" s="175"/>
      <c r="ADO33" s="175"/>
      <c r="ADP33" s="175"/>
      <c r="ADQ33" s="175"/>
      <c r="ADR33" s="175"/>
      <c r="ADS33" s="175"/>
      <c r="ADT33" s="175"/>
      <c r="ADU33" s="175"/>
      <c r="ADV33" s="175"/>
      <c r="ADW33" s="175"/>
      <c r="ADX33" s="175"/>
      <c r="ADY33" s="175"/>
      <c r="ADZ33" s="175"/>
      <c r="AEA33" s="175"/>
      <c r="AEB33" s="175"/>
      <c r="AEC33" s="175"/>
      <c r="AED33" s="175"/>
      <c r="AEE33" s="175"/>
      <c r="AEF33" s="175"/>
      <c r="AEG33" s="175"/>
      <c r="AEH33" s="175"/>
      <c r="AEI33" s="175"/>
      <c r="AEJ33" s="175"/>
      <c r="AEK33" s="175"/>
      <c r="AEL33" s="175"/>
      <c r="AEM33" s="175"/>
      <c r="AEN33" s="175"/>
      <c r="AEO33" s="175"/>
      <c r="AEP33" s="175"/>
      <c r="AEQ33" s="175"/>
      <c r="AER33" s="175"/>
      <c r="AES33" s="175"/>
      <c r="AET33" s="175"/>
      <c r="AEU33" s="175"/>
      <c r="AEV33" s="175"/>
      <c r="AEW33" s="175"/>
      <c r="AEX33" s="175"/>
      <c r="AEY33" s="175"/>
      <c r="AEZ33" s="175"/>
      <c r="AFA33" s="175"/>
      <c r="AFB33" s="175"/>
      <c r="AFC33" s="175"/>
      <c r="AFD33" s="175"/>
      <c r="AFE33" s="175"/>
      <c r="AFF33" s="175"/>
      <c r="AFG33" s="175"/>
      <c r="AFH33" s="175"/>
      <c r="AFI33" s="175"/>
      <c r="AFJ33" s="175"/>
      <c r="AFK33" s="175"/>
      <c r="AFL33" s="175"/>
      <c r="AFM33" s="175"/>
      <c r="AFN33" s="175"/>
      <c r="AFO33" s="175"/>
      <c r="AFP33" s="175"/>
      <c r="AFQ33" s="175"/>
      <c r="AFR33" s="175"/>
      <c r="AFS33" s="175"/>
      <c r="AFT33" s="175"/>
      <c r="AFU33" s="175"/>
      <c r="AFV33" s="175"/>
      <c r="AFW33" s="175"/>
      <c r="AFX33" s="175"/>
      <c r="AFY33" s="175"/>
      <c r="AFZ33" s="175"/>
      <c r="AGA33" s="175"/>
      <c r="AGB33" s="175"/>
      <c r="AGC33" s="175"/>
      <c r="AGD33" s="175"/>
      <c r="AGE33" s="175"/>
      <c r="AGF33" s="175"/>
      <c r="AGG33" s="175"/>
      <c r="AGH33" s="175"/>
      <c r="AGI33" s="175"/>
      <c r="AGJ33" s="175"/>
      <c r="AGK33" s="175"/>
      <c r="AGL33" s="175"/>
      <c r="AGM33" s="175"/>
      <c r="AGN33" s="175"/>
      <c r="AGO33" s="175"/>
      <c r="AGP33" s="175"/>
      <c r="AGQ33" s="175"/>
      <c r="AGR33" s="175"/>
      <c r="AGS33" s="175"/>
      <c r="AGT33" s="175"/>
      <c r="AGU33" s="175"/>
      <c r="AGV33" s="175"/>
      <c r="AGW33" s="175"/>
      <c r="AGX33" s="175"/>
      <c r="AGY33" s="175"/>
      <c r="AGZ33" s="175"/>
      <c r="AHA33" s="175"/>
      <c r="AHB33" s="175"/>
      <c r="AHC33" s="175"/>
      <c r="AHD33" s="175"/>
      <c r="AHE33" s="175"/>
      <c r="AHF33" s="175"/>
      <c r="AHG33" s="175"/>
      <c r="AHH33" s="175"/>
      <c r="AHI33" s="175"/>
      <c r="AHJ33" s="175"/>
      <c r="AHK33" s="175"/>
      <c r="AHL33" s="175"/>
      <c r="AHM33" s="175"/>
      <c r="AHN33" s="175"/>
      <c r="AHO33" s="175"/>
      <c r="AHP33" s="175"/>
      <c r="AHQ33" s="175"/>
      <c r="AHR33" s="175"/>
      <c r="AHS33" s="175"/>
      <c r="AHT33" s="175"/>
      <c r="AHU33" s="175"/>
      <c r="AHV33" s="175"/>
      <c r="AHW33" s="175"/>
      <c r="AHX33" s="175"/>
      <c r="AHY33" s="175"/>
      <c r="AHZ33" s="175"/>
      <c r="AIA33" s="175"/>
      <c r="AIB33" s="175"/>
      <c r="AIC33" s="175"/>
      <c r="AID33" s="175"/>
      <c r="AIE33" s="175"/>
      <c r="AIF33" s="175"/>
      <c r="AIG33" s="175"/>
      <c r="AIH33" s="175"/>
      <c r="AII33" s="175"/>
      <c r="AIJ33" s="175"/>
      <c r="AIK33" s="175"/>
      <c r="AIL33" s="175"/>
      <c r="AIM33" s="175"/>
      <c r="AIN33" s="175"/>
      <c r="AIO33" s="175"/>
      <c r="AIP33" s="175"/>
      <c r="AIQ33" s="175"/>
      <c r="AIR33" s="175"/>
      <c r="AIS33" s="175"/>
      <c r="AIT33" s="175"/>
      <c r="AIU33" s="175"/>
      <c r="AIV33" s="175"/>
      <c r="AIW33" s="175"/>
      <c r="AIX33" s="175"/>
      <c r="AIY33" s="175"/>
      <c r="AIZ33" s="175"/>
      <c r="AJA33" s="175"/>
      <c r="AJB33" s="175"/>
      <c r="AJC33" s="175"/>
      <c r="AJD33" s="175"/>
      <c r="AJE33" s="175"/>
      <c r="AJF33" s="175"/>
      <c r="AJG33" s="175"/>
      <c r="AJH33" s="175"/>
      <c r="AJI33" s="175"/>
      <c r="AJJ33" s="175"/>
      <c r="AJK33" s="175"/>
      <c r="AJL33" s="175"/>
      <c r="AJM33" s="175"/>
      <c r="AJN33" s="175"/>
      <c r="AJO33" s="175"/>
      <c r="AJP33" s="175"/>
      <c r="AJQ33" s="175"/>
      <c r="AJR33" s="175"/>
      <c r="AJS33" s="175"/>
      <c r="AJT33" s="175"/>
      <c r="AJU33" s="175"/>
      <c r="AJV33" s="175"/>
      <c r="AJW33" s="175"/>
      <c r="AJX33" s="175"/>
      <c r="AJY33" s="175"/>
      <c r="AJZ33" s="175"/>
      <c r="AKA33" s="175"/>
      <c r="AKB33" s="175"/>
      <c r="AKC33" s="175"/>
      <c r="AKD33" s="175"/>
      <c r="AKE33" s="175"/>
      <c r="AKF33" s="175"/>
      <c r="AKG33" s="175"/>
      <c r="AKH33" s="175"/>
      <c r="AKI33" s="175"/>
      <c r="AKJ33" s="175"/>
      <c r="AKK33" s="175"/>
      <c r="AKL33" s="175"/>
      <c r="AKM33" s="175"/>
      <c r="AKN33" s="175"/>
      <c r="AKO33" s="175"/>
      <c r="AKP33" s="175"/>
      <c r="AKQ33" s="175"/>
      <c r="AKR33" s="175"/>
      <c r="AKS33" s="175"/>
      <c r="AKT33" s="175"/>
      <c r="AKU33" s="175"/>
      <c r="AKV33" s="175"/>
      <c r="AKW33" s="175"/>
      <c r="AKX33" s="175"/>
      <c r="AKY33" s="175"/>
      <c r="AKZ33" s="175"/>
      <c r="ALA33" s="175"/>
      <c r="ALB33" s="175"/>
      <c r="ALC33" s="175"/>
      <c r="ALD33" s="175"/>
      <c r="ALE33" s="175"/>
      <c r="ALF33" s="175"/>
      <c r="ALG33" s="175"/>
      <c r="ALH33" s="175"/>
      <c r="ALI33" s="175"/>
      <c r="ALJ33" s="175"/>
      <c r="ALK33" s="175"/>
      <c r="ALL33" s="175"/>
      <c r="ALM33" s="175"/>
      <c r="ALN33" s="175"/>
      <c r="ALO33" s="175"/>
      <c r="ALP33" s="175"/>
      <c r="ALQ33" s="175"/>
      <c r="ALR33" s="175"/>
      <c r="ALS33" s="175"/>
      <c r="ALT33" s="175"/>
      <c r="ALU33" s="175"/>
      <c r="ALV33" s="175"/>
      <c r="ALW33" s="175"/>
      <c r="ALX33" s="175"/>
      <c r="ALY33" s="175"/>
      <c r="ALZ33" s="175"/>
      <c r="AMA33" s="175"/>
      <c r="AMB33" s="175"/>
      <c r="AMC33" s="175"/>
      <c r="AMD33" s="175"/>
      <c r="AME33" s="175"/>
      <c r="AMF33" s="175"/>
      <c r="AMG33" s="175"/>
      <c r="AMH33" s="175"/>
      <c r="AMI33" s="175"/>
      <c r="AMJ33" s="175"/>
      <c r="AMK33" s="175"/>
      <c r="AML33" s="175"/>
      <c r="AMM33" s="175"/>
      <c r="AMN33" s="175"/>
      <c r="AMO33" s="175"/>
      <c r="AMP33" s="175"/>
      <c r="AMQ33" s="175"/>
    </row>
    <row r="34" spans="1:1032" s="208" customFormat="1" ht="16" customHeight="1" x14ac:dyDescent="0.2">
      <c r="A34" s="312" t="s">
        <v>350</v>
      </c>
      <c r="B34" s="312"/>
      <c r="C34" s="312"/>
      <c r="D34" s="312"/>
      <c r="E34" s="312"/>
      <c r="F34" s="312"/>
      <c r="G34" s="312"/>
      <c r="H34" s="312"/>
      <c r="I34" s="312"/>
      <c r="J34" s="312"/>
      <c r="K34" s="312"/>
      <c r="L34" s="312"/>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5"/>
      <c r="DH34" s="175"/>
      <c r="DI34" s="175"/>
      <c r="DJ34" s="175"/>
      <c r="DK34" s="175"/>
      <c r="DL34" s="175"/>
      <c r="DM34" s="175"/>
      <c r="DN34" s="175"/>
      <c r="DO34" s="175"/>
      <c r="DP34" s="175"/>
      <c r="DQ34" s="175"/>
      <c r="DR34" s="175"/>
      <c r="DS34" s="175"/>
      <c r="DT34" s="175"/>
      <c r="DU34" s="175"/>
      <c r="DV34" s="175"/>
      <c r="DW34" s="175"/>
      <c r="DX34" s="175"/>
      <c r="DY34" s="175"/>
      <c r="DZ34" s="175"/>
      <c r="EA34" s="175"/>
      <c r="EB34" s="175"/>
      <c r="EC34" s="175"/>
      <c r="ED34" s="175"/>
      <c r="EE34" s="175"/>
      <c r="EF34" s="175"/>
      <c r="EG34" s="175"/>
      <c r="EH34" s="175"/>
      <c r="EI34" s="175"/>
      <c r="EJ34" s="175"/>
      <c r="EK34" s="175"/>
      <c r="EL34" s="175"/>
      <c r="EM34" s="175"/>
      <c r="EN34" s="175"/>
      <c r="EO34" s="175"/>
      <c r="EP34" s="175"/>
      <c r="EQ34" s="175"/>
      <c r="ER34" s="175"/>
      <c r="ES34" s="175"/>
      <c r="ET34" s="175"/>
      <c r="EU34" s="175"/>
      <c r="EV34" s="175"/>
      <c r="EW34" s="175"/>
      <c r="EX34" s="175"/>
      <c r="EY34" s="175"/>
      <c r="EZ34" s="175"/>
      <c r="FA34" s="175"/>
      <c r="FB34" s="175"/>
      <c r="FC34" s="175"/>
      <c r="FD34" s="175"/>
      <c r="FE34" s="175"/>
      <c r="FF34" s="175"/>
      <c r="FG34" s="175"/>
      <c r="FH34" s="175"/>
      <c r="FI34" s="175"/>
      <c r="FJ34" s="175"/>
      <c r="FK34" s="175"/>
      <c r="FL34" s="175"/>
      <c r="FM34" s="175"/>
      <c r="FN34" s="175"/>
      <c r="FO34" s="175"/>
      <c r="FP34" s="175"/>
      <c r="FQ34" s="175"/>
      <c r="FR34" s="175"/>
      <c r="FS34" s="175"/>
      <c r="FT34" s="175"/>
      <c r="FU34" s="175"/>
      <c r="FV34" s="175"/>
      <c r="FW34" s="175"/>
      <c r="FX34" s="175"/>
      <c r="FY34" s="175"/>
      <c r="FZ34" s="175"/>
      <c r="GA34" s="175"/>
      <c r="GB34" s="175"/>
      <c r="GC34" s="175"/>
      <c r="GD34" s="175"/>
      <c r="GE34" s="175"/>
      <c r="GF34" s="175"/>
      <c r="GG34" s="175"/>
      <c r="GH34" s="175"/>
      <c r="GI34" s="175"/>
      <c r="GJ34" s="175"/>
      <c r="GK34" s="175"/>
      <c r="GL34" s="175"/>
      <c r="GM34" s="175"/>
      <c r="GN34" s="175"/>
      <c r="GO34" s="175"/>
      <c r="GP34" s="175"/>
      <c r="GQ34" s="175"/>
      <c r="GR34" s="175"/>
      <c r="GS34" s="175"/>
      <c r="GT34" s="175"/>
      <c r="GU34" s="175"/>
      <c r="GV34" s="175"/>
      <c r="GW34" s="175"/>
      <c r="GX34" s="175"/>
      <c r="GY34" s="175"/>
      <c r="GZ34" s="175"/>
      <c r="HA34" s="175"/>
      <c r="HB34" s="175"/>
      <c r="HC34" s="175"/>
      <c r="HD34" s="175"/>
      <c r="HE34" s="175"/>
      <c r="HF34" s="175"/>
      <c r="HG34" s="175"/>
      <c r="HH34" s="175"/>
      <c r="HI34" s="175"/>
      <c r="HJ34" s="175"/>
      <c r="HK34" s="175"/>
      <c r="HL34" s="175"/>
      <c r="HM34" s="175"/>
      <c r="HN34" s="175"/>
      <c r="HO34" s="175"/>
      <c r="HP34" s="175"/>
      <c r="HQ34" s="175"/>
      <c r="HR34" s="175"/>
      <c r="HS34" s="175"/>
      <c r="HT34" s="175"/>
      <c r="HU34" s="175"/>
      <c r="HV34" s="175"/>
      <c r="HW34" s="175"/>
      <c r="HX34" s="175"/>
      <c r="HY34" s="175"/>
      <c r="HZ34" s="175"/>
      <c r="IA34" s="175"/>
      <c r="IB34" s="175"/>
      <c r="IC34" s="175"/>
      <c r="ID34" s="175"/>
      <c r="IE34" s="175"/>
      <c r="IF34" s="175"/>
      <c r="IG34" s="175"/>
      <c r="IH34" s="175"/>
      <c r="II34" s="175"/>
      <c r="IJ34" s="175"/>
      <c r="IK34" s="175"/>
      <c r="IL34" s="175"/>
      <c r="IM34" s="175"/>
      <c r="IN34" s="175"/>
      <c r="IO34" s="175"/>
      <c r="IP34" s="175"/>
      <c r="IQ34" s="175"/>
      <c r="IR34" s="175"/>
      <c r="IS34" s="175"/>
      <c r="IT34" s="175"/>
      <c r="IU34" s="175"/>
      <c r="IV34" s="175"/>
      <c r="IW34" s="175"/>
      <c r="IX34" s="175"/>
      <c r="IY34" s="175"/>
      <c r="IZ34" s="175"/>
      <c r="JA34" s="175"/>
      <c r="JB34" s="175"/>
      <c r="JC34" s="175"/>
      <c r="JD34" s="175"/>
      <c r="JE34" s="175"/>
      <c r="JF34" s="175"/>
      <c r="JG34" s="175"/>
      <c r="JH34" s="175"/>
      <c r="JI34" s="175"/>
      <c r="JJ34" s="175"/>
      <c r="JK34" s="175"/>
      <c r="JL34" s="175"/>
      <c r="JM34" s="175"/>
      <c r="JN34" s="175"/>
      <c r="JO34" s="175"/>
      <c r="JP34" s="175"/>
      <c r="JQ34" s="175"/>
      <c r="JR34" s="175"/>
      <c r="JS34" s="175"/>
      <c r="JT34" s="175"/>
      <c r="JU34" s="175"/>
      <c r="JV34" s="175"/>
      <c r="JW34" s="175"/>
      <c r="JX34" s="175"/>
      <c r="JY34" s="175"/>
      <c r="JZ34" s="175"/>
      <c r="KA34" s="175"/>
      <c r="KB34" s="175"/>
      <c r="KC34" s="175"/>
      <c r="KD34" s="175"/>
      <c r="KE34" s="175"/>
      <c r="KF34" s="175"/>
      <c r="KG34" s="175"/>
      <c r="KH34" s="175"/>
      <c r="KI34" s="175"/>
      <c r="KJ34" s="175"/>
      <c r="KK34" s="175"/>
      <c r="KL34" s="175"/>
      <c r="KM34" s="175"/>
      <c r="KN34" s="175"/>
      <c r="KO34" s="175"/>
      <c r="KP34" s="175"/>
      <c r="KQ34" s="175"/>
      <c r="KR34" s="175"/>
      <c r="KS34" s="175"/>
      <c r="KT34" s="175"/>
      <c r="KU34" s="175"/>
      <c r="KV34" s="175"/>
      <c r="KW34" s="175"/>
      <c r="KX34" s="175"/>
      <c r="KY34" s="175"/>
      <c r="KZ34" s="175"/>
      <c r="LA34" s="175"/>
      <c r="LB34" s="175"/>
      <c r="LC34" s="175"/>
      <c r="LD34" s="175"/>
      <c r="LE34" s="175"/>
      <c r="LF34" s="175"/>
      <c r="LG34" s="175"/>
      <c r="LH34" s="175"/>
      <c r="LI34" s="175"/>
      <c r="LJ34" s="175"/>
      <c r="LK34" s="175"/>
      <c r="LL34" s="175"/>
      <c r="LM34" s="175"/>
      <c r="LN34" s="175"/>
      <c r="LO34" s="175"/>
      <c r="LP34" s="175"/>
      <c r="LQ34" s="175"/>
      <c r="LR34" s="175"/>
      <c r="LS34" s="175"/>
      <c r="LT34" s="175"/>
      <c r="LU34" s="175"/>
      <c r="LV34" s="175"/>
      <c r="LW34" s="175"/>
      <c r="LX34" s="175"/>
      <c r="LY34" s="175"/>
      <c r="LZ34" s="175"/>
      <c r="MA34" s="175"/>
      <c r="MB34" s="175"/>
      <c r="MC34" s="175"/>
      <c r="MD34" s="175"/>
      <c r="ME34" s="175"/>
      <c r="MF34" s="175"/>
      <c r="MG34" s="175"/>
      <c r="MH34" s="175"/>
      <c r="MI34" s="175"/>
      <c r="MJ34" s="175"/>
      <c r="MK34" s="175"/>
      <c r="ML34" s="175"/>
      <c r="MM34" s="175"/>
      <c r="MN34" s="175"/>
      <c r="MO34" s="175"/>
      <c r="MP34" s="175"/>
      <c r="MQ34" s="175"/>
      <c r="MR34" s="175"/>
      <c r="MS34" s="175"/>
      <c r="MT34" s="175"/>
      <c r="MU34" s="175"/>
      <c r="MV34" s="175"/>
      <c r="MW34" s="175"/>
      <c r="MX34" s="175"/>
      <c r="MY34" s="175"/>
      <c r="MZ34" s="175"/>
      <c r="NA34" s="175"/>
      <c r="NB34" s="175"/>
      <c r="NC34" s="175"/>
      <c r="ND34" s="175"/>
      <c r="NE34" s="175"/>
      <c r="NF34" s="175"/>
      <c r="NG34" s="175"/>
      <c r="NH34" s="175"/>
      <c r="NI34" s="175"/>
      <c r="NJ34" s="175"/>
      <c r="NK34" s="175"/>
      <c r="NL34" s="175"/>
      <c r="NM34" s="175"/>
      <c r="NN34" s="175"/>
      <c r="NO34" s="175"/>
      <c r="NP34" s="175"/>
      <c r="NQ34" s="175"/>
      <c r="NR34" s="175"/>
      <c r="NS34" s="175"/>
      <c r="NT34" s="175"/>
      <c r="NU34" s="175"/>
      <c r="NV34" s="175"/>
      <c r="NW34" s="175"/>
      <c r="NX34" s="175"/>
      <c r="NY34" s="175"/>
      <c r="NZ34" s="175"/>
      <c r="OA34" s="175"/>
      <c r="OB34" s="175"/>
      <c r="OC34" s="175"/>
      <c r="OD34" s="175"/>
      <c r="OE34" s="175"/>
      <c r="OF34" s="175"/>
      <c r="OG34" s="175"/>
      <c r="OH34" s="175"/>
      <c r="OI34" s="175"/>
      <c r="OJ34" s="175"/>
      <c r="OK34" s="175"/>
      <c r="OL34" s="175"/>
      <c r="OM34" s="175"/>
      <c r="ON34" s="175"/>
      <c r="OO34" s="175"/>
      <c r="OP34" s="175"/>
      <c r="OQ34" s="175"/>
      <c r="OR34" s="175"/>
      <c r="OS34" s="175"/>
      <c r="OT34" s="175"/>
      <c r="OU34" s="175"/>
      <c r="OV34" s="175"/>
      <c r="OW34" s="175"/>
      <c r="OX34" s="175"/>
      <c r="OY34" s="175"/>
      <c r="OZ34" s="175"/>
      <c r="PA34" s="175"/>
      <c r="PB34" s="175"/>
      <c r="PC34" s="175"/>
      <c r="PD34" s="175"/>
      <c r="PE34" s="175"/>
      <c r="PF34" s="175"/>
      <c r="PG34" s="175"/>
      <c r="PH34" s="175"/>
      <c r="PI34" s="175"/>
      <c r="PJ34" s="175"/>
      <c r="PK34" s="175"/>
      <c r="PL34" s="175"/>
      <c r="PM34" s="175"/>
      <c r="PN34" s="175"/>
      <c r="PO34" s="175"/>
      <c r="PP34" s="175"/>
      <c r="PQ34" s="175"/>
      <c r="PR34" s="175"/>
      <c r="PS34" s="175"/>
      <c r="PT34" s="175"/>
      <c r="PU34" s="175"/>
      <c r="PV34" s="175"/>
      <c r="PW34" s="175"/>
      <c r="PX34" s="175"/>
      <c r="PY34" s="175"/>
      <c r="PZ34" s="175"/>
      <c r="QA34" s="175"/>
      <c r="QB34" s="175"/>
      <c r="QC34" s="175"/>
      <c r="QD34" s="175"/>
      <c r="QE34" s="175"/>
      <c r="QF34" s="175"/>
      <c r="QG34" s="175"/>
      <c r="QH34" s="175"/>
      <c r="QI34" s="175"/>
      <c r="QJ34" s="175"/>
      <c r="QK34" s="175"/>
      <c r="QL34" s="175"/>
      <c r="QM34" s="175"/>
      <c r="QN34" s="175"/>
      <c r="QO34" s="175"/>
      <c r="QP34" s="175"/>
      <c r="QQ34" s="175"/>
      <c r="QR34" s="175"/>
      <c r="QS34" s="175"/>
      <c r="QT34" s="175"/>
      <c r="QU34" s="175"/>
      <c r="QV34" s="175"/>
      <c r="QW34" s="175"/>
      <c r="QX34" s="175"/>
      <c r="QY34" s="175"/>
      <c r="QZ34" s="175"/>
      <c r="RA34" s="175"/>
      <c r="RB34" s="175"/>
      <c r="RC34" s="175"/>
      <c r="RD34" s="175"/>
      <c r="RE34" s="175"/>
      <c r="RF34" s="175"/>
      <c r="RG34" s="175"/>
      <c r="RH34" s="175"/>
      <c r="RI34" s="175"/>
      <c r="RJ34" s="175"/>
      <c r="RK34" s="175"/>
      <c r="RL34" s="175"/>
      <c r="RM34" s="175"/>
      <c r="RN34" s="175"/>
      <c r="RO34" s="175"/>
      <c r="RP34" s="175"/>
      <c r="RQ34" s="175"/>
      <c r="RR34" s="175"/>
      <c r="RS34" s="175"/>
      <c r="RT34" s="175"/>
      <c r="RU34" s="175"/>
      <c r="RV34" s="175"/>
      <c r="RW34" s="175"/>
      <c r="RX34" s="175"/>
      <c r="RY34" s="175"/>
      <c r="RZ34" s="175"/>
      <c r="SA34" s="175"/>
      <c r="SB34" s="175"/>
      <c r="SC34" s="175"/>
      <c r="SD34" s="175"/>
      <c r="SE34" s="175"/>
      <c r="SF34" s="175"/>
      <c r="SG34" s="175"/>
      <c r="SH34" s="175"/>
      <c r="SI34" s="175"/>
      <c r="SJ34" s="175"/>
      <c r="SK34" s="175"/>
      <c r="SL34" s="175"/>
      <c r="SM34" s="175"/>
      <c r="SN34" s="175"/>
      <c r="SO34" s="175"/>
      <c r="SP34" s="175"/>
      <c r="SQ34" s="175"/>
      <c r="SR34" s="175"/>
      <c r="SS34" s="175"/>
      <c r="ST34" s="175"/>
      <c r="SU34" s="175"/>
      <c r="SV34" s="175"/>
      <c r="SW34" s="175"/>
      <c r="SX34" s="175"/>
      <c r="SY34" s="175"/>
      <c r="SZ34" s="175"/>
      <c r="TA34" s="175"/>
      <c r="TB34" s="175"/>
      <c r="TC34" s="175"/>
      <c r="TD34" s="175"/>
      <c r="TE34" s="175"/>
      <c r="TF34" s="175"/>
      <c r="TG34" s="175"/>
      <c r="TH34" s="175"/>
      <c r="TI34" s="175"/>
      <c r="TJ34" s="175"/>
      <c r="TK34" s="175"/>
      <c r="TL34" s="175"/>
      <c r="TM34" s="175"/>
      <c r="TN34" s="175"/>
      <c r="TO34" s="175"/>
      <c r="TP34" s="175"/>
      <c r="TQ34" s="175"/>
      <c r="TR34" s="175"/>
      <c r="TS34" s="175"/>
      <c r="TT34" s="175"/>
      <c r="TU34" s="175"/>
      <c r="TV34" s="175"/>
      <c r="TW34" s="175"/>
      <c r="TX34" s="175"/>
      <c r="TY34" s="175"/>
      <c r="TZ34" s="175"/>
      <c r="UA34" s="175"/>
      <c r="UB34" s="175"/>
      <c r="UC34" s="175"/>
      <c r="UD34" s="175"/>
      <c r="UE34" s="175"/>
      <c r="UF34" s="175"/>
      <c r="UG34" s="175"/>
      <c r="UH34" s="175"/>
      <c r="UI34" s="175"/>
      <c r="UJ34" s="175"/>
      <c r="UK34" s="175"/>
      <c r="UL34" s="175"/>
      <c r="UM34" s="175"/>
      <c r="UN34" s="175"/>
      <c r="UO34" s="175"/>
      <c r="UP34" s="175"/>
      <c r="UQ34" s="175"/>
      <c r="UR34" s="175"/>
      <c r="US34" s="175"/>
      <c r="UT34" s="175"/>
      <c r="UU34" s="175"/>
      <c r="UV34" s="175"/>
      <c r="UW34" s="175"/>
      <c r="UX34" s="175"/>
      <c r="UY34" s="175"/>
      <c r="UZ34" s="175"/>
      <c r="VA34" s="175"/>
      <c r="VB34" s="175"/>
      <c r="VC34" s="175"/>
      <c r="VD34" s="175"/>
      <c r="VE34" s="175"/>
      <c r="VF34" s="175"/>
      <c r="VG34" s="175"/>
      <c r="VH34" s="175"/>
      <c r="VI34" s="175"/>
      <c r="VJ34" s="175"/>
      <c r="VK34" s="175"/>
      <c r="VL34" s="175"/>
      <c r="VM34" s="175"/>
      <c r="VN34" s="175"/>
      <c r="VO34" s="175"/>
      <c r="VP34" s="175"/>
      <c r="VQ34" s="175"/>
      <c r="VR34" s="175"/>
      <c r="VS34" s="175"/>
      <c r="VT34" s="175"/>
      <c r="VU34" s="175"/>
      <c r="VV34" s="175"/>
      <c r="VW34" s="175"/>
      <c r="VX34" s="175"/>
      <c r="VY34" s="175"/>
      <c r="VZ34" s="175"/>
      <c r="WA34" s="175"/>
      <c r="WB34" s="175"/>
      <c r="WC34" s="175"/>
      <c r="WD34" s="175"/>
      <c r="WE34" s="175"/>
      <c r="WF34" s="175"/>
      <c r="WG34" s="175"/>
      <c r="WH34" s="175"/>
      <c r="WI34" s="175"/>
      <c r="WJ34" s="175"/>
      <c r="WK34" s="175"/>
      <c r="WL34" s="175"/>
      <c r="WM34" s="175"/>
      <c r="WN34" s="175"/>
      <c r="WO34" s="175"/>
      <c r="WP34" s="175"/>
      <c r="WQ34" s="175"/>
      <c r="WR34" s="175"/>
      <c r="WS34" s="175"/>
      <c r="WT34" s="175"/>
      <c r="WU34" s="175"/>
      <c r="WV34" s="175"/>
      <c r="WW34" s="175"/>
      <c r="WX34" s="175"/>
      <c r="WY34" s="175"/>
      <c r="WZ34" s="175"/>
      <c r="XA34" s="175"/>
      <c r="XB34" s="175"/>
      <c r="XC34" s="175"/>
      <c r="XD34" s="175"/>
      <c r="XE34" s="175"/>
      <c r="XF34" s="175"/>
      <c r="XG34" s="175"/>
      <c r="XH34" s="175"/>
      <c r="XI34" s="175"/>
      <c r="XJ34" s="175"/>
      <c r="XK34" s="175"/>
      <c r="XL34" s="175"/>
      <c r="XM34" s="175"/>
      <c r="XN34" s="175"/>
      <c r="XO34" s="175"/>
      <c r="XP34" s="175"/>
      <c r="XQ34" s="175"/>
      <c r="XR34" s="175"/>
      <c r="XS34" s="175"/>
      <c r="XT34" s="175"/>
      <c r="XU34" s="175"/>
      <c r="XV34" s="175"/>
      <c r="XW34" s="175"/>
      <c r="XX34" s="175"/>
      <c r="XY34" s="175"/>
      <c r="XZ34" s="175"/>
      <c r="YA34" s="175"/>
      <c r="YB34" s="175"/>
      <c r="YC34" s="175"/>
      <c r="YD34" s="175"/>
      <c r="YE34" s="175"/>
      <c r="YF34" s="175"/>
      <c r="YG34" s="175"/>
      <c r="YH34" s="175"/>
      <c r="YI34" s="175"/>
      <c r="YJ34" s="175"/>
      <c r="YK34" s="175"/>
      <c r="YL34" s="175"/>
      <c r="YM34" s="175"/>
      <c r="YN34" s="175"/>
      <c r="YO34" s="175"/>
      <c r="YP34" s="175"/>
      <c r="YQ34" s="175"/>
      <c r="YR34" s="175"/>
      <c r="YS34" s="175"/>
      <c r="YT34" s="175"/>
      <c r="YU34" s="175"/>
      <c r="YV34" s="175"/>
      <c r="YW34" s="175"/>
      <c r="YX34" s="175"/>
      <c r="YY34" s="175"/>
      <c r="YZ34" s="175"/>
      <c r="ZA34" s="175"/>
      <c r="ZB34" s="175"/>
      <c r="ZC34" s="175"/>
      <c r="ZD34" s="175"/>
      <c r="ZE34" s="175"/>
      <c r="ZF34" s="175"/>
      <c r="ZG34" s="175"/>
      <c r="ZH34" s="175"/>
      <c r="ZI34" s="175"/>
      <c r="ZJ34" s="175"/>
      <c r="ZK34" s="175"/>
      <c r="ZL34" s="175"/>
      <c r="ZM34" s="175"/>
      <c r="ZN34" s="175"/>
      <c r="ZO34" s="175"/>
      <c r="ZP34" s="175"/>
      <c r="ZQ34" s="175"/>
      <c r="ZR34" s="175"/>
      <c r="ZS34" s="175"/>
      <c r="ZT34" s="175"/>
      <c r="ZU34" s="175"/>
      <c r="ZV34" s="175"/>
      <c r="ZW34" s="175"/>
      <c r="ZX34" s="175"/>
      <c r="ZY34" s="175"/>
      <c r="ZZ34" s="175"/>
      <c r="AAA34" s="175"/>
      <c r="AAB34" s="175"/>
      <c r="AAC34" s="175"/>
      <c r="AAD34" s="175"/>
      <c r="AAE34" s="175"/>
      <c r="AAF34" s="175"/>
      <c r="AAG34" s="175"/>
      <c r="AAH34" s="175"/>
      <c r="AAI34" s="175"/>
      <c r="AAJ34" s="175"/>
      <c r="AAK34" s="175"/>
      <c r="AAL34" s="175"/>
      <c r="AAM34" s="175"/>
      <c r="AAN34" s="175"/>
      <c r="AAO34" s="175"/>
      <c r="AAP34" s="175"/>
      <c r="AAQ34" s="175"/>
      <c r="AAR34" s="175"/>
      <c r="AAS34" s="175"/>
      <c r="AAT34" s="175"/>
      <c r="AAU34" s="175"/>
      <c r="AAV34" s="175"/>
      <c r="AAW34" s="175"/>
      <c r="AAX34" s="175"/>
      <c r="AAY34" s="175"/>
      <c r="AAZ34" s="175"/>
      <c r="ABA34" s="175"/>
      <c r="ABB34" s="175"/>
      <c r="ABC34" s="175"/>
      <c r="ABD34" s="175"/>
      <c r="ABE34" s="175"/>
      <c r="ABF34" s="175"/>
      <c r="ABG34" s="175"/>
      <c r="ABH34" s="175"/>
      <c r="ABI34" s="175"/>
      <c r="ABJ34" s="175"/>
      <c r="ABK34" s="175"/>
      <c r="ABL34" s="175"/>
      <c r="ABM34" s="175"/>
      <c r="ABN34" s="175"/>
      <c r="ABO34" s="175"/>
      <c r="ABP34" s="175"/>
      <c r="ABQ34" s="175"/>
      <c r="ABR34" s="175"/>
      <c r="ABS34" s="175"/>
      <c r="ABT34" s="175"/>
      <c r="ABU34" s="175"/>
      <c r="ABV34" s="175"/>
      <c r="ABW34" s="175"/>
      <c r="ABX34" s="175"/>
      <c r="ABY34" s="175"/>
      <c r="ABZ34" s="175"/>
      <c r="ACA34" s="175"/>
      <c r="ACB34" s="175"/>
      <c r="ACC34" s="175"/>
      <c r="ACD34" s="175"/>
      <c r="ACE34" s="175"/>
      <c r="ACF34" s="175"/>
      <c r="ACG34" s="175"/>
      <c r="ACH34" s="175"/>
      <c r="ACI34" s="175"/>
      <c r="ACJ34" s="175"/>
      <c r="ACK34" s="175"/>
      <c r="ACL34" s="175"/>
      <c r="ACM34" s="175"/>
      <c r="ACN34" s="175"/>
      <c r="ACO34" s="175"/>
      <c r="ACP34" s="175"/>
      <c r="ACQ34" s="175"/>
      <c r="ACR34" s="175"/>
      <c r="ACS34" s="175"/>
      <c r="ACT34" s="175"/>
      <c r="ACU34" s="175"/>
      <c r="ACV34" s="175"/>
      <c r="ACW34" s="175"/>
      <c r="ACX34" s="175"/>
      <c r="ACY34" s="175"/>
      <c r="ACZ34" s="175"/>
      <c r="ADA34" s="175"/>
      <c r="ADB34" s="175"/>
      <c r="ADC34" s="175"/>
      <c r="ADD34" s="175"/>
      <c r="ADE34" s="175"/>
      <c r="ADF34" s="175"/>
      <c r="ADG34" s="175"/>
      <c r="ADH34" s="175"/>
      <c r="ADI34" s="175"/>
      <c r="ADJ34" s="175"/>
      <c r="ADK34" s="175"/>
      <c r="ADL34" s="175"/>
      <c r="ADM34" s="175"/>
      <c r="ADN34" s="175"/>
      <c r="ADO34" s="175"/>
      <c r="ADP34" s="175"/>
      <c r="ADQ34" s="175"/>
      <c r="ADR34" s="175"/>
      <c r="ADS34" s="175"/>
      <c r="ADT34" s="175"/>
      <c r="ADU34" s="175"/>
      <c r="ADV34" s="175"/>
      <c r="ADW34" s="175"/>
      <c r="ADX34" s="175"/>
      <c r="ADY34" s="175"/>
      <c r="ADZ34" s="175"/>
      <c r="AEA34" s="175"/>
      <c r="AEB34" s="175"/>
      <c r="AEC34" s="175"/>
      <c r="AED34" s="175"/>
      <c r="AEE34" s="175"/>
      <c r="AEF34" s="175"/>
      <c r="AEG34" s="175"/>
      <c r="AEH34" s="175"/>
      <c r="AEI34" s="175"/>
      <c r="AEJ34" s="175"/>
      <c r="AEK34" s="175"/>
      <c r="AEL34" s="175"/>
      <c r="AEM34" s="175"/>
      <c r="AEN34" s="175"/>
      <c r="AEO34" s="175"/>
      <c r="AEP34" s="175"/>
      <c r="AEQ34" s="175"/>
      <c r="AER34" s="175"/>
      <c r="AES34" s="175"/>
      <c r="AET34" s="175"/>
      <c r="AEU34" s="175"/>
      <c r="AEV34" s="175"/>
      <c r="AEW34" s="175"/>
      <c r="AEX34" s="175"/>
      <c r="AEY34" s="175"/>
      <c r="AEZ34" s="175"/>
      <c r="AFA34" s="175"/>
      <c r="AFB34" s="175"/>
      <c r="AFC34" s="175"/>
      <c r="AFD34" s="175"/>
      <c r="AFE34" s="175"/>
      <c r="AFF34" s="175"/>
      <c r="AFG34" s="175"/>
      <c r="AFH34" s="175"/>
      <c r="AFI34" s="175"/>
      <c r="AFJ34" s="175"/>
      <c r="AFK34" s="175"/>
      <c r="AFL34" s="175"/>
      <c r="AFM34" s="175"/>
      <c r="AFN34" s="175"/>
      <c r="AFO34" s="175"/>
      <c r="AFP34" s="175"/>
      <c r="AFQ34" s="175"/>
      <c r="AFR34" s="175"/>
      <c r="AFS34" s="175"/>
      <c r="AFT34" s="175"/>
      <c r="AFU34" s="175"/>
      <c r="AFV34" s="175"/>
      <c r="AFW34" s="175"/>
      <c r="AFX34" s="175"/>
      <c r="AFY34" s="175"/>
      <c r="AFZ34" s="175"/>
      <c r="AGA34" s="175"/>
      <c r="AGB34" s="175"/>
      <c r="AGC34" s="175"/>
      <c r="AGD34" s="175"/>
      <c r="AGE34" s="175"/>
      <c r="AGF34" s="175"/>
      <c r="AGG34" s="175"/>
      <c r="AGH34" s="175"/>
      <c r="AGI34" s="175"/>
      <c r="AGJ34" s="175"/>
      <c r="AGK34" s="175"/>
      <c r="AGL34" s="175"/>
      <c r="AGM34" s="175"/>
      <c r="AGN34" s="175"/>
      <c r="AGO34" s="175"/>
      <c r="AGP34" s="175"/>
      <c r="AGQ34" s="175"/>
      <c r="AGR34" s="175"/>
      <c r="AGS34" s="175"/>
      <c r="AGT34" s="175"/>
      <c r="AGU34" s="175"/>
      <c r="AGV34" s="175"/>
      <c r="AGW34" s="175"/>
      <c r="AGX34" s="175"/>
      <c r="AGY34" s="175"/>
      <c r="AGZ34" s="175"/>
      <c r="AHA34" s="175"/>
      <c r="AHB34" s="175"/>
      <c r="AHC34" s="175"/>
      <c r="AHD34" s="175"/>
      <c r="AHE34" s="175"/>
      <c r="AHF34" s="175"/>
      <c r="AHG34" s="175"/>
      <c r="AHH34" s="175"/>
      <c r="AHI34" s="175"/>
      <c r="AHJ34" s="175"/>
      <c r="AHK34" s="175"/>
      <c r="AHL34" s="175"/>
      <c r="AHM34" s="175"/>
      <c r="AHN34" s="175"/>
      <c r="AHO34" s="175"/>
      <c r="AHP34" s="175"/>
      <c r="AHQ34" s="175"/>
      <c r="AHR34" s="175"/>
      <c r="AHS34" s="175"/>
      <c r="AHT34" s="175"/>
      <c r="AHU34" s="175"/>
      <c r="AHV34" s="175"/>
      <c r="AHW34" s="175"/>
      <c r="AHX34" s="175"/>
      <c r="AHY34" s="175"/>
      <c r="AHZ34" s="175"/>
      <c r="AIA34" s="175"/>
      <c r="AIB34" s="175"/>
      <c r="AIC34" s="175"/>
      <c r="AID34" s="175"/>
      <c r="AIE34" s="175"/>
      <c r="AIF34" s="175"/>
      <c r="AIG34" s="175"/>
      <c r="AIH34" s="175"/>
      <c r="AII34" s="175"/>
      <c r="AIJ34" s="175"/>
      <c r="AIK34" s="175"/>
      <c r="AIL34" s="175"/>
      <c r="AIM34" s="175"/>
      <c r="AIN34" s="175"/>
      <c r="AIO34" s="175"/>
      <c r="AIP34" s="175"/>
      <c r="AIQ34" s="175"/>
      <c r="AIR34" s="175"/>
      <c r="AIS34" s="175"/>
      <c r="AIT34" s="175"/>
      <c r="AIU34" s="175"/>
      <c r="AIV34" s="175"/>
      <c r="AIW34" s="175"/>
      <c r="AIX34" s="175"/>
      <c r="AIY34" s="175"/>
      <c r="AIZ34" s="175"/>
      <c r="AJA34" s="175"/>
      <c r="AJB34" s="175"/>
      <c r="AJC34" s="175"/>
      <c r="AJD34" s="175"/>
      <c r="AJE34" s="175"/>
      <c r="AJF34" s="175"/>
      <c r="AJG34" s="175"/>
      <c r="AJH34" s="175"/>
      <c r="AJI34" s="175"/>
      <c r="AJJ34" s="175"/>
      <c r="AJK34" s="175"/>
      <c r="AJL34" s="175"/>
      <c r="AJM34" s="175"/>
      <c r="AJN34" s="175"/>
      <c r="AJO34" s="175"/>
      <c r="AJP34" s="175"/>
      <c r="AJQ34" s="175"/>
      <c r="AJR34" s="175"/>
      <c r="AJS34" s="175"/>
      <c r="AJT34" s="175"/>
      <c r="AJU34" s="175"/>
      <c r="AJV34" s="175"/>
      <c r="AJW34" s="175"/>
      <c r="AJX34" s="175"/>
      <c r="AJY34" s="175"/>
      <c r="AJZ34" s="175"/>
      <c r="AKA34" s="175"/>
      <c r="AKB34" s="175"/>
      <c r="AKC34" s="175"/>
      <c r="AKD34" s="175"/>
      <c r="AKE34" s="175"/>
      <c r="AKF34" s="175"/>
      <c r="AKG34" s="175"/>
      <c r="AKH34" s="175"/>
      <c r="AKI34" s="175"/>
      <c r="AKJ34" s="175"/>
      <c r="AKK34" s="175"/>
      <c r="AKL34" s="175"/>
      <c r="AKM34" s="175"/>
      <c r="AKN34" s="175"/>
      <c r="AKO34" s="175"/>
      <c r="AKP34" s="175"/>
      <c r="AKQ34" s="175"/>
      <c r="AKR34" s="175"/>
      <c r="AKS34" s="175"/>
      <c r="AKT34" s="175"/>
      <c r="AKU34" s="175"/>
      <c r="AKV34" s="175"/>
      <c r="AKW34" s="175"/>
      <c r="AKX34" s="175"/>
      <c r="AKY34" s="175"/>
      <c r="AKZ34" s="175"/>
      <c r="ALA34" s="175"/>
      <c r="ALB34" s="175"/>
      <c r="ALC34" s="175"/>
      <c r="ALD34" s="175"/>
      <c r="ALE34" s="175"/>
      <c r="ALF34" s="175"/>
      <c r="ALG34" s="175"/>
      <c r="ALH34" s="175"/>
      <c r="ALI34" s="175"/>
      <c r="ALJ34" s="175"/>
      <c r="ALK34" s="175"/>
      <c r="ALL34" s="175"/>
      <c r="ALM34" s="175"/>
      <c r="ALN34" s="175"/>
      <c r="ALO34" s="175"/>
      <c r="ALP34" s="175"/>
      <c r="ALQ34" s="175"/>
      <c r="ALR34" s="175"/>
      <c r="ALS34" s="175"/>
      <c r="ALT34" s="175"/>
      <c r="ALU34" s="175"/>
      <c r="ALV34" s="175"/>
      <c r="ALW34" s="175"/>
      <c r="ALX34" s="175"/>
      <c r="ALY34" s="175"/>
      <c r="ALZ34" s="175"/>
      <c r="AMA34" s="175"/>
      <c r="AMB34" s="175"/>
      <c r="AMC34" s="175"/>
      <c r="AMD34" s="175"/>
      <c r="AME34" s="175"/>
      <c r="AMF34" s="175"/>
      <c r="AMG34" s="175"/>
      <c r="AMH34" s="175"/>
      <c r="AMI34" s="175"/>
      <c r="AMJ34" s="175"/>
      <c r="AMK34" s="175"/>
      <c r="AML34" s="175"/>
      <c r="AMM34" s="175"/>
      <c r="AMN34" s="175"/>
      <c r="AMO34" s="175"/>
      <c r="AMP34" s="175"/>
      <c r="AMQ34" s="175"/>
      <c r="AMR34" s="175"/>
    </row>
    <row r="35" spans="1:1032" s="208" customFormat="1" ht="16" customHeight="1" x14ac:dyDescent="0.2">
      <c r="A35" s="312" t="s">
        <v>351</v>
      </c>
      <c r="B35" s="312"/>
      <c r="C35" s="312"/>
      <c r="D35" s="312"/>
      <c r="E35" s="312"/>
      <c r="F35" s="312"/>
      <c r="G35" s="312"/>
      <c r="H35" s="312"/>
      <c r="I35" s="312"/>
      <c r="J35" s="312"/>
      <c r="K35" s="312"/>
      <c r="L35" s="312"/>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5"/>
      <c r="BZ35" s="175"/>
      <c r="CA35" s="175"/>
      <c r="CB35" s="175"/>
      <c r="CC35" s="175"/>
      <c r="CD35" s="175"/>
      <c r="CE35" s="175"/>
      <c r="CF35" s="175"/>
      <c r="CG35" s="175"/>
      <c r="CH35" s="175"/>
      <c r="CI35" s="175"/>
      <c r="CJ35" s="175"/>
      <c r="CK35" s="175"/>
      <c r="CL35" s="175"/>
      <c r="CM35" s="175"/>
      <c r="CN35" s="175"/>
      <c r="CO35" s="175"/>
      <c r="CP35" s="175"/>
      <c r="CQ35" s="175"/>
      <c r="CR35" s="175"/>
      <c r="CS35" s="175"/>
      <c r="CT35" s="175"/>
      <c r="CU35" s="175"/>
      <c r="CV35" s="175"/>
      <c r="CW35" s="175"/>
      <c r="CX35" s="175"/>
      <c r="CY35" s="175"/>
      <c r="CZ35" s="175"/>
      <c r="DA35" s="175"/>
      <c r="DB35" s="175"/>
      <c r="DC35" s="175"/>
      <c r="DD35" s="175"/>
      <c r="DE35" s="175"/>
      <c r="DF35" s="175"/>
      <c r="DG35" s="175"/>
      <c r="DH35" s="175"/>
      <c r="DI35" s="175"/>
      <c r="DJ35" s="175"/>
      <c r="DK35" s="175"/>
      <c r="DL35" s="175"/>
      <c r="DM35" s="175"/>
      <c r="DN35" s="175"/>
      <c r="DO35" s="175"/>
      <c r="DP35" s="175"/>
      <c r="DQ35" s="175"/>
      <c r="DR35" s="175"/>
      <c r="DS35" s="175"/>
      <c r="DT35" s="175"/>
      <c r="DU35" s="175"/>
      <c r="DV35" s="175"/>
      <c r="DW35" s="175"/>
      <c r="DX35" s="175"/>
      <c r="DY35" s="175"/>
      <c r="DZ35" s="175"/>
      <c r="EA35" s="175"/>
      <c r="EB35" s="175"/>
      <c r="EC35" s="175"/>
      <c r="ED35" s="175"/>
      <c r="EE35" s="175"/>
      <c r="EF35" s="175"/>
      <c r="EG35" s="175"/>
      <c r="EH35" s="175"/>
      <c r="EI35" s="175"/>
      <c r="EJ35" s="175"/>
      <c r="EK35" s="175"/>
      <c r="EL35" s="175"/>
      <c r="EM35" s="175"/>
      <c r="EN35" s="175"/>
      <c r="EO35" s="175"/>
      <c r="EP35" s="175"/>
      <c r="EQ35" s="175"/>
      <c r="ER35" s="175"/>
      <c r="ES35" s="175"/>
      <c r="ET35" s="175"/>
      <c r="EU35" s="175"/>
      <c r="EV35" s="175"/>
      <c r="EW35" s="175"/>
      <c r="EX35" s="175"/>
      <c r="EY35" s="175"/>
      <c r="EZ35" s="175"/>
      <c r="FA35" s="175"/>
      <c r="FB35" s="175"/>
      <c r="FC35" s="175"/>
      <c r="FD35" s="175"/>
      <c r="FE35" s="175"/>
      <c r="FF35" s="175"/>
      <c r="FG35" s="175"/>
      <c r="FH35" s="175"/>
      <c r="FI35" s="175"/>
      <c r="FJ35" s="175"/>
      <c r="FK35" s="175"/>
      <c r="FL35" s="175"/>
      <c r="FM35" s="175"/>
      <c r="FN35" s="175"/>
      <c r="FO35" s="175"/>
      <c r="FP35" s="175"/>
      <c r="FQ35" s="175"/>
      <c r="FR35" s="175"/>
      <c r="FS35" s="175"/>
      <c r="FT35" s="175"/>
      <c r="FU35" s="175"/>
      <c r="FV35" s="175"/>
      <c r="FW35" s="175"/>
      <c r="FX35" s="175"/>
      <c r="FY35" s="175"/>
      <c r="FZ35" s="175"/>
      <c r="GA35" s="175"/>
      <c r="GB35" s="175"/>
      <c r="GC35" s="175"/>
      <c r="GD35" s="175"/>
      <c r="GE35" s="175"/>
      <c r="GF35" s="175"/>
      <c r="GG35" s="175"/>
      <c r="GH35" s="175"/>
      <c r="GI35" s="175"/>
      <c r="GJ35" s="175"/>
      <c r="GK35" s="175"/>
      <c r="GL35" s="175"/>
      <c r="GM35" s="175"/>
      <c r="GN35" s="175"/>
      <c r="GO35" s="175"/>
      <c r="GP35" s="175"/>
      <c r="GQ35" s="175"/>
      <c r="GR35" s="175"/>
      <c r="GS35" s="175"/>
      <c r="GT35" s="175"/>
      <c r="GU35" s="175"/>
      <c r="GV35" s="175"/>
      <c r="GW35" s="175"/>
      <c r="GX35" s="175"/>
      <c r="GY35" s="175"/>
      <c r="GZ35" s="175"/>
      <c r="HA35" s="175"/>
      <c r="HB35" s="175"/>
      <c r="HC35" s="175"/>
      <c r="HD35" s="175"/>
      <c r="HE35" s="175"/>
      <c r="HF35" s="175"/>
      <c r="HG35" s="175"/>
      <c r="HH35" s="175"/>
      <c r="HI35" s="175"/>
      <c r="HJ35" s="175"/>
      <c r="HK35" s="175"/>
      <c r="HL35" s="175"/>
      <c r="HM35" s="175"/>
      <c r="HN35" s="175"/>
      <c r="HO35" s="175"/>
      <c r="HP35" s="175"/>
      <c r="HQ35" s="175"/>
      <c r="HR35" s="175"/>
      <c r="HS35" s="175"/>
      <c r="HT35" s="175"/>
      <c r="HU35" s="175"/>
      <c r="HV35" s="175"/>
      <c r="HW35" s="175"/>
      <c r="HX35" s="175"/>
      <c r="HY35" s="175"/>
      <c r="HZ35" s="175"/>
      <c r="IA35" s="175"/>
      <c r="IB35" s="175"/>
      <c r="IC35" s="175"/>
      <c r="ID35" s="175"/>
      <c r="IE35" s="175"/>
      <c r="IF35" s="175"/>
      <c r="IG35" s="175"/>
      <c r="IH35" s="175"/>
      <c r="II35" s="175"/>
      <c r="IJ35" s="175"/>
      <c r="IK35" s="175"/>
      <c r="IL35" s="175"/>
      <c r="IM35" s="175"/>
      <c r="IN35" s="175"/>
      <c r="IO35" s="175"/>
      <c r="IP35" s="175"/>
      <c r="IQ35" s="175"/>
      <c r="IR35" s="175"/>
      <c r="IS35" s="175"/>
      <c r="IT35" s="175"/>
      <c r="IU35" s="175"/>
      <c r="IV35" s="175"/>
      <c r="IW35" s="175"/>
      <c r="IX35" s="175"/>
      <c r="IY35" s="175"/>
      <c r="IZ35" s="175"/>
      <c r="JA35" s="175"/>
      <c r="JB35" s="175"/>
      <c r="JC35" s="175"/>
      <c r="JD35" s="175"/>
      <c r="JE35" s="175"/>
      <c r="JF35" s="175"/>
      <c r="JG35" s="175"/>
      <c r="JH35" s="175"/>
      <c r="JI35" s="175"/>
      <c r="JJ35" s="175"/>
      <c r="JK35" s="175"/>
      <c r="JL35" s="175"/>
      <c r="JM35" s="175"/>
      <c r="JN35" s="175"/>
      <c r="JO35" s="175"/>
      <c r="JP35" s="175"/>
      <c r="JQ35" s="175"/>
      <c r="JR35" s="175"/>
      <c r="JS35" s="175"/>
      <c r="JT35" s="175"/>
      <c r="JU35" s="175"/>
      <c r="JV35" s="175"/>
      <c r="JW35" s="175"/>
      <c r="JX35" s="175"/>
      <c r="JY35" s="175"/>
      <c r="JZ35" s="175"/>
      <c r="KA35" s="175"/>
      <c r="KB35" s="175"/>
      <c r="KC35" s="175"/>
      <c r="KD35" s="175"/>
      <c r="KE35" s="175"/>
      <c r="KF35" s="175"/>
      <c r="KG35" s="175"/>
      <c r="KH35" s="175"/>
      <c r="KI35" s="175"/>
      <c r="KJ35" s="175"/>
      <c r="KK35" s="175"/>
      <c r="KL35" s="175"/>
      <c r="KM35" s="175"/>
      <c r="KN35" s="175"/>
      <c r="KO35" s="175"/>
      <c r="KP35" s="175"/>
      <c r="KQ35" s="175"/>
      <c r="KR35" s="175"/>
      <c r="KS35" s="175"/>
      <c r="KT35" s="175"/>
      <c r="KU35" s="175"/>
      <c r="KV35" s="175"/>
      <c r="KW35" s="175"/>
      <c r="KX35" s="175"/>
      <c r="KY35" s="175"/>
      <c r="KZ35" s="175"/>
      <c r="LA35" s="175"/>
      <c r="LB35" s="175"/>
      <c r="LC35" s="175"/>
      <c r="LD35" s="175"/>
      <c r="LE35" s="175"/>
      <c r="LF35" s="175"/>
      <c r="LG35" s="175"/>
      <c r="LH35" s="175"/>
      <c r="LI35" s="175"/>
      <c r="LJ35" s="175"/>
      <c r="LK35" s="175"/>
      <c r="LL35" s="175"/>
      <c r="LM35" s="175"/>
      <c r="LN35" s="175"/>
      <c r="LO35" s="175"/>
      <c r="LP35" s="175"/>
      <c r="LQ35" s="175"/>
      <c r="LR35" s="175"/>
      <c r="LS35" s="175"/>
      <c r="LT35" s="175"/>
      <c r="LU35" s="175"/>
      <c r="LV35" s="175"/>
      <c r="LW35" s="175"/>
      <c r="LX35" s="175"/>
      <c r="LY35" s="175"/>
      <c r="LZ35" s="175"/>
      <c r="MA35" s="175"/>
      <c r="MB35" s="175"/>
      <c r="MC35" s="175"/>
      <c r="MD35" s="175"/>
      <c r="ME35" s="175"/>
      <c r="MF35" s="175"/>
      <c r="MG35" s="175"/>
      <c r="MH35" s="175"/>
      <c r="MI35" s="175"/>
      <c r="MJ35" s="175"/>
      <c r="MK35" s="175"/>
      <c r="ML35" s="175"/>
      <c r="MM35" s="175"/>
      <c r="MN35" s="175"/>
      <c r="MO35" s="175"/>
      <c r="MP35" s="175"/>
      <c r="MQ35" s="175"/>
      <c r="MR35" s="175"/>
      <c r="MS35" s="175"/>
      <c r="MT35" s="175"/>
      <c r="MU35" s="175"/>
      <c r="MV35" s="175"/>
      <c r="MW35" s="175"/>
      <c r="MX35" s="175"/>
      <c r="MY35" s="175"/>
      <c r="MZ35" s="175"/>
      <c r="NA35" s="175"/>
      <c r="NB35" s="175"/>
      <c r="NC35" s="175"/>
      <c r="ND35" s="175"/>
      <c r="NE35" s="175"/>
      <c r="NF35" s="175"/>
      <c r="NG35" s="175"/>
      <c r="NH35" s="175"/>
      <c r="NI35" s="175"/>
      <c r="NJ35" s="175"/>
      <c r="NK35" s="175"/>
      <c r="NL35" s="175"/>
      <c r="NM35" s="175"/>
      <c r="NN35" s="175"/>
      <c r="NO35" s="175"/>
      <c r="NP35" s="175"/>
      <c r="NQ35" s="175"/>
      <c r="NR35" s="175"/>
      <c r="NS35" s="175"/>
      <c r="NT35" s="175"/>
      <c r="NU35" s="175"/>
      <c r="NV35" s="175"/>
      <c r="NW35" s="175"/>
      <c r="NX35" s="175"/>
      <c r="NY35" s="175"/>
      <c r="NZ35" s="175"/>
      <c r="OA35" s="175"/>
      <c r="OB35" s="175"/>
      <c r="OC35" s="175"/>
      <c r="OD35" s="175"/>
      <c r="OE35" s="175"/>
      <c r="OF35" s="175"/>
      <c r="OG35" s="175"/>
      <c r="OH35" s="175"/>
      <c r="OI35" s="175"/>
      <c r="OJ35" s="175"/>
      <c r="OK35" s="175"/>
      <c r="OL35" s="175"/>
      <c r="OM35" s="175"/>
      <c r="ON35" s="175"/>
      <c r="OO35" s="175"/>
      <c r="OP35" s="175"/>
      <c r="OQ35" s="175"/>
      <c r="OR35" s="175"/>
      <c r="OS35" s="175"/>
      <c r="OT35" s="175"/>
      <c r="OU35" s="175"/>
      <c r="OV35" s="175"/>
      <c r="OW35" s="175"/>
      <c r="OX35" s="175"/>
      <c r="OY35" s="175"/>
      <c r="OZ35" s="175"/>
      <c r="PA35" s="175"/>
      <c r="PB35" s="175"/>
      <c r="PC35" s="175"/>
      <c r="PD35" s="175"/>
      <c r="PE35" s="175"/>
      <c r="PF35" s="175"/>
      <c r="PG35" s="175"/>
      <c r="PH35" s="175"/>
      <c r="PI35" s="175"/>
      <c r="PJ35" s="175"/>
      <c r="PK35" s="175"/>
      <c r="PL35" s="175"/>
      <c r="PM35" s="175"/>
      <c r="PN35" s="175"/>
      <c r="PO35" s="175"/>
      <c r="PP35" s="175"/>
      <c r="PQ35" s="175"/>
      <c r="PR35" s="175"/>
      <c r="PS35" s="175"/>
      <c r="PT35" s="175"/>
      <c r="PU35" s="175"/>
      <c r="PV35" s="175"/>
      <c r="PW35" s="175"/>
      <c r="PX35" s="175"/>
      <c r="PY35" s="175"/>
      <c r="PZ35" s="175"/>
      <c r="QA35" s="175"/>
      <c r="QB35" s="175"/>
      <c r="QC35" s="175"/>
      <c r="QD35" s="175"/>
      <c r="QE35" s="175"/>
      <c r="QF35" s="175"/>
      <c r="QG35" s="175"/>
      <c r="QH35" s="175"/>
      <c r="QI35" s="175"/>
      <c r="QJ35" s="175"/>
      <c r="QK35" s="175"/>
      <c r="QL35" s="175"/>
      <c r="QM35" s="175"/>
      <c r="QN35" s="175"/>
      <c r="QO35" s="175"/>
      <c r="QP35" s="175"/>
      <c r="QQ35" s="175"/>
      <c r="QR35" s="175"/>
      <c r="QS35" s="175"/>
      <c r="QT35" s="175"/>
      <c r="QU35" s="175"/>
      <c r="QV35" s="175"/>
      <c r="QW35" s="175"/>
      <c r="QX35" s="175"/>
      <c r="QY35" s="175"/>
      <c r="QZ35" s="175"/>
      <c r="RA35" s="175"/>
      <c r="RB35" s="175"/>
      <c r="RC35" s="175"/>
      <c r="RD35" s="175"/>
      <c r="RE35" s="175"/>
      <c r="RF35" s="175"/>
      <c r="RG35" s="175"/>
      <c r="RH35" s="175"/>
      <c r="RI35" s="175"/>
      <c r="RJ35" s="175"/>
      <c r="RK35" s="175"/>
      <c r="RL35" s="175"/>
      <c r="RM35" s="175"/>
      <c r="RN35" s="175"/>
      <c r="RO35" s="175"/>
      <c r="RP35" s="175"/>
      <c r="RQ35" s="175"/>
      <c r="RR35" s="175"/>
      <c r="RS35" s="175"/>
      <c r="RT35" s="175"/>
      <c r="RU35" s="175"/>
      <c r="RV35" s="175"/>
      <c r="RW35" s="175"/>
      <c r="RX35" s="175"/>
      <c r="RY35" s="175"/>
      <c r="RZ35" s="175"/>
      <c r="SA35" s="175"/>
      <c r="SB35" s="175"/>
      <c r="SC35" s="175"/>
      <c r="SD35" s="175"/>
      <c r="SE35" s="175"/>
      <c r="SF35" s="175"/>
      <c r="SG35" s="175"/>
      <c r="SH35" s="175"/>
      <c r="SI35" s="175"/>
      <c r="SJ35" s="175"/>
      <c r="SK35" s="175"/>
      <c r="SL35" s="175"/>
      <c r="SM35" s="175"/>
      <c r="SN35" s="175"/>
      <c r="SO35" s="175"/>
      <c r="SP35" s="175"/>
      <c r="SQ35" s="175"/>
      <c r="SR35" s="175"/>
      <c r="SS35" s="175"/>
      <c r="ST35" s="175"/>
      <c r="SU35" s="175"/>
      <c r="SV35" s="175"/>
      <c r="SW35" s="175"/>
      <c r="SX35" s="175"/>
      <c r="SY35" s="175"/>
      <c r="SZ35" s="175"/>
      <c r="TA35" s="175"/>
      <c r="TB35" s="175"/>
      <c r="TC35" s="175"/>
      <c r="TD35" s="175"/>
      <c r="TE35" s="175"/>
      <c r="TF35" s="175"/>
      <c r="TG35" s="175"/>
      <c r="TH35" s="175"/>
      <c r="TI35" s="175"/>
      <c r="TJ35" s="175"/>
      <c r="TK35" s="175"/>
      <c r="TL35" s="175"/>
      <c r="TM35" s="175"/>
      <c r="TN35" s="175"/>
      <c r="TO35" s="175"/>
      <c r="TP35" s="175"/>
      <c r="TQ35" s="175"/>
      <c r="TR35" s="175"/>
      <c r="TS35" s="175"/>
      <c r="TT35" s="175"/>
      <c r="TU35" s="175"/>
      <c r="TV35" s="175"/>
      <c r="TW35" s="175"/>
      <c r="TX35" s="175"/>
      <c r="TY35" s="175"/>
      <c r="TZ35" s="175"/>
      <c r="UA35" s="175"/>
      <c r="UB35" s="175"/>
      <c r="UC35" s="175"/>
      <c r="UD35" s="175"/>
      <c r="UE35" s="175"/>
      <c r="UF35" s="175"/>
      <c r="UG35" s="175"/>
      <c r="UH35" s="175"/>
      <c r="UI35" s="175"/>
      <c r="UJ35" s="175"/>
      <c r="UK35" s="175"/>
      <c r="UL35" s="175"/>
      <c r="UM35" s="175"/>
      <c r="UN35" s="175"/>
      <c r="UO35" s="175"/>
      <c r="UP35" s="175"/>
      <c r="UQ35" s="175"/>
      <c r="UR35" s="175"/>
      <c r="US35" s="175"/>
      <c r="UT35" s="175"/>
      <c r="UU35" s="175"/>
      <c r="UV35" s="175"/>
      <c r="UW35" s="175"/>
      <c r="UX35" s="175"/>
      <c r="UY35" s="175"/>
      <c r="UZ35" s="175"/>
      <c r="VA35" s="175"/>
      <c r="VB35" s="175"/>
      <c r="VC35" s="175"/>
      <c r="VD35" s="175"/>
      <c r="VE35" s="175"/>
      <c r="VF35" s="175"/>
      <c r="VG35" s="175"/>
      <c r="VH35" s="175"/>
      <c r="VI35" s="175"/>
      <c r="VJ35" s="175"/>
      <c r="VK35" s="175"/>
      <c r="VL35" s="175"/>
      <c r="VM35" s="175"/>
      <c r="VN35" s="175"/>
      <c r="VO35" s="175"/>
      <c r="VP35" s="175"/>
      <c r="VQ35" s="175"/>
      <c r="VR35" s="175"/>
      <c r="VS35" s="175"/>
      <c r="VT35" s="175"/>
      <c r="VU35" s="175"/>
      <c r="VV35" s="175"/>
      <c r="VW35" s="175"/>
      <c r="VX35" s="175"/>
      <c r="VY35" s="175"/>
      <c r="VZ35" s="175"/>
      <c r="WA35" s="175"/>
      <c r="WB35" s="175"/>
      <c r="WC35" s="175"/>
      <c r="WD35" s="175"/>
      <c r="WE35" s="175"/>
      <c r="WF35" s="175"/>
      <c r="WG35" s="175"/>
      <c r="WH35" s="175"/>
      <c r="WI35" s="175"/>
      <c r="WJ35" s="175"/>
      <c r="WK35" s="175"/>
      <c r="WL35" s="175"/>
      <c r="WM35" s="175"/>
      <c r="WN35" s="175"/>
      <c r="WO35" s="175"/>
      <c r="WP35" s="175"/>
      <c r="WQ35" s="175"/>
      <c r="WR35" s="175"/>
      <c r="WS35" s="175"/>
      <c r="WT35" s="175"/>
      <c r="WU35" s="175"/>
      <c r="WV35" s="175"/>
      <c r="WW35" s="175"/>
      <c r="WX35" s="175"/>
      <c r="WY35" s="175"/>
      <c r="WZ35" s="175"/>
      <c r="XA35" s="175"/>
      <c r="XB35" s="175"/>
      <c r="XC35" s="175"/>
      <c r="XD35" s="175"/>
      <c r="XE35" s="175"/>
      <c r="XF35" s="175"/>
      <c r="XG35" s="175"/>
      <c r="XH35" s="175"/>
      <c r="XI35" s="175"/>
      <c r="XJ35" s="175"/>
      <c r="XK35" s="175"/>
      <c r="XL35" s="175"/>
      <c r="XM35" s="175"/>
      <c r="XN35" s="175"/>
      <c r="XO35" s="175"/>
      <c r="XP35" s="175"/>
      <c r="XQ35" s="175"/>
      <c r="XR35" s="175"/>
      <c r="XS35" s="175"/>
      <c r="XT35" s="175"/>
      <c r="XU35" s="175"/>
      <c r="XV35" s="175"/>
      <c r="XW35" s="175"/>
      <c r="XX35" s="175"/>
      <c r="XY35" s="175"/>
      <c r="XZ35" s="175"/>
      <c r="YA35" s="175"/>
      <c r="YB35" s="175"/>
      <c r="YC35" s="175"/>
      <c r="YD35" s="175"/>
      <c r="YE35" s="175"/>
      <c r="YF35" s="175"/>
      <c r="YG35" s="175"/>
      <c r="YH35" s="175"/>
      <c r="YI35" s="175"/>
      <c r="YJ35" s="175"/>
      <c r="YK35" s="175"/>
      <c r="YL35" s="175"/>
      <c r="YM35" s="175"/>
      <c r="YN35" s="175"/>
      <c r="YO35" s="175"/>
      <c r="YP35" s="175"/>
      <c r="YQ35" s="175"/>
      <c r="YR35" s="175"/>
      <c r="YS35" s="175"/>
      <c r="YT35" s="175"/>
      <c r="YU35" s="175"/>
      <c r="YV35" s="175"/>
      <c r="YW35" s="175"/>
      <c r="YX35" s="175"/>
      <c r="YY35" s="175"/>
      <c r="YZ35" s="175"/>
      <c r="ZA35" s="175"/>
      <c r="ZB35" s="175"/>
      <c r="ZC35" s="175"/>
      <c r="ZD35" s="175"/>
      <c r="ZE35" s="175"/>
      <c r="ZF35" s="175"/>
      <c r="ZG35" s="175"/>
      <c r="ZH35" s="175"/>
      <c r="ZI35" s="175"/>
      <c r="ZJ35" s="175"/>
      <c r="ZK35" s="175"/>
      <c r="ZL35" s="175"/>
      <c r="ZM35" s="175"/>
      <c r="ZN35" s="175"/>
      <c r="ZO35" s="175"/>
      <c r="ZP35" s="175"/>
      <c r="ZQ35" s="175"/>
      <c r="ZR35" s="175"/>
      <c r="ZS35" s="175"/>
      <c r="ZT35" s="175"/>
      <c r="ZU35" s="175"/>
      <c r="ZV35" s="175"/>
      <c r="ZW35" s="175"/>
      <c r="ZX35" s="175"/>
      <c r="ZY35" s="175"/>
      <c r="ZZ35" s="175"/>
      <c r="AAA35" s="175"/>
      <c r="AAB35" s="175"/>
      <c r="AAC35" s="175"/>
      <c r="AAD35" s="175"/>
      <c r="AAE35" s="175"/>
      <c r="AAF35" s="175"/>
      <c r="AAG35" s="175"/>
      <c r="AAH35" s="175"/>
      <c r="AAI35" s="175"/>
      <c r="AAJ35" s="175"/>
      <c r="AAK35" s="175"/>
      <c r="AAL35" s="175"/>
      <c r="AAM35" s="175"/>
      <c r="AAN35" s="175"/>
      <c r="AAO35" s="175"/>
      <c r="AAP35" s="175"/>
      <c r="AAQ35" s="175"/>
      <c r="AAR35" s="175"/>
      <c r="AAS35" s="175"/>
      <c r="AAT35" s="175"/>
      <c r="AAU35" s="175"/>
      <c r="AAV35" s="175"/>
      <c r="AAW35" s="175"/>
      <c r="AAX35" s="175"/>
      <c r="AAY35" s="175"/>
      <c r="AAZ35" s="175"/>
      <c r="ABA35" s="175"/>
      <c r="ABB35" s="175"/>
      <c r="ABC35" s="175"/>
      <c r="ABD35" s="175"/>
      <c r="ABE35" s="175"/>
      <c r="ABF35" s="175"/>
      <c r="ABG35" s="175"/>
      <c r="ABH35" s="175"/>
      <c r="ABI35" s="175"/>
      <c r="ABJ35" s="175"/>
      <c r="ABK35" s="175"/>
      <c r="ABL35" s="175"/>
      <c r="ABM35" s="175"/>
      <c r="ABN35" s="175"/>
      <c r="ABO35" s="175"/>
      <c r="ABP35" s="175"/>
      <c r="ABQ35" s="175"/>
      <c r="ABR35" s="175"/>
      <c r="ABS35" s="175"/>
      <c r="ABT35" s="175"/>
      <c r="ABU35" s="175"/>
      <c r="ABV35" s="175"/>
      <c r="ABW35" s="175"/>
      <c r="ABX35" s="175"/>
      <c r="ABY35" s="175"/>
      <c r="ABZ35" s="175"/>
      <c r="ACA35" s="175"/>
      <c r="ACB35" s="175"/>
      <c r="ACC35" s="175"/>
      <c r="ACD35" s="175"/>
      <c r="ACE35" s="175"/>
      <c r="ACF35" s="175"/>
      <c r="ACG35" s="175"/>
      <c r="ACH35" s="175"/>
      <c r="ACI35" s="175"/>
      <c r="ACJ35" s="175"/>
      <c r="ACK35" s="175"/>
      <c r="ACL35" s="175"/>
      <c r="ACM35" s="175"/>
      <c r="ACN35" s="175"/>
      <c r="ACO35" s="175"/>
      <c r="ACP35" s="175"/>
      <c r="ACQ35" s="175"/>
      <c r="ACR35" s="175"/>
      <c r="ACS35" s="175"/>
      <c r="ACT35" s="175"/>
      <c r="ACU35" s="175"/>
      <c r="ACV35" s="175"/>
      <c r="ACW35" s="175"/>
      <c r="ACX35" s="175"/>
      <c r="ACY35" s="175"/>
      <c r="ACZ35" s="175"/>
      <c r="ADA35" s="175"/>
      <c r="ADB35" s="175"/>
      <c r="ADC35" s="175"/>
      <c r="ADD35" s="175"/>
      <c r="ADE35" s="175"/>
      <c r="ADF35" s="175"/>
      <c r="ADG35" s="175"/>
      <c r="ADH35" s="175"/>
      <c r="ADI35" s="175"/>
      <c r="ADJ35" s="175"/>
      <c r="ADK35" s="175"/>
      <c r="ADL35" s="175"/>
      <c r="ADM35" s="175"/>
      <c r="ADN35" s="175"/>
      <c r="ADO35" s="175"/>
      <c r="ADP35" s="175"/>
      <c r="ADQ35" s="175"/>
      <c r="ADR35" s="175"/>
      <c r="ADS35" s="175"/>
      <c r="ADT35" s="175"/>
      <c r="ADU35" s="175"/>
      <c r="ADV35" s="175"/>
      <c r="ADW35" s="175"/>
      <c r="ADX35" s="175"/>
      <c r="ADY35" s="175"/>
      <c r="ADZ35" s="175"/>
      <c r="AEA35" s="175"/>
      <c r="AEB35" s="175"/>
      <c r="AEC35" s="175"/>
      <c r="AED35" s="175"/>
      <c r="AEE35" s="175"/>
      <c r="AEF35" s="175"/>
      <c r="AEG35" s="175"/>
      <c r="AEH35" s="175"/>
      <c r="AEI35" s="175"/>
      <c r="AEJ35" s="175"/>
      <c r="AEK35" s="175"/>
      <c r="AEL35" s="175"/>
      <c r="AEM35" s="175"/>
      <c r="AEN35" s="175"/>
      <c r="AEO35" s="175"/>
      <c r="AEP35" s="175"/>
      <c r="AEQ35" s="175"/>
      <c r="AER35" s="175"/>
      <c r="AES35" s="175"/>
      <c r="AET35" s="175"/>
      <c r="AEU35" s="175"/>
      <c r="AEV35" s="175"/>
      <c r="AEW35" s="175"/>
      <c r="AEX35" s="175"/>
      <c r="AEY35" s="175"/>
      <c r="AEZ35" s="175"/>
      <c r="AFA35" s="175"/>
      <c r="AFB35" s="175"/>
      <c r="AFC35" s="175"/>
      <c r="AFD35" s="175"/>
      <c r="AFE35" s="175"/>
      <c r="AFF35" s="175"/>
      <c r="AFG35" s="175"/>
      <c r="AFH35" s="175"/>
      <c r="AFI35" s="175"/>
      <c r="AFJ35" s="175"/>
      <c r="AFK35" s="175"/>
      <c r="AFL35" s="175"/>
      <c r="AFM35" s="175"/>
      <c r="AFN35" s="175"/>
      <c r="AFO35" s="175"/>
      <c r="AFP35" s="175"/>
      <c r="AFQ35" s="175"/>
      <c r="AFR35" s="175"/>
      <c r="AFS35" s="175"/>
      <c r="AFT35" s="175"/>
      <c r="AFU35" s="175"/>
      <c r="AFV35" s="175"/>
      <c r="AFW35" s="175"/>
      <c r="AFX35" s="175"/>
      <c r="AFY35" s="175"/>
      <c r="AFZ35" s="175"/>
      <c r="AGA35" s="175"/>
      <c r="AGB35" s="175"/>
      <c r="AGC35" s="175"/>
      <c r="AGD35" s="175"/>
      <c r="AGE35" s="175"/>
      <c r="AGF35" s="175"/>
      <c r="AGG35" s="175"/>
      <c r="AGH35" s="175"/>
      <c r="AGI35" s="175"/>
      <c r="AGJ35" s="175"/>
      <c r="AGK35" s="175"/>
      <c r="AGL35" s="175"/>
      <c r="AGM35" s="175"/>
      <c r="AGN35" s="175"/>
      <c r="AGO35" s="175"/>
      <c r="AGP35" s="175"/>
      <c r="AGQ35" s="175"/>
      <c r="AGR35" s="175"/>
      <c r="AGS35" s="175"/>
      <c r="AGT35" s="175"/>
      <c r="AGU35" s="175"/>
      <c r="AGV35" s="175"/>
      <c r="AGW35" s="175"/>
      <c r="AGX35" s="175"/>
      <c r="AGY35" s="175"/>
      <c r="AGZ35" s="175"/>
      <c r="AHA35" s="175"/>
      <c r="AHB35" s="175"/>
      <c r="AHC35" s="175"/>
      <c r="AHD35" s="175"/>
      <c r="AHE35" s="175"/>
      <c r="AHF35" s="175"/>
      <c r="AHG35" s="175"/>
      <c r="AHH35" s="175"/>
      <c r="AHI35" s="175"/>
      <c r="AHJ35" s="175"/>
      <c r="AHK35" s="175"/>
      <c r="AHL35" s="175"/>
      <c r="AHM35" s="175"/>
      <c r="AHN35" s="175"/>
      <c r="AHO35" s="175"/>
      <c r="AHP35" s="175"/>
      <c r="AHQ35" s="175"/>
      <c r="AHR35" s="175"/>
      <c r="AHS35" s="175"/>
      <c r="AHT35" s="175"/>
      <c r="AHU35" s="175"/>
      <c r="AHV35" s="175"/>
      <c r="AHW35" s="175"/>
      <c r="AHX35" s="175"/>
      <c r="AHY35" s="175"/>
      <c r="AHZ35" s="175"/>
      <c r="AIA35" s="175"/>
      <c r="AIB35" s="175"/>
      <c r="AIC35" s="175"/>
      <c r="AID35" s="175"/>
      <c r="AIE35" s="175"/>
      <c r="AIF35" s="175"/>
      <c r="AIG35" s="175"/>
      <c r="AIH35" s="175"/>
      <c r="AII35" s="175"/>
      <c r="AIJ35" s="175"/>
      <c r="AIK35" s="175"/>
      <c r="AIL35" s="175"/>
      <c r="AIM35" s="175"/>
      <c r="AIN35" s="175"/>
      <c r="AIO35" s="175"/>
      <c r="AIP35" s="175"/>
      <c r="AIQ35" s="175"/>
      <c r="AIR35" s="175"/>
      <c r="AIS35" s="175"/>
      <c r="AIT35" s="175"/>
      <c r="AIU35" s="175"/>
      <c r="AIV35" s="175"/>
      <c r="AIW35" s="175"/>
      <c r="AIX35" s="175"/>
      <c r="AIY35" s="175"/>
      <c r="AIZ35" s="175"/>
      <c r="AJA35" s="175"/>
      <c r="AJB35" s="175"/>
      <c r="AJC35" s="175"/>
      <c r="AJD35" s="175"/>
      <c r="AJE35" s="175"/>
      <c r="AJF35" s="175"/>
      <c r="AJG35" s="175"/>
      <c r="AJH35" s="175"/>
      <c r="AJI35" s="175"/>
      <c r="AJJ35" s="175"/>
      <c r="AJK35" s="175"/>
      <c r="AJL35" s="175"/>
      <c r="AJM35" s="175"/>
      <c r="AJN35" s="175"/>
      <c r="AJO35" s="175"/>
      <c r="AJP35" s="175"/>
      <c r="AJQ35" s="175"/>
      <c r="AJR35" s="175"/>
      <c r="AJS35" s="175"/>
      <c r="AJT35" s="175"/>
      <c r="AJU35" s="175"/>
      <c r="AJV35" s="175"/>
      <c r="AJW35" s="175"/>
      <c r="AJX35" s="175"/>
      <c r="AJY35" s="175"/>
      <c r="AJZ35" s="175"/>
      <c r="AKA35" s="175"/>
      <c r="AKB35" s="175"/>
      <c r="AKC35" s="175"/>
      <c r="AKD35" s="175"/>
      <c r="AKE35" s="175"/>
      <c r="AKF35" s="175"/>
      <c r="AKG35" s="175"/>
      <c r="AKH35" s="175"/>
      <c r="AKI35" s="175"/>
      <c r="AKJ35" s="175"/>
      <c r="AKK35" s="175"/>
      <c r="AKL35" s="175"/>
      <c r="AKM35" s="175"/>
      <c r="AKN35" s="175"/>
      <c r="AKO35" s="175"/>
      <c r="AKP35" s="175"/>
      <c r="AKQ35" s="175"/>
      <c r="AKR35" s="175"/>
      <c r="AKS35" s="175"/>
      <c r="AKT35" s="175"/>
      <c r="AKU35" s="175"/>
      <c r="AKV35" s="175"/>
      <c r="AKW35" s="175"/>
      <c r="AKX35" s="175"/>
      <c r="AKY35" s="175"/>
      <c r="AKZ35" s="175"/>
      <c r="ALA35" s="175"/>
      <c r="ALB35" s="175"/>
      <c r="ALC35" s="175"/>
      <c r="ALD35" s="175"/>
      <c r="ALE35" s="175"/>
      <c r="ALF35" s="175"/>
      <c r="ALG35" s="175"/>
      <c r="ALH35" s="175"/>
      <c r="ALI35" s="175"/>
      <c r="ALJ35" s="175"/>
      <c r="ALK35" s="175"/>
      <c r="ALL35" s="175"/>
      <c r="ALM35" s="175"/>
      <c r="ALN35" s="175"/>
      <c r="ALO35" s="175"/>
      <c r="ALP35" s="175"/>
      <c r="ALQ35" s="175"/>
      <c r="ALR35" s="175"/>
      <c r="ALS35" s="175"/>
      <c r="ALT35" s="175"/>
      <c r="ALU35" s="175"/>
      <c r="ALV35" s="175"/>
      <c r="ALW35" s="175"/>
      <c r="ALX35" s="175"/>
      <c r="ALY35" s="175"/>
      <c r="ALZ35" s="175"/>
      <c r="AMA35" s="175"/>
      <c r="AMB35" s="175"/>
      <c r="AMC35" s="175"/>
      <c r="AMD35" s="175"/>
      <c r="AME35" s="175"/>
      <c r="AMF35" s="175"/>
      <c r="AMG35" s="175"/>
      <c r="AMH35" s="175"/>
      <c r="AMI35" s="175"/>
      <c r="AMJ35" s="175"/>
      <c r="AMK35" s="175"/>
      <c r="AML35" s="175"/>
      <c r="AMM35" s="175"/>
      <c r="AMN35" s="175"/>
      <c r="AMO35" s="175"/>
      <c r="AMP35" s="175"/>
      <c r="AMQ35" s="175"/>
      <c r="AMR35" s="175"/>
    </row>
    <row r="36" spans="1:1032" s="208" customFormat="1" ht="16" customHeight="1" x14ac:dyDescent="0.2">
      <c r="A36" s="312" t="s">
        <v>352</v>
      </c>
      <c r="B36" s="312"/>
      <c r="C36" s="312"/>
      <c r="D36" s="312"/>
      <c r="E36" s="312"/>
      <c r="F36" s="312"/>
      <c r="G36" s="312"/>
      <c r="H36" s="312"/>
      <c r="I36" s="312"/>
      <c r="J36" s="312"/>
      <c r="K36" s="312"/>
      <c r="L36" s="312"/>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J36" s="175"/>
      <c r="DK36" s="175"/>
      <c r="DL36" s="175"/>
      <c r="DM36" s="175"/>
      <c r="DN36" s="175"/>
      <c r="DO36" s="175"/>
      <c r="DP36" s="175"/>
      <c r="DQ36" s="175"/>
      <c r="DR36" s="175"/>
      <c r="DS36" s="175"/>
      <c r="DT36" s="175"/>
      <c r="DU36" s="175"/>
      <c r="DV36" s="175"/>
      <c r="DW36" s="175"/>
      <c r="DX36" s="175"/>
      <c r="DY36" s="175"/>
      <c r="DZ36" s="175"/>
      <c r="EA36" s="175"/>
      <c r="EB36" s="175"/>
      <c r="EC36" s="175"/>
      <c r="ED36" s="175"/>
      <c r="EE36" s="175"/>
      <c r="EF36" s="175"/>
      <c r="EG36" s="175"/>
      <c r="EH36" s="175"/>
      <c r="EI36" s="175"/>
      <c r="EJ36" s="175"/>
      <c r="EK36" s="175"/>
      <c r="EL36" s="175"/>
      <c r="EM36" s="175"/>
      <c r="EN36" s="175"/>
      <c r="EO36" s="175"/>
      <c r="EP36" s="175"/>
      <c r="EQ36" s="175"/>
      <c r="ER36" s="175"/>
      <c r="ES36" s="175"/>
      <c r="ET36" s="175"/>
      <c r="EU36" s="175"/>
      <c r="EV36" s="175"/>
      <c r="EW36" s="175"/>
      <c r="EX36" s="175"/>
      <c r="EY36" s="175"/>
      <c r="EZ36" s="175"/>
      <c r="FA36" s="175"/>
      <c r="FB36" s="175"/>
      <c r="FC36" s="175"/>
      <c r="FD36" s="175"/>
      <c r="FE36" s="175"/>
      <c r="FF36" s="175"/>
      <c r="FG36" s="175"/>
      <c r="FH36" s="175"/>
      <c r="FI36" s="175"/>
      <c r="FJ36" s="175"/>
      <c r="FK36" s="175"/>
      <c r="FL36" s="175"/>
      <c r="FM36" s="175"/>
      <c r="FN36" s="175"/>
      <c r="FO36" s="175"/>
      <c r="FP36" s="175"/>
      <c r="FQ36" s="175"/>
      <c r="FR36" s="175"/>
      <c r="FS36" s="175"/>
      <c r="FT36" s="175"/>
      <c r="FU36" s="175"/>
      <c r="FV36" s="175"/>
      <c r="FW36" s="175"/>
      <c r="FX36" s="175"/>
      <c r="FY36" s="175"/>
      <c r="FZ36" s="175"/>
      <c r="GA36" s="175"/>
      <c r="GB36" s="175"/>
      <c r="GC36" s="175"/>
      <c r="GD36" s="175"/>
      <c r="GE36" s="175"/>
      <c r="GF36" s="175"/>
      <c r="GG36" s="175"/>
      <c r="GH36" s="175"/>
      <c r="GI36" s="175"/>
      <c r="GJ36" s="175"/>
      <c r="GK36" s="175"/>
      <c r="GL36" s="175"/>
      <c r="GM36" s="175"/>
      <c r="GN36" s="175"/>
      <c r="GO36" s="175"/>
      <c r="GP36" s="175"/>
      <c r="GQ36" s="175"/>
      <c r="GR36" s="175"/>
      <c r="GS36" s="175"/>
      <c r="GT36" s="175"/>
      <c r="GU36" s="175"/>
      <c r="GV36" s="175"/>
      <c r="GW36" s="175"/>
      <c r="GX36" s="175"/>
      <c r="GY36" s="175"/>
      <c r="GZ36" s="175"/>
      <c r="HA36" s="175"/>
      <c r="HB36" s="175"/>
      <c r="HC36" s="175"/>
      <c r="HD36" s="175"/>
      <c r="HE36" s="175"/>
      <c r="HF36" s="175"/>
      <c r="HG36" s="175"/>
      <c r="HH36" s="175"/>
      <c r="HI36" s="175"/>
      <c r="HJ36" s="175"/>
      <c r="HK36" s="175"/>
      <c r="HL36" s="175"/>
      <c r="HM36" s="175"/>
      <c r="HN36" s="175"/>
      <c r="HO36" s="175"/>
      <c r="HP36" s="175"/>
      <c r="HQ36" s="175"/>
      <c r="HR36" s="175"/>
      <c r="HS36" s="175"/>
      <c r="HT36" s="175"/>
      <c r="HU36" s="175"/>
      <c r="HV36" s="175"/>
      <c r="HW36" s="175"/>
      <c r="HX36" s="175"/>
      <c r="HY36" s="175"/>
      <c r="HZ36" s="175"/>
      <c r="IA36" s="175"/>
      <c r="IB36" s="175"/>
      <c r="IC36" s="175"/>
      <c r="ID36" s="175"/>
      <c r="IE36" s="175"/>
      <c r="IF36" s="175"/>
      <c r="IG36" s="175"/>
      <c r="IH36" s="175"/>
      <c r="II36" s="175"/>
      <c r="IJ36" s="175"/>
      <c r="IK36" s="175"/>
      <c r="IL36" s="175"/>
      <c r="IM36" s="175"/>
      <c r="IN36" s="175"/>
      <c r="IO36" s="175"/>
      <c r="IP36" s="175"/>
      <c r="IQ36" s="175"/>
      <c r="IR36" s="175"/>
      <c r="IS36" s="175"/>
      <c r="IT36" s="175"/>
      <c r="IU36" s="175"/>
      <c r="IV36" s="175"/>
      <c r="IW36" s="175"/>
      <c r="IX36" s="175"/>
      <c r="IY36" s="175"/>
      <c r="IZ36" s="175"/>
      <c r="JA36" s="175"/>
      <c r="JB36" s="175"/>
      <c r="JC36" s="175"/>
      <c r="JD36" s="175"/>
      <c r="JE36" s="175"/>
      <c r="JF36" s="175"/>
      <c r="JG36" s="175"/>
      <c r="JH36" s="175"/>
      <c r="JI36" s="175"/>
      <c r="JJ36" s="175"/>
      <c r="JK36" s="175"/>
      <c r="JL36" s="175"/>
      <c r="JM36" s="175"/>
      <c r="JN36" s="175"/>
      <c r="JO36" s="175"/>
      <c r="JP36" s="175"/>
      <c r="JQ36" s="175"/>
      <c r="JR36" s="175"/>
      <c r="JS36" s="175"/>
      <c r="JT36" s="175"/>
      <c r="JU36" s="175"/>
      <c r="JV36" s="175"/>
      <c r="JW36" s="175"/>
      <c r="JX36" s="175"/>
      <c r="JY36" s="175"/>
      <c r="JZ36" s="175"/>
      <c r="KA36" s="175"/>
      <c r="KB36" s="175"/>
      <c r="KC36" s="175"/>
      <c r="KD36" s="175"/>
      <c r="KE36" s="175"/>
      <c r="KF36" s="175"/>
      <c r="KG36" s="175"/>
      <c r="KH36" s="175"/>
      <c r="KI36" s="175"/>
      <c r="KJ36" s="175"/>
      <c r="KK36" s="175"/>
      <c r="KL36" s="175"/>
      <c r="KM36" s="175"/>
      <c r="KN36" s="175"/>
      <c r="KO36" s="175"/>
      <c r="KP36" s="175"/>
      <c r="KQ36" s="175"/>
      <c r="KR36" s="175"/>
      <c r="KS36" s="175"/>
      <c r="KT36" s="175"/>
      <c r="KU36" s="175"/>
      <c r="KV36" s="175"/>
      <c r="KW36" s="175"/>
      <c r="KX36" s="175"/>
      <c r="KY36" s="175"/>
      <c r="KZ36" s="175"/>
      <c r="LA36" s="175"/>
      <c r="LB36" s="175"/>
      <c r="LC36" s="175"/>
      <c r="LD36" s="175"/>
      <c r="LE36" s="175"/>
      <c r="LF36" s="175"/>
      <c r="LG36" s="175"/>
      <c r="LH36" s="175"/>
      <c r="LI36" s="175"/>
      <c r="LJ36" s="175"/>
      <c r="LK36" s="175"/>
      <c r="LL36" s="175"/>
      <c r="LM36" s="175"/>
      <c r="LN36" s="175"/>
      <c r="LO36" s="175"/>
      <c r="LP36" s="175"/>
      <c r="LQ36" s="175"/>
      <c r="LR36" s="175"/>
      <c r="LS36" s="175"/>
      <c r="LT36" s="175"/>
      <c r="LU36" s="175"/>
      <c r="LV36" s="175"/>
      <c r="LW36" s="175"/>
      <c r="LX36" s="175"/>
      <c r="LY36" s="175"/>
      <c r="LZ36" s="175"/>
      <c r="MA36" s="175"/>
      <c r="MB36" s="175"/>
      <c r="MC36" s="175"/>
      <c r="MD36" s="175"/>
      <c r="ME36" s="175"/>
      <c r="MF36" s="175"/>
      <c r="MG36" s="175"/>
      <c r="MH36" s="175"/>
      <c r="MI36" s="175"/>
      <c r="MJ36" s="175"/>
      <c r="MK36" s="175"/>
      <c r="ML36" s="175"/>
      <c r="MM36" s="175"/>
      <c r="MN36" s="175"/>
      <c r="MO36" s="175"/>
      <c r="MP36" s="175"/>
      <c r="MQ36" s="175"/>
      <c r="MR36" s="175"/>
      <c r="MS36" s="175"/>
      <c r="MT36" s="175"/>
      <c r="MU36" s="175"/>
      <c r="MV36" s="175"/>
      <c r="MW36" s="175"/>
      <c r="MX36" s="175"/>
      <c r="MY36" s="175"/>
      <c r="MZ36" s="175"/>
      <c r="NA36" s="175"/>
      <c r="NB36" s="175"/>
      <c r="NC36" s="175"/>
      <c r="ND36" s="175"/>
      <c r="NE36" s="175"/>
      <c r="NF36" s="175"/>
      <c r="NG36" s="175"/>
      <c r="NH36" s="175"/>
      <c r="NI36" s="175"/>
      <c r="NJ36" s="175"/>
      <c r="NK36" s="175"/>
      <c r="NL36" s="175"/>
      <c r="NM36" s="175"/>
      <c r="NN36" s="175"/>
      <c r="NO36" s="175"/>
      <c r="NP36" s="175"/>
      <c r="NQ36" s="175"/>
      <c r="NR36" s="175"/>
      <c r="NS36" s="175"/>
      <c r="NT36" s="175"/>
      <c r="NU36" s="175"/>
      <c r="NV36" s="175"/>
      <c r="NW36" s="175"/>
      <c r="NX36" s="175"/>
      <c r="NY36" s="175"/>
      <c r="NZ36" s="175"/>
      <c r="OA36" s="175"/>
      <c r="OB36" s="175"/>
      <c r="OC36" s="175"/>
      <c r="OD36" s="175"/>
      <c r="OE36" s="175"/>
      <c r="OF36" s="175"/>
      <c r="OG36" s="175"/>
      <c r="OH36" s="175"/>
      <c r="OI36" s="175"/>
      <c r="OJ36" s="175"/>
      <c r="OK36" s="175"/>
      <c r="OL36" s="175"/>
      <c r="OM36" s="175"/>
      <c r="ON36" s="175"/>
      <c r="OO36" s="175"/>
      <c r="OP36" s="175"/>
      <c r="OQ36" s="175"/>
      <c r="OR36" s="175"/>
      <c r="OS36" s="175"/>
      <c r="OT36" s="175"/>
      <c r="OU36" s="175"/>
      <c r="OV36" s="175"/>
      <c r="OW36" s="175"/>
      <c r="OX36" s="175"/>
      <c r="OY36" s="175"/>
      <c r="OZ36" s="175"/>
      <c r="PA36" s="175"/>
      <c r="PB36" s="175"/>
      <c r="PC36" s="175"/>
      <c r="PD36" s="175"/>
      <c r="PE36" s="175"/>
      <c r="PF36" s="175"/>
      <c r="PG36" s="175"/>
      <c r="PH36" s="175"/>
      <c r="PI36" s="175"/>
      <c r="PJ36" s="175"/>
      <c r="PK36" s="175"/>
      <c r="PL36" s="175"/>
      <c r="PM36" s="175"/>
      <c r="PN36" s="175"/>
      <c r="PO36" s="175"/>
      <c r="PP36" s="175"/>
      <c r="PQ36" s="175"/>
      <c r="PR36" s="175"/>
      <c r="PS36" s="175"/>
      <c r="PT36" s="175"/>
      <c r="PU36" s="175"/>
      <c r="PV36" s="175"/>
      <c r="PW36" s="175"/>
      <c r="PX36" s="175"/>
      <c r="PY36" s="175"/>
      <c r="PZ36" s="175"/>
      <c r="QA36" s="175"/>
      <c r="QB36" s="175"/>
      <c r="QC36" s="175"/>
      <c r="QD36" s="175"/>
      <c r="QE36" s="175"/>
      <c r="QF36" s="175"/>
      <c r="QG36" s="175"/>
      <c r="QH36" s="175"/>
      <c r="QI36" s="175"/>
      <c r="QJ36" s="175"/>
      <c r="QK36" s="175"/>
      <c r="QL36" s="175"/>
      <c r="QM36" s="175"/>
      <c r="QN36" s="175"/>
      <c r="QO36" s="175"/>
      <c r="QP36" s="175"/>
      <c r="QQ36" s="175"/>
      <c r="QR36" s="175"/>
      <c r="QS36" s="175"/>
      <c r="QT36" s="175"/>
      <c r="QU36" s="175"/>
      <c r="QV36" s="175"/>
      <c r="QW36" s="175"/>
      <c r="QX36" s="175"/>
      <c r="QY36" s="175"/>
      <c r="QZ36" s="175"/>
      <c r="RA36" s="175"/>
      <c r="RB36" s="175"/>
      <c r="RC36" s="175"/>
      <c r="RD36" s="175"/>
      <c r="RE36" s="175"/>
      <c r="RF36" s="175"/>
      <c r="RG36" s="175"/>
      <c r="RH36" s="175"/>
      <c r="RI36" s="175"/>
      <c r="RJ36" s="175"/>
      <c r="RK36" s="175"/>
      <c r="RL36" s="175"/>
      <c r="RM36" s="175"/>
      <c r="RN36" s="175"/>
      <c r="RO36" s="175"/>
      <c r="RP36" s="175"/>
      <c r="RQ36" s="175"/>
      <c r="RR36" s="175"/>
      <c r="RS36" s="175"/>
      <c r="RT36" s="175"/>
      <c r="RU36" s="175"/>
      <c r="RV36" s="175"/>
      <c r="RW36" s="175"/>
      <c r="RX36" s="175"/>
      <c r="RY36" s="175"/>
      <c r="RZ36" s="175"/>
      <c r="SA36" s="175"/>
      <c r="SB36" s="175"/>
      <c r="SC36" s="175"/>
      <c r="SD36" s="175"/>
      <c r="SE36" s="175"/>
      <c r="SF36" s="175"/>
      <c r="SG36" s="175"/>
      <c r="SH36" s="175"/>
      <c r="SI36" s="175"/>
      <c r="SJ36" s="175"/>
      <c r="SK36" s="175"/>
      <c r="SL36" s="175"/>
      <c r="SM36" s="175"/>
      <c r="SN36" s="175"/>
      <c r="SO36" s="175"/>
      <c r="SP36" s="175"/>
      <c r="SQ36" s="175"/>
      <c r="SR36" s="175"/>
      <c r="SS36" s="175"/>
      <c r="ST36" s="175"/>
      <c r="SU36" s="175"/>
      <c r="SV36" s="175"/>
      <c r="SW36" s="175"/>
      <c r="SX36" s="175"/>
      <c r="SY36" s="175"/>
      <c r="SZ36" s="175"/>
      <c r="TA36" s="175"/>
      <c r="TB36" s="175"/>
      <c r="TC36" s="175"/>
      <c r="TD36" s="175"/>
      <c r="TE36" s="175"/>
      <c r="TF36" s="175"/>
      <c r="TG36" s="175"/>
      <c r="TH36" s="175"/>
      <c r="TI36" s="175"/>
      <c r="TJ36" s="175"/>
      <c r="TK36" s="175"/>
      <c r="TL36" s="175"/>
      <c r="TM36" s="175"/>
      <c r="TN36" s="175"/>
      <c r="TO36" s="175"/>
      <c r="TP36" s="175"/>
      <c r="TQ36" s="175"/>
      <c r="TR36" s="175"/>
      <c r="TS36" s="175"/>
      <c r="TT36" s="175"/>
      <c r="TU36" s="175"/>
      <c r="TV36" s="175"/>
      <c r="TW36" s="175"/>
      <c r="TX36" s="175"/>
      <c r="TY36" s="175"/>
      <c r="TZ36" s="175"/>
      <c r="UA36" s="175"/>
      <c r="UB36" s="175"/>
      <c r="UC36" s="175"/>
      <c r="UD36" s="175"/>
      <c r="UE36" s="175"/>
      <c r="UF36" s="175"/>
      <c r="UG36" s="175"/>
      <c r="UH36" s="175"/>
      <c r="UI36" s="175"/>
      <c r="UJ36" s="175"/>
      <c r="UK36" s="175"/>
      <c r="UL36" s="175"/>
      <c r="UM36" s="175"/>
      <c r="UN36" s="175"/>
      <c r="UO36" s="175"/>
      <c r="UP36" s="175"/>
      <c r="UQ36" s="175"/>
      <c r="UR36" s="175"/>
      <c r="US36" s="175"/>
      <c r="UT36" s="175"/>
      <c r="UU36" s="175"/>
      <c r="UV36" s="175"/>
      <c r="UW36" s="175"/>
      <c r="UX36" s="175"/>
      <c r="UY36" s="175"/>
      <c r="UZ36" s="175"/>
      <c r="VA36" s="175"/>
      <c r="VB36" s="175"/>
      <c r="VC36" s="175"/>
      <c r="VD36" s="175"/>
      <c r="VE36" s="175"/>
      <c r="VF36" s="175"/>
      <c r="VG36" s="175"/>
      <c r="VH36" s="175"/>
      <c r="VI36" s="175"/>
      <c r="VJ36" s="175"/>
      <c r="VK36" s="175"/>
      <c r="VL36" s="175"/>
      <c r="VM36" s="175"/>
      <c r="VN36" s="175"/>
      <c r="VO36" s="175"/>
      <c r="VP36" s="175"/>
      <c r="VQ36" s="175"/>
      <c r="VR36" s="175"/>
      <c r="VS36" s="175"/>
      <c r="VT36" s="175"/>
      <c r="VU36" s="175"/>
      <c r="VV36" s="175"/>
      <c r="VW36" s="175"/>
      <c r="VX36" s="175"/>
      <c r="VY36" s="175"/>
      <c r="VZ36" s="175"/>
      <c r="WA36" s="175"/>
      <c r="WB36" s="175"/>
      <c r="WC36" s="175"/>
      <c r="WD36" s="175"/>
      <c r="WE36" s="175"/>
      <c r="WF36" s="175"/>
      <c r="WG36" s="175"/>
      <c r="WH36" s="175"/>
      <c r="WI36" s="175"/>
      <c r="WJ36" s="175"/>
      <c r="WK36" s="175"/>
      <c r="WL36" s="175"/>
      <c r="WM36" s="175"/>
      <c r="WN36" s="175"/>
      <c r="WO36" s="175"/>
      <c r="WP36" s="175"/>
      <c r="WQ36" s="175"/>
      <c r="WR36" s="175"/>
      <c r="WS36" s="175"/>
      <c r="WT36" s="175"/>
      <c r="WU36" s="175"/>
      <c r="WV36" s="175"/>
      <c r="WW36" s="175"/>
      <c r="WX36" s="175"/>
      <c r="WY36" s="175"/>
      <c r="WZ36" s="175"/>
      <c r="XA36" s="175"/>
      <c r="XB36" s="175"/>
      <c r="XC36" s="175"/>
      <c r="XD36" s="175"/>
      <c r="XE36" s="175"/>
      <c r="XF36" s="175"/>
      <c r="XG36" s="175"/>
      <c r="XH36" s="175"/>
      <c r="XI36" s="175"/>
      <c r="XJ36" s="175"/>
      <c r="XK36" s="175"/>
      <c r="XL36" s="175"/>
      <c r="XM36" s="175"/>
      <c r="XN36" s="175"/>
      <c r="XO36" s="175"/>
      <c r="XP36" s="175"/>
      <c r="XQ36" s="175"/>
      <c r="XR36" s="175"/>
      <c r="XS36" s="175"/>
      <c r="XT36" s="175"/>
      <c r="XU36" s="175"/>
      <c r="XV36" s="175"/>
      <c r="XW36" s="175"/>
      <c r="XX36" s="175"/>
      <c r="XY36" s="175"/>
      <c r="XZ36" s="175"/>
      <c r="YA36" s="175"/>
      <c r="YB36" s="175"/>
      <c r="YC36" s="175"/>
      <c r="YD36" s="175"/>
      <c r="YE36" s="175"/>
      <c r="YF36" s="175"/>
      <c r="YG36" s="175"/>
      <c r="YH36" s="175"/>
      <c r="YI36" s="175"/>
      <c r="YJ36" s="175"/>
      <c r="YK36" s="175"/>
      <c r="YL36" s="175"/>
      <c r="YM36" s="175"/>
      <c r="YN36" s="175"/>
      <c r="YO36" s="175"/>
      <c r="YP36" s="175"/>
      <c r="YQ36" s="175"/>
      <c r="YR36" s="175"/>
      <c r="YS36" s="175"/>
      <c r="YT36" s="175"/>
      <c r="YU36" s="175"/>
      <c r="YV36" s="175"/>
      <c r="YW36" s="175"/>
      <c r="YX36" s="175"/>
      <c r="YY36" s="175"/>
      <c r="YZ36" s="175"/>
      <c r="ZA36" s="175"/>
      <c r="ZB36" s="175"/>
      <c r="ZC36" s="175"/>
      <c r="ZD36" s="175"/>
      <c r="ZE36" s="175"/>
      <c r="ZF36" s="175"/>
      <c r="ZG36" s="175"/>
      <c r="ZH36" s="175"/>
      <c r="ZI36" s="175"/>
      <c r="ZJ36" s="175"/>
      <c r="ZK36" s="175"/>
      <c r="ZL36" s="175"/>
      <c r="ZM36" s="175"/>
      <c r="ZN36" s="175"/>
      <c r="ZO36" s="175"/>
      <c r="ZP36" s="175"/>
      <c r="ZQ36" s="175"/>
      <c r="ZR36" s="175"/>
      <c r="ZS36" s="175"/>
      <c r="ZT36" s="175"/>
      <c r="ZU36" s="175"/>
      <c r="ZV36" s="175"/>
      <c r="ZW36" s="175"/>
      <c r="ZX36" s="175"/>
      <c r="ZY36" s="175"/>
      <c r="ZZ36" s="175"/>
      <c r="AAA36" s="175"/>
      <c r="AAB36" s="175"/>
      <c r="AAC36" s="175"/>
      <c r="AAD36" s="175"/>
      <c r="AAE36" s="175"/>
      <c r="AAF36" s="175"/>
      <c r="AAG36" s="175"/>
      <c r="AAH36" s="175"/>
      <c r="AAI36" s="175"/>
      <c r="AAJ36" s="175"/>
      <c r="AAK36" s="175"/>
      <c r="AAL36" s="175"/>
      <c r="AAM36" s="175"/>
      <c r="AAN36" s="175"/>
      <c r="AAO36" s="175"/>
      <c r="AAP36" s="175"/>
      <c r="AAQ36" s="175"/>
      <c r="AAR36" s="175"/>
      <c r="AAS36" s="175"/>
      <c r="AAT36" s="175"/>
      <c r="AAU36" s="175"/>
      <c r="AAV36" s="175"/>
      <c r="AAW36" s="175"/>
      <c r="AAX36" s="175"/>
      <c r="AAY36" s="175"/>
      <c r="AAZ36" s="175"/>
      <c r="ABA36" s="175"/>
      <c r="ABB36" s="175"/>
      <c r="ABC36" s="175"/>
      <c r="ABD36" s="175"/>
      <c r="ABE36" s="175"/>
      <c r="ABF36" s="175"/>
      <c r="ABG36" s="175"/>
      <c r="ABH36" s="175"/>
      <c r="ABI36" s="175"/>
      <c r="ABJ36" s="175"/>
      <c r="ABK36" s="175"/>
      <c r="ABL36" s="175"/>
      <c r="ABM36" s="175"/>
      <c r="ABN36" s="175"/>
      <c r="ABO36" s="175"/>
      <c r="ABP36" s="175"/>
      <c r="ABQ36" s="175"/>
      <c r="ABR36" s="175"/>
      <c r="ABS36" s="175"/>
      <c r="ABT36" s="175"/>
      <c r="ABU36" s="175"/>
      <c r="ABV36" s="175"/>
      <c r="ABW36" s="175"/>
      <c r="ABX36" s="175"/>
      <c r="ABY36" s="175"/>
      <c r="ABZ36" s="175"/>
      <c r="ACA36" s="175"/>
      <c r="ACB36" s="175"/>
      <c r="ACC36" s="175"/>
      <c r="ACD36" s="175"/>
      <c r="ACE36" s="175"/>
      <c r="ACF36" s="175"/>
      <c r="ACG36" s="175"/>
      <c r="ACH36" s="175"/>
      <c r="ACI36" s="175"/>
      <c r="ACJ36" s="175"/>
      <c r="ACK36" s="175"/>
      <c r="ACL36" s="175"/>
      <c r="ACM36" s="175"/>
      <c r="ACN36" s="175"/>
      <c r="ACO36" s="175"/>
      <c r="ACP36" s="175"/>
      <c r="ACQ36" s="175"/>
      <c r="ACR36" s="175"/>
      <c r="ACS36" s="175"/>
      <c r="ACT36" s="175"/>
      <c r="ACU36" s="175"/>
      <c r="ACV36" s="175"/>
      <c r="ACW36" s="175"/>
      <c r="ACX36" s="175"/>
      <c r="ACY36" s="175"/>
      <c r="ACZ36" s="175"/>
      <c r="ADA36" s="175"/>
      <c r="ADB36" s="175"/>
      <c r="ADC36" s="175"/>
      <c r="ADD36" s="175"/>
      <c r="ADE36" s="175"/>
      <c r="ADF36" s="175"/>
      <c r="ADG36" s="175"/>
      <c r="ADH36" s="175"/>
      <c r="ADI36" s="175"/>
      <c r="ADJ36" s="175"/>
      <c r="ADK36" s="175"/>
      <c r="ADL36" s="175"/>
      <c r="ADM36" s="175"/>
      <c r="ADN36" s="175"/>
      <c r="ADO36" s="175"/>
      <c r="ADP36" s="175"/>
      <c r="ADQ36" s="175"/>
      <c r="ADR36" s="175"/>
      <c r="ADS36" s="175"/>
      <c r="ADT36" s="175"/>
      <c r="ADU36" s="175"/>
      <c r="ADV36" s="175"/>
      <c r="ADW36" s="175"/>
      <c r="ADX36" s="175"/>
      <c r="ADY36" s="175"/>
      <c r="ADZ36" s="175"/>
      <c r="AEA36" s="175"/>
      <c r="AEB36" s="175"/>
      <c r="AEC36" s="175"/>
      <c r="AED36" s="175"/>
      <c r="AEE36" s="175"/>
      <c r="AEF36" s="175"/>
      <c r="AEG36" s="175"/>
      <c r="AEH36" s="175"/>
      <c r="AEI36" s="175"/>
      <c r="AEJ36" s="175"/>
      <c r="AEK36" s="175"/>
      <c r="AEL36" s="175"/>
      <c r="AEM36" s="175"/>
      <c r="AEN36" s="175"/>
      <c r="AEO36" s="175"/>
      <c r="AEP36" s="175"/>
      <c r="AEQ36" s="175"/>
      <c r="AER36" s="175"/>
      <c r="AES36" s="175"/>
      <c r="AET36" s="175"/>
      <c r="AEU36" s="175"/>
      <c r="AEV36" s="175"/>
      <c r="AEW36" s="175"/>
      <c r="AEX36" s="175"/>
      <c r="AEY36" s="175"/>
      <c r="AEZ36" s="175"/>
      <c r="AFA36" s="175"/>
      <c r="AFB36" s="175"/>
      <c r="AFC36" s="175"/>
      <c r="AFD36" s="175"/>
      <c r="AFE36" s="175"/>
      <c r="AFF36" s="175"/>
      <c r="AFG36" s="175"/>
      <c r="AFH36" s="175"/>
      <c r="AFI36" s="175"/>
      <c r="AFJ36" s="175"/>
      <c r="AFK36" s="175"/>
      <c r="AFL36" s="175"/>
      <c r="AFM36" s="175"/>
      <c r="AFN36" s="175"/>
      <c r="AFO36" s="175"/>
      <c r="AFP36" s="175"/>
      <c r="AFQ36" s="175"/>
      <c r="AFR36" s="175"/>
      <c r="AFS36" s="175"/>
      <c r="AFT36" s="175"/>
      <c r="AFU36" s="175"/>
      <c r="AFV36" s="175"/>
      <c r="AFW36" s="175"/>
      <c r="AFX36" s="175"/>
      <c r="AFY36" s="175"/>
      <c r="AFZ36" s="175"/>
      <c r="AGA36" s="175"/>
      <c r="AGB36" s="175"/>
      <c r="AGC36" s="175"/>
      <c r="AGD36" s="175"/>
      <c r="AGE36" s="175"/>
      <c r="AGF36" s="175"/>
      <c r="AGG36" s="175"/>
      <c r="AGH36" s="175"/>
      <c r="AGI36" s="175"/>
      <c r="AGJ36" s="175"/>
      <c r="AGK36" s="175"/>
      <c r="AGL36" s="175"/>
      <c r="AGM36" s="175"/>
      <c r="AGN36" s="175"/>
      <c r="AGO36" s="175"/>
      <c r="AGP36" s="175"/>
      <c r="AGQ36" s="175"/>
      <c r="AGR36" s="175"/>
      <c r="AGS36" s="175"/>
      <c r="AGT36" s="175"/>
      <c r="AGU36" s="175"/>
      <c r="AGV36" s="175"/>
      <c r="AGW36" s="175"/>
      <c r="AGX36" s="175"/>
      <c r="AGY36" s="175"/>
      <c r="AGZ36" s="175"/>
      <c r="AHA36" s="175"/>
      <c r="AHB36" s="175"/>
      <c r="AHC36" s="175"/>
      <c r="AHD36" s="175"/>
      <c r="AHE36" s="175"/>
      <c r="AHF36" s="175"/>
      <c r="AHG36" s="175"/>
      <c r="AHH36" s="175"/>
      <c r="AHI36" s="175"/>
      <c r="AHJ36" s="175"/>
      <c r="AHK36" s="175"/>
      <c r="AHL36" s="175"/>
      <c r="AHM36" s="175"/>
      <c r="AHN36" s="175"/>
      <c r="AHO36" s="175"/>
      <c r="AHP36" s="175"/>
      <c r="AHQ36" s="175"/>
      <c r="AHR36" s="175"/>
      <c r="AHS36" s="175"/>
      <c r="AHT36" s="175"/>
      <c r="AHU36" s="175"/>
      <c r="AHV36" s="175"/>
      <c r="AHW36" s="175"/>
      <c r="AHX36" s="175"/>
      <c r="AHY36" s="175"/>
      <c r="AHZ36" s="175"/>
      <c r="AIA36" s="175"/>
      <c r="AIB36" s="175"/>
      <c r="AIC36" s="175"/>
      <c r="AID36" s="175"/>
      <c r="AIE36" s="175"/>
      <c r="AIF36" s="175"/>
      <c r="AIG36" s="175"/>
      <c r="AIH36" s="175"/>
      <c r="AII36" s="175"/>
      <c r="AIJ36" s="175"/>
      <c r="AIK36" s="175"/>
      <c r="AIL36" s="175"/>
      <c r="AIM36" s="175"/>
      <c r="AIN36" s="175"/>
      <c r="AIO36" s="175"/>
      <c r="AIP36" s="175"/>
      <c r="AIQ36" s="175"/>
      <c r="AIR36" s="175"/>
      <c r="AIS36" s="175"/>
      <c r="AIT36" s="175"/>
      <c r="AIU36" s="175"/>
      <c r="AIV36" s="175"/>
      <c r="AIW36" s="175"/>
      <c r="AIX36" s="175"/>
      <c r="AIY36" s="175"/>
      <c r="AIZ36" s="175"/>
      <c r="AJA36" s="175"/>
      <c r="AJB36" s="175"/>
      <c r="AJC36" s="175"/>
      <c r="AJD36" s="175"/>
      <c r="AJE36" s="175"/>
      <c r="AJF36" s="175"/>
      <c r="AJG36" s="175"/>
      <c r="AJH36" s="175"/>
      <c r="AJI36" s="175"/>
      <c r="AJJ36" s="175"/>
      <c r="AJK36" s="175"/>
      <c r="AJL36" s="175"/>
      <c r="AJM36" s="175"/>
      <c r="AJN36" s="175"/>
      <c r="AJO36" s="175"/>
      <c r="AJP36" s="175"/>
      <c r="AJQ36" s="175"/>
      <c r="AJR36" s="175"/>
      <c r="AJS36" s="175"/>
      <c r="AJT36" s="175"/>
      <c r="AJU36" s="175"/>
      <c r="AJV36" s="175"/>
      <c r="AJW36" s="175"/>
      <c r="AJX36" s="175"/>
      <c r="AJY36" s="175"/>
      <c r="AJZ36" s="175"/>
      <c r="AKA36" s="175"/>
      <c r="AKB36" s="175"/>
      <c r="AKC36" s="175"/>
      <c r="AKD36" s="175"/>
      <c r="AKE36" s="175"/>
      <c r="AKF36" s="175"/>
      <c r="AKG36" s="175"/>
      <c r="AKH36" s="175"/>
      <c r="AKI36" s="175"/>
      <c r="AKJ36" s="175"/>
      <c r="AKK36" s="175"/>
      <c r="AKL36" s="175"/>
      <c r="AKM36" s="175"/>
      <c r="AKN36" s="175"/>
      <c r="AKO36" s="175"/>
      <c r="AKP36" s="175"/>
      <c r="AKQ36" s="175"/>
      <c r="AKR36" s="175"/>
      <c r="AKS36" s="175"/>
      <c r="AKT36" s="175"/>
      <c r="AKU36" s="175"/>
      <c r="AKV36" s="175"/>
      <c r="AKW36" s="175"/>
      <c r="AKX36" s="175"/>
      <c r="AKY36" s="175"/>
      <c r="AKZ36" s="175"/>
      <c r="ALA36" s="175"/>
      <c r="ALB36" s="175"/>
      <c r="ALC36" s="175"/>
      <c r="ALD36" s="175"/>
      <c r="ALE36" s="175"/>
      <c r="ALF36" s="175"/>
      <c r="ALG36" s="175"/>
      <c r="ALH36" s="175"/>
      <c r="ALI36" s="175"/>
      <c r="ALJ36" s="175"/>
      <c r="ALK36" s="175"/>
      <c r="ALL36" s="175"/>
      <c r="ALM36" s="175"/>
      <c r="ALN36" s="175"/>
      <c r="ALO36" s="175"/>
      <c r="ALP36" s="175"/>
      <c r="ALQ36" s="175"/>
      <c r="ALR36" s="175"/>
      <c r="ALS36" s="175"/>
      <c r="ALT36" s="175"/>
      <c r="ALU36" s="175"/>
      <c r="ALV36" s="175"/>
      <c r="ALW36" s="175"/>
      <c r="ALX36" s="175"/>
      <c r="ALY36" s="175"/>
      <c r="ALZ36" s="175"/>
      <c r="AMA36" s="175"/>
      <c r="AMB36" s="175"/>
      <c r="AMC36" s="175"/>
      <c r="AMD36" s="175"/>
      <c r="AME36" s="175"/>
      <c r="AMF36" s="175"/>
      <c r="AMG36" s="175"/>
      <c r="AMH36" s="175"/>
      <c r="AMI36" s="175"/>
      <c r="AMJ36" s="175"/>
      <c r="AMK36" s="175"/>
      <c r="AML36" s="175"/>
      <c r="AMM36" s="175"/>
      <c r="AMN36" s="175"/>
      <c r="AMO36" s="175"/>
      <c r="AMP36" s="175"/>
      <c r="AMQ36" s="175"/>
      <c r="AMR36" s="175"/>
    </row>
    <row r="37" spans="1:1032" ht="25" customHeight="1" thickBot="1" x14ac:dyDescent="0.25">
      <c r="D37" s="170"/>
      <c r="E37" s="170"/>
      <c r="F37" s="170"/>
      <c r="G37" s="170"/>
      <c r="H37" s="172"/>
      <c r="I37" s="170"/>
      <c r="J37" s="174"/>
      <c r="K37" s="170"/>
      <c r="L37" s="170"/>
    </row>
    <row r="38" spans="1:1032" ht="26.25" customHeight="1" x14ac:dyDescent="0.2">
      <c r="A38" s="359" t="s">
        <v>2</v>
      </c>
      <c r="B38" s="360"/>
      <c r="C38" s="360"/>
      <c r="D38" s="360"/>
      <c r="E38" s="360"/>
      <c r="F38" s="360"/>
      <c r="G38" s="360"/>
      <c r="H38" s="360"/>
      <c r="I38" s="360"/>
      <c r="J38" s="360"/>
      <c r="K38" s="360"/>
      <c r="L38" s="361"/>
    </row>
    <row r="39" spans="1:1032" ht="18.75" customHeight="1" x14ac:dyDescent="0.2">
      <c r="A39" s="362" t="s">
        <v>11</v>
      </c>
      <c r="B39" s="363"/>
      <c r="C39" s="363"/>
      <c r="D39" s="363"/>
      <c r="E39" s="363"/>
      <c r="F39" s="363"/>
      <c r="G39" s="363"/>
      <c r="H39" s="363"/>
      <c r="I39" s="363"/>
      <c r="J39" s="363"/>
      <c r="K39" s="363"/>
      <c r="L39" s="364"/>
    </row>
    <row r="40" spans="1:1032" ht="23" customHeight="1" x14ac:dyDescent="0.2">
      <c r="A40" s="305" t="s">
        <v>10</v>
      </c>
      <c r="B40" s="306"/>
      <c r="C40" s="307"/>
      <c r="D40" s="313"/>
      <c r="E40" s="306"/>
      <c r="F40" s="307"/>
      <c r="G40" s="209" t="s">
        <v>3</v>
      </c>
      <c r="H40" s="306"/>
      <c r="I40" s="306"/>
      <c r="J40" s="306"/>
      <c r="K40" s="306"/>
      <c r="L40" s="314"/>
    </row>
    <row r="41" spans="1:1032" ht="23" customHeight="1" x14ac:dyDescent="0.2">
      <c r="A41" s="353" t="s">
        <v>4</v>
      </c>
      <c r="B41" s="354"/>
      <c r="C41" s="354"/>
      <c r="D41" s="351" t="s">
        <v>353</v>
      </c>
      <c r="E41" s="351"/>
      <c r="F41" s="351"/>
      <c r="G41" s="351" t="s">
        <v>5</v>
      </c>
      <c r="H41" s="351"/>
      <c r="I41" s="351"/>
      <c r="J41" s="351"/>
      <c r="K41" s="351"/>
      <c r="L41" s="352"/>
    </row>
    <row r="42" spans="1:1032" ht="23" customHeight="1" thickBot="1" x14ac:dyDescent="0.25">
      <c r="A42" s="355"/>
      <c r="B42" s="356"/>
      <c r="C42" s="356"/>
      <c r="D42" s="357" t="s">
        <v>27</v>
      </c>
      <c r="E42" s="357"/>
      <c r="F42" s="357"/>
      <c r="G42" s="357"/>
      <c r="H42" s="357"/>
      <c r="I42" s="357"/>
      <c r="J42" s="357"/>
      <c r="K42" s="357"/>
      <c r="L42" s="358"/>
    </row>
  </sheetData>
  <mergeCells count="46">
    <mergeCell ref="A3:L3"/>
    <mergeCell ref="D41:F41"/>
    <mergeCell ref="G41:L41"/>
    <mergeCell ref="A41:C42"/>
    <mergeCell ref="D42:L42"/>
    <mergeCell ref="K9:K11"/>
    <mergeCell ref="L9:L11"/>
    <mergeCell ref="A38:L38"/>
    <mergeCell ref="A39:L39"/>
    <mergeCell ref="B26:G26"/>
    <mergeCell ref="A35:L35"/>
    <mergeCell ref="B15:G15"/>
    <mergeCell ref="B16:G16"/>
    <mergeCell ref="B28:G28"/>
    <mergeCell ref="B20:G20"/>
    <mergeCell ref="A12:A13"/>
    <mergeCell ref="A1:L1"/>
    <mergeCell ref="A5:E5"/>
    <mergeCell ref="J9:J11"/>
    <mergeCell ref="A9:H11"/>
    <mergeCell ref="B25:G25"/>
    <mergeCell ref="B17:G17"/>
    <mergeCell ref="B24:G24"/>
    <mergeCell ref="B22:G22"/>
    <mergeCell ref="A7:D7"/>
    <mergeCell ref="B14:G14"/>
    <mergeCell ref="I9:I11"/>
    <mergeCell ref="E7:L7"/>
    <mergeCell ref="B19:G19"/>
    <mergeCell ref="B18:G18"/>
    <mergeCell ref="H5:J5"/>
    <mergeCell ref="A2:L2"/>
    <mergeCell ref="B12:G13"/>
    <mergeCell ref="H12:H13"/>
    <mergeCell ref="A33:L33"/>
    <mergeCell ref="A40:C40"/>
    <mergeCell ref="B21:G21"/>
    <mergeCell ref="A31:L31"/>
    <mergeCell ref="A34:L34"/>
    <mergeCell ref="B23:G23"/>
    <mergeCell ref="D40:F40"/>
    <mergeCell ref="H40:L40"/>
    <mergeCell ref="B27:G27"/>
    <mergeCell ref="A36:L36"/>
    <mergeCell ref="B29:G29"/>
    <mergeCell ref="A32:L32"/>
  </mergeCells>
  <phoneticPr fontId="5"/>
  <dataValidations count="3">
    <dataValidation type="list" allowBlank="1" showInputMessage="1" showErrorMessage="1" sqref="K5">
      <formula1>"1,2,3,4,5,6,7,8,9,10,11,12,"</formula1>
    </dataValidation>
    <dataValidation type="list" allowBlank="1" showInputMessage="1" showErrorMessage="1" sqref="I16:I17 I20:I25 I27:I29">
      <formula1>"○,省略,"</formula1>
    </dataValidation>
    <dataValidation type="list" allowBlank="1" showInputMessage="1" showErrorMessage="1" sqref="I12:I15 I18:I19 I26">
      <formula1>"○"</formula1>
    </dataValidation>
  </dataValidations>
  <hyperlinks>
    <hyperlink ref="J12" location="'指定申請書(別紙様式第二号（一）)'!Print_Area" display="様式有（別紙様式第二号（一））"/>
    <hyperlink ref="J13" location="'指定申請書裏面（別紙様式第二号（一））'!Print_Area" display="様式有"/>
    <hyperlink ref="J14" location="'指定更新申請書（別紙様式第二号（二）'!Print_Area" display="様式有（別紙様式第二号（二））"/>
    <hyperlink ref="J15" location="'付表第二号（十一）'!Print_Area" display="様式有（付表第二号（十一））"/>
    <hyperlink ref="J18" location="'介護支援専門員一覧（標準様式７）'!Print_Area" display="標準様式７"/>
    <hyperlink ref="J21" location="'平面図（標準様式３）'!A1" display="標準様式３"/>
    <hyperlink ref="J24" location="'苦情処理（標準様式５）'!Print_Area" display="標準様式５"/>
    <hyperlink ref="J20" location="'勤務時間調べ（参考様式１）'!A1" display="参考様式１"/>
    <hyperlink ref="J22" location="'外観及び内部の分かる写真（参考様式２）'!Print_Area" display="参考様式２"/>
    <hyperlink ref="J25" location="'関係機関との連携（参考様式３）'!Print_Area" display="参考様式３"/>
    <hyperlink ref="J26" location="'誓約書（標準様式６）'!Print_Area" display="標準様式６・別紙②"/>
  </hyperlinks>
  <printOptions horizontalCentered="1"/>
  <pageMargins left="0.19685039370078741" right="0.19685039370078741" top="0.78740157480314965"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AJ58"/>
  <sheetViews>
    <sheetView showGridLines="0" view="pageBreakPreview" zoomScale="85" zoomScaleNormal="100" zoomScaleSheetLayoutView="85" workbookViewId="0"/>
  </sheetViews>
  <sheetFormatPr defaultColWidth="2.6640625" defaultRowHeight="14.9" customHeight="1" x14ac:dyDescent="0.2"/>
  <cols>
    <col min="1" max="1" width="4.08203125" style="58" customWidth="1"/>
    <col min="2" max="22" width="2.6640625" style="58"/>
    <col min="23" max="23" width="3.58203125" style="58" customWidth="1"/>
    <col min="24" max="36" width="3.1640625" style="58" customWidth="1"/>
    <col min="37" max="16384" width="2.6640625" style="58"/>
  </cols>
  <sheetData>
    <row r="1" spans="1:36" ht="14.9" customHeight="1" x14ac:dyDescent="0.2">
      <c r="A1" s="58" t="s">
        <v>243</v>
      </c>
      <c r="N1" s="59"/>
      <c r="W1" s="60"/>
      <c r="X1" s="60"/>
      <c r="Y1" s="60"/>
      <c r="Z1" s="60"/>
      <c r="AA1" s="60"/>
      <c r="AB1" s="60"/>
      <c r="AC1" s="60"/>
      <c r="AD1" s="60"/>
      <c r="AE1" s="60"/>
      <c r="AF1" s="60"/>
      <c r="AG1" s="60"/>
      <c r="AH1" s="60"/>
      <c r="AI1" s="60"/>
      <c r="AJ1" s="60"/>
    </row>
    <row r="2" spans="1:36" ht="14.9" customHeight="1" x14ac:dyDescent="0.2">
      <c r="W2" s="60"/>
      <c r="X2" s="60"/>
      <c r="Y2" s="60"/>
      <c r="Z2" s="60"/>
      <c r="AA2" s="60"/>
      <c r="AB2" s="60"/>
      <c r="AC2" s="60"/>
      <c r="AD2" s="60"/>
      <c r="AE2" s="60"/>
      <c r="AF2" s="60"/>
      <c r="AG2" s="60"/>
      <c r="AH2" s="60"/>
      <c r="AI2" s="60"/>
      <c r="AJ2" s="60"/>
    </row>
    <row r="3" spans="1:36" ht="14.9" customHeight="1" x14ac:dyDescent="0.2">
      <c r="E3" s="104" t="s">
        <v>36</v>
      </c>
      <c r="V3" s="61"/>
      <c r="W3" s="61"/>
      <c r="X3" s="61"/>
      <c r="Y3" s="61"/>
      <c r="Z3" s="61"/>
      <c r="AA3" s="61"/>
      <c r="AB3" s="61"/>
      <c r="AC3" s="61"/>
      <c r="AD3" s="61"/>
      <c r="AE3" s="61"/>
      <c r="AF3" s="61"/>
      <c r="AG3" s="61"/>
      <c r="AH3" s="61"/>
      <c r="AI3" s="61"/>
      <c r="AJ3" s="61"/>
    </row>
    <row r="4" spans="1:36" ht="14.9" customHeight="1" x14ac:dyDescent="0.2">
      <c r="E4" s="104" t="s">
        <v>37</v>
      </c>
      <c r="V4" s="61"/>
      <c r="W4" s="61"/>
      <c r="X4" s="61"/>
      <c r="Y4" s="61"/>
      <c r="Z4" s="61"/>
      <c r="AA4" s="61"/>
      <c r="AB4" s="61"/>
      <c r="AC4" s="61"/>
      <c r="AD4" s="61"/>
      <c r="AE4" s="61"/>
      <c r="AF4" s="61"/>
      <c r="AG4" s="61"/>
      <c r="AH4" s="61"/>
      <c r="AI4" s="61"/>
      <c r="AJ4" s="61"/>
    </row>
    <row r="5" spans="1:36" ht="14.9" customHeight="1" x14ac:dyDescent="0.2">
      <c r="E5" s="58" t="s">
        <v>38</v>
      </c>
    </row>
    <row r="6" spans="1:36" ht="14.9" customHeight="1" x14ac:dyDescent="0.2">
      <c r="E6" s="104" t="s">
        <v>244</v>
      </c>
    </row>
    <row r="7" spans="1:36" ht="14.9" customHeight="1" x14ac:dyDescent="0.2">
      <c r="A7" s="493" t="s">
        <v>39</v>
      </c>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row>
    <row r="8" spans="1:36" ht="14.9" customHeight="1" x14ac:dyDescent="0.2">
      <c r="G8" s="60"/>
      <c r="H8" s="60"/>
      <c r="I8" s="60"/>
      <c r="J8" s="60"/>
      <c r="K8" s="60"/>
      <c r="L8" s="60"/>
      <c r="M8" s="60"/>
      <c r="N8" s="60"/>
      <c r="O8" s="60"/>
      <c r="P8" s="60"/>
      <c r="Q8" s="60"/>
      <c r="R8" s="60"/>
    </row>
    <row r="9" spans="1:36" ht="14.9" customHeight="1" x14ac:dyDescent="0.2">
      <c r="D9" s="60"/>
      <c r="F9" s="60"/>
      <c r="G9" s="60"/>
      <c r="H9" s="60"/>
      <c r="I9" s="60"/>
      <c r="J9" s="60"/>
      <c r="K9" s="60"/>
      <c r="AB9" s="493"/>
      <c r="AC9" s="493"/>
      <c r="AD9" s="58" t="s">
        <v>40</v>
      </c>
      <c r="AE9" s="493"/>
      <c r="AF9" s="493"/>
      <c r="AG9" s="58" t="s">
        <v>41</v>
      </c>
      <c r="AH9" s="493"/>
      <c r="AI9" s="493"/>
      <c r="AJ9" s="58" t="s">
        <v>42</v>
      </c>
    </row>
    <row r="10" spans="1:36" ht="14.9" customHeight="1" x14ac:dyDescent="0.2">
      <c r="A10" s="494"/>
      <c r="B10" s="494"/>
      <c r="C10" s="494"/>
      <c r="D10" s="494"/>
      <c r="E10" s="494"/>
      <c r="F10" s="495" t="s">
        <v>274</v>
      </c>
      <c r="G10" s="495"/>
      <c r="H10" s="495"/>
      <c r="I10" s="495"/>
      <c r="J10" s="495"/>
      <c r="K10" s="495"/>
    </row>
    <row r="11" spans="1:36" ht="18" customHeight="1" x14ac:dyDescent="0.2">
      <c r="A11" s="494"/>
      <c r="B11" s="494"/>
      <c r="C11" s="494"/>
      <c r="D11" s="494"/>
      <c r="E11" s="494"/>
      <c r="F11" s="495"/>
      <c r="G11" s="495"/>
      <c r="H11" s="495"/>
      <c r="I11" s="495"/>
      <c r="J11" s="495"/>
      <c r="K11" s="495"/>
      <c r="P11" s="467" t="s">
        <v>95</v>
      </c>
      <c r="Q11" s="467"/>
      <c r="R11" s="467"/>
      <c r="S11" s="62"/>
      <c r="T11" s="468"/>
      <c r="U11" s="468"/>
      <c r="V11" s="468"/>
      <c r="W11" s="468"/>
      <c r="X11" s="468"/>
      <c r="Y11" s="468"/>
      <c r="Z11" s="468"/>
      <c r="AA11" s="468"/>
      <c r="AB11" s="468"/>
      <c r="AC11" s="468"/>
      <c r="AD11" s="468"/>
      <c r="AE11" s="468"/>
      <c r="AF11" s="468"/>
      <c r="AG11" s="468"/>
      <c r="AH11" s="468"/>
      <c r="AI11" s="468"/>
      <c r="AJ11" s="468"/>
    </row>
    <row r="12" spans="1:36" ht="18" customHeight="1" x14ac:dyDescent="0.2">
      <c r="C12" s="60"/>
      <c r="D12" s="60"/>
      <c r="E12" s="60"/>
      <c r="F12" s="60"/>
      <c r="G12" s="60"/>
      <c r="H12" s="60"/>
      <c r="I12" s="60"/>
      <c r="J12" s="60"/>
      <c r="K12" s="60"/>
      <c r="P12" s="467"/>
      <c r="Q12" s="467"/>
      <c r="R12" s="467"/>
      <c r="S12" s="62"/>
      <c r="T12" s="468"/>
      <c r="U12" s="468"/>
      <c r="V12" s="468"/>
      <c r="W12" s="468"/>
      <c r="X12" s="468"/>
      <c r="Y12" s="468"/>
      <c r="Z12" s="468"/>
      <c r="AA12" s="468"/>
      <c r="AB12" s="468"/>
      <c r="AC12" s="468"/>
      <c r="AD12" s="468"/>
      <c r="AE12" s="468"/>
      <c r="AF12" s="468"/>
      <c r="AG12" s="468"/>
      <c r="AH12" s="468"/>
      <c r="AI12" s="468"/>
      <c r="AJ12" s="468"/>
    </row>
    <row r="13" spans="1:36" ht="18" customHeight="1" x14ac:dyDescent="0.2">
      <c r="C13" s="60"/>
      <c r="D13" s="60"/>
      <c r="E13" s="60"/>
      <c r="F13" s="60"/>
      <c r="G13" s="60"/>
      <c r="H13" s="60"/>
      <c r="I13" s="60"/>
      <c r="J13" s="60"/>
      <c r="K13" s="60"/>
      <c r="M13" s="62" t="s">
        <v>44</v>
      </c>
      <c r="P13" s="467" t="s">
        <v>245</v>
      </c>
      <c r="Q13" s="467"/>
      <c r="R13" s="467"/>
      <c r="S13" s="62"/>
      <c r="T13" s="468"/>
      <c r="U13" s="468"/>
      <c r="V13" s="468"/>
      <c r="W13" s="468"/>
      <c r="X13" s="468"/>
      <c r="Y13" s="468"/>
      <c r="Z13" s="468"/>
      <c r="AA13" s="468"/>
      <c r="AB13" s="468"/>
      <c r="AC13" s="468"/>
      <c r="AD13" s="468"/>
      <c r="AE13" s="468"/>
      <c r="AF13" s="468"/>
      <c r="AG13" s="468"/>
      <c r="AH13" s="468"/>
      <c r="AI13" s="468"/>
      <c r="AJ13" s="468"/>
    </row>
    <row r="14" spans="1:36" ht="18" customHeight="1" x14ac:dyDescent="0.2">
      <c r="C14" s="60"/>
      <c r="D14" s="60"/>
      <c r="E14" s="60"/>
      <c r="F14" s="60"/>
      <c r="G14" s="60"/>
      <c r="H14" s="60"/>
      <c r="I14" s="60"/>
      <c r="J14" s="60"/>
      <c r="K14" s="60"/>
      <c r="P14" s="467"/>
      <c r="Q14" s="467"/>
      <c r="R14" s="467"/>
      <c r="S14" s="62"/>
      <c r="T14" s="468"/>
      <c r="U14" s="468"/>
      <c r="V14" s="468"/>
      <c r="W14" s="468"/>
      <c r="X14" s="468"/>
      <c r="Y14" s="468"/>
      <c r="Z14" s="468"/>
      <c r="AA14" s="468"/>
      <c r="AB14" s="468"/>
      <c r="AC14" s="468"/>
      <c r="AD14" s="468"/>
      <c r="AE14" s="468"/>
      <c r="AF14" s="468"/>
      <c r="AG14" s="468"/>
      <c r="AH14" s="468"/>
      <c r="AI14" s="468"/>
      <c r="AJ14" s="468"/>
    </row>
    <row r="15" spans="1:36" ht="18" customHeight="1" x14ac:dyDescent="0.2">
      <c r="C15" s="60"/>
      <c r="D15" s="60"/>
      <c r="E15" s="60"/>
      <c r="F15" s="60"/>
      <c r="G15" s="60"/>
      <c r="H15" s="60"/>
      <c r="I15" s="60"/>
      <c r="J15" s="60"/>
      <c r="K15" s="60"/>
      <c r="P15" s="467" t="s">
        <v>246</v>
      </c>
      <c r="Q15" s="467"/>
      <c r="R15" s="467"/>
      <c r="S15" s="467"/>
      <c r="T15" s="467"/>
      <c r="U15" s="467"/>
      <c r="V15" s="468"/>
      <c r="W15" s="468"/>
      <c r="X15" s="468"/>
      <c r="Y15" s="468"/>
      <c r="Z15" s="468"/>
      <c r="AA15" s="468"/>
      <c r="AB15" s="468"/>
      <c r="AC15" s="468"/>
      <c r="AD15" s="468"/>
      <c r="AE15" s="468"/>
      <c r="AF15" s="468"/>
      <c r="AG15" s="468"/>
      <c r="AH15" s="468"/>
      <c r="AI15" s="468"/>
      <c r="AJ15" s="468"/>
    </row>
    <row r="16" spans="1:36" ht="18" customHeight="1" x14ac:dyDescent="0.2">
      <c r="C16" s="60"/>
      <c r="D16" s="60"/>
      <c r="E16" s="60"/>
      <c r="F16" s="60"/>
      <c r="G16" s="60"/>
      <c r="H16" s="60"/>
      <c r="I16" s="60"/>
      <c r="J16" s="60"/>
      <c r="K16" s="60"/>
      <c r="P16" s="467"/>
      <c r="Q16" s="467"/>
      <c r="R16" s="467"/>
      <c r="S16" s="467"/>
      <c r="T16" s="467"/>
      <c r="U16" s="467"/>
      <c r="V16" s="468"/>
      <c r="W16" s="468"/>
      <c r="X16" s="468"/>
      <c r="Y16" s="468"/>
      <c r="Z16" s="468"/>
      <c r="AA16" s="468"/>
      <c r="AB16" s="468"/>
      <c r="AC16" s="468"/>
      <c r="AD16" s="468"/>
      <c r="AE16" s="468"/>
      <c r="AF16" s="468"/>
      <c r="AG16" s="468"/>
      <c r="AH16" s="468"/>
      <c r="AI16" s="468"/>
      <c r="AJ16" s="468"/>
    </row>
    <row r="17" spans="1:36" ht="14.9" customHeight="1" x14ac:dyDescent="0.2">
      <c r="B17" s="58" t="s">
        <v>46</v>
      </c>
    </row>
    <row r="19" spans="1:36" ht="14.5" customHeight="1" x14ac:dyDescent="0.2">
      <c r="U19" s="469" t="s">
        <v>247</v>
      </c>
      <c r="V19" s="470"/>
      <c r="W19" s="471"/>
      <c r="X19" s="63"/>
      <c r="Y19" s="64"/>
      <c r="Z19" s="64"/>
      <c r="AA19" s="64"/>
      <c r="AB19" s="64"/>
      <c r="AC19" s="64"/>
      <c r="AD19" s="64"/>
      <c r="AE19" s="64"/>
      <c r="AF19" s="64"/>
      <c r="AG19" s="64"/>
      <c r="AH19" s="65"/>
      <c r="AI19" s="65"/>
      <c r="AJ19" s="66"/>
    </row>
    <row r="20" spans="1:36" ht="14.9" customHeight="1" x14ac:dyDescent="0.2">
      <c r="A20" s="472" t="s">
        <v>47</v>
      </c>
      <c r="B20" s="67" t="s">
        <v>48</v>
      </c>
      <c r="C20" s="68"/>
      <c r="D20" s="68"/>
      <c r="E20" s="68"/>
      <c r="F20" s="68"/>
      <c r="G20" s="69"/>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5"/>
    </row>
    <row r="21" spans="1:36" ht="27.75" customHeight="1" x14ac:dyDescent="0.2">
      <c r="A21" s="473"/>
      <c r="B21" s="70" t="s">
        <v>49</v>
      </c>
      <c r="C21" s="71"/>
      <c r="D21" s="71"/>
      <c r="E21" s="71"/>
      <c r="F21" s="71"/>
      <c r="G21" s="71"/>
      <c r="H21" s="474"/>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6"/>
    </row>
    <row r="22" spans="1:36" ht="14.25" customHeight="1" x14ac:dyDescent="0.2">
      <c r="A22" s="473"/>
      <c r="B22" s="437" t="s">
        <v>50</v>
      </c>
      <c r="C22" s="432"/>
      <c r="D22" s="432"/>
      <c r="E22" s="432"/>
      <c r="F22" s="432"/>
      <c r="G22" s="433"/>
      <c r="H22" s="457" t="s">
        <v>51</v>
      </c>
      <c r="I22" s="458"/>
      <c r="J22" s="458"/>
      <c r="K22" s="458"/>
      <c r="L22" s="459"/>
      <c r="M22" s="459"/>
      <c r="N22" s="72" t="s">
        <v>52</v>
      </c>
      <c r="O22" s="459"/>
      <c r="P22" s="459"/>
      <c r="Q22" s="73" t="s">
        <v>53</v>
      </c>
      <c r="R22" s="458"/>
      <c r="S22" s="458"/>
      <c r="T22" s="458"/>
      <c r="U22" s="458"/>
      <c r="V22" s="458"/>
      <c r="W22" s="458"/>
      <c r="X22" s="458"/>
      <c r="Y22" s="458"/>
      <c r="Z22" s="458"/>
      <c r="AA22" s="458"/>
      <c r="AB22" s="458"/>
      <c r="AC22" s="458"/>
      <c r="AD22" s="458"/>
      <c r="AE22" s="458"/>
      <c r="AF22" s="458"/>
      <c r="AG22" s="458"/>
      <c r="AH22" s="458"/>
      <c r="AI22" s="458"/>
      <c r="AJ22" s="460"/>
    </row>
    <row r="23" spans="1:36" ht="14.25" customHeight="1" x14ac:dyDescent="0.2">
      <c r="A23" s="473"/>
      <c r="B23" s="477"/>
      <c r="C23" s="455"/>
      <c r="D23" s="455"/>
      <c r="E23" s="455"/>
      <c r="F23" s="455"/>
      <c r="G23" s="456"/>
      <c r="H23" s="461"/>
      <c r="I23" s="462"/>
      <c r="J23" s="462"/>
      <c r="K23" s="462"/>
      <c r="L23" s="74" t="s">
        <v>248</v>
      </c>
      <c r="M23" s="74" t="s">
        <v>249</v>
      </c>
      <c r="N23" s="462"/>
      <c r="O23" s="462"/>
      <c r="P23" s="462"/>
      <c r="Q23" s="462"/>
      <c r="R23" s="462"/>
      <c r="S23" s="462"/>
      <c r="T23" s="462"/>
      <c r="U23" s="462"/>
      <c r="V23" s="74" t="s">
        <v>250</v>
      </c>
      <c r="W23" s="74" t="s">
        <v>251</v>
      </c>
      <c r="X23" s="462"/>
      <c r="Y23" s="462"/>
      <c r="Z23" s="462"/>
      <c r="AA23" s="462"/>
      <c r="AB23" s="462"/>
      <c r="AC23" s="462"/>
      <c r="AD23" s="462"/>
      <c r="AE23" s="462"/>
      <c r="AF23" s="462"/>
      <c r="AG23" s="462"/>
      <c r="AH23" s="462"/>
      <c r="AI23" s="462"/>
      <c r="AJ23" s="463"/>
    </row>
    <row r="24" spans="1:36" ht="14.25" customHeight="1" x14ac:dyDescent="0.2">
      <c r="A24" s="473"/>
      <c r="B24" s="454"/>
      <c r="C24" s="455"/>
      <c r="D24" s="455"/>
      <c r="E24" s="455"/>
      <c r="F24" s="455"/>
      <c r="G24" s="456"/>
      <c r="H24" s="461"/>
      <c r="I24" s="462"/>
      <c r="J24" s="462"/>
      <c r="K24" s="462"/>
      <c r="L24" s="74" t="s">
        <v>252</v>
      </c>
      <c r="M24" s="74" t="s">
        <v>253</v>
      </c>
      <c r="N24" s="462"/>
      <c r="O24" s="462"/>
      <c r="P24" s="462"/>
      <c r="Q24" s="462"/>
      <c r="R24" s="462"/>
      <c r="S24" s="462"/>
      <c r="T24" s="462"/>
      <c r="U24" s="462"/>
      <c r="V24" s="74" t="s">
        <v>254</v>
      </c>
      <c r="W24" s="74" t="s">
        <v>255</v>
      </c>
      <c r="X24" s="462"/>
      <c r="Y24" s="462"/>
      <c r="Z24" s="462"/>
      <c r="AA24" s="462"/>
      <c r="AB24" s="462"/>
      <c r="AC24" s="462"/>
      <c r="AD24" s="462"/>
      <c r="AE24" s="462"/>
      <c r="AF24" s="462"/>
      <c r="AG24" s="462"/>
      <c r="AH24" s="462"/>
      <c r="AI24" s="462"/>
      <c r="AJ24" s="463"/>
    </row>
    <row r="25" spans="1:36" ht="19" customHeight="1" x14ac:dyDescent="0.2">
      <c r="A25" s="473"/>
      <c r="B25" s="434"/>
      <c r="C25" s="435"/>
      <c r="D25" s="435"/>
      <c r="E25" s="435"/>
      <c r="F25" s="435"/>
      <c r="G25" s="436"/>
      <c r="H25" s="478"/>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80"/>
    </row>
    <row r="26" spans="1:36" ht="18.75" customHeight="1" x14ac:dyDescent="0.2">
      <c r="A26" s="473"/>
      <c r="B26" s="454" t="s">
        <v>54</v>
      </c>
      <c r="C26" s="455"/>
      <c r="D26" s="455"/>
      <c r="E26" s="455"/>
      <c r="F26" s="455"/>
      <c r="G26" s="456"/>
      <c r="H26" s="75" t="s">
        <v>55</v>
      </c>
      <c r="I26" s="76"/>
      <c r="J26" s="77"/>
      <c r="K26" s="481"/>
      <c r="L26" s="482"/>
      <c r="M26" s="482"/>
      <c r="N26" s="482"/>
      <c r="O26" s="482"/>
      <c r="P26" s="482"/>
      <c r="Q26" s="78" t="s">
        <v>256</v>
      </c>
      <c r="R26" s="79"/>
      <c r="S26" s="483"/>
      <c r="T26" s="483"/>
      <c r="U26" s="484"/>
      <c r="V26" s="75" t="s">
        <v>56</v>
      </c>
      <c r="W26" s="76"/>
      <c r="X26" s="77"/>
      <c r="Y26" s="481"/>
      <c r="Z26" s="482"/>
      <c r="AA26" s="482"/>
      <c r="AB26" s="482"/>
      <c r="AC26" s="482"/>
      <c r="AD26" s="482"/>
      <c r="AE26" s="482"/>
      <c r="AF26" s="482"/>
      <c r="AG26" s="482"/>
      <c r="AH26" s="482"/>
      <c r="AI26" s="482"/>
      <c r="AJ26" s="485"/>
    </row>
    <row r="27" spans="1:36" ht="18.75" customHeight="1" x14ac:dyDescent="0.2">
      <c r="A27" s="473"/>
      <c r="B27" s="434"/>
      <c r="C27" s="435"/>
      <c r="D27" s="435"/>
      <c r="E27" s="435"/>
      <c r="F27" s="435"/>
      <c r="G27" s="436"/>
      <c r="H27" s="486" t="s">
        <v>57</v>
      </c>
      <c r="I27" s="486"/>
      <c r="J27" s="486"/>
      <c r="K27" s="481"/>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5"/>
    </row>
    <row r="28" spans="1:36" s="80" customFormat="1" ht="18.75" customHeight="1" x14ac:dyDescent="0.2">
      <c r="A28" s="473"/>
      <c r="B28" s="487" t="s">
        <v>257</v>
      </c>
      <c r="C28" s="488"/>
      <c r="D28" s="488"/>
      <c r="E28" s="488"/>
      <c r="F28" s="488"/>
      <c r="G28" s="489"/>
      <c r="H28" s="490"/>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2"/>
    </row>
    <row r="29" spans="1:36" ht="14.9" customHeight="1" x14ac:dyDescent="0.2">
      <c r="A29" s="473"/>
      <c r="B29" s="437" t="s">
        <v>58</v>
      </c>
      <c r="C29" s="438"/>
      <c r="D29" s="438"/>
      <c r="E29" s="438"/>
      <c r="F29" s="438"/>
      <c r="G29" s="439"/>
      <c r="H29" s="431" t="s">
        <v>59</v>
      </c>
      <c r="I29" s="432"/>
      <c r="J29" s="433"/>
      <c r="K29" s="437"/>
      <c r="L29" s="438"/>
      <c r="M29" s="438"/>
      <c r="N29" s="438"/>
      <c r="O29" s="438"/>
      <c r="P29" s="439"/>
      <c r="Q29" s="443" t="s">
        <v>48</v>
      </c>
      <c r="R29" s="444"/>
      <c r="S29" s="445"/>
      <c r="T29" s="443"/>
      <c r="U29" s="444"/>
      <c r="V29" s="444"/>
      <c r="W29" s="444"/>
      <c r="X29" s="444"/>
      <c r="Y29" s="444"/>
      <c r="Z29" s="444"/>
      <c r="AA29" s="445"/>
      <c r="AB29" s="446" t="s">
        <v>60</v>
      </c>
      <c r="AC29" s="447"/>
      <c r="AD29" s="450"/>
      <c r="AE29" s="432"/>
      <c r="AF29" s="432"/>
      <c r="AG29" s="432"/>
      <c r="AH29" s="432"/>
      <c r="AI29" s="432"/>
      <c r="AJ29" s="433"/>
    </row>
    <row r="30" spans="1:36" ht="14.9" customHeight="1" x14ac:dyDescent="0.2">
      <c r="A30" s="473"/>
      <c r="B30" s="440"/>
      <c r="C30" s="441"/>
      <c r="D30" s="441"/>
      <c r="E30" s="441"/>
      <c r="F30" s="441"/>
      <c r="G30" s="442"/>
      <c r="H30" s="434"/>
      <c r="I30" s="435"/>
      <c r="J30" s="436"/>
      <c r="K30" s="440"/>
      <c r="L30" s="441"/>
      <c r="M30" s="441"/>
      <c r="N30" s="441"/>
      <c r="O30" s="441"/>
      <c r="P30" s="442"/>
      <c r="Q30" s="451" t="s">
        <v>61</v>
      </c>
      <c r="R30" s="452"/>
      <c r="S30" s="453"/>
      <c r="T30" s="451"/>
      <c r="U30" s="452"/>
      <c r="V30" s="452"/>
      <c r="W30" s="452"/>
      <c r="X30" s="452"/>
      <c r="Y30" s="452"/>
      <c r="Z30" s="452"/>
      <c r="AA30" s="453"/>
      <c r="AB30" s="448"/>
      <c r="AC30" s="449"/>
      <c r="AD30" s="435"/>
      <c r="AE30" s="435"/>
      <c r="AF30" s="435"/>
      <c r="AG30" s="435"/>
      <c r="AH30" s="435"/>
      <c r="AI30" s="435"/>
      <c r="AJ30" s="436"/>
    </row>
    <row r="31" spans="1:36" ht="14.9" customHeight="1" x14ac:dyDescent="0.2">
      <c r="A31" s="473"/>
      <c r="B31" s="431" t="s">
        <v>62</v>
      </c>
      <c r="C31" s="432"/>
      <c r="D31" s="432"/>
      <c r="E31" s="432"/>
      <c r="F31" s="432"/>
      <c r="G31" s="433"/>
      <c r="H31" s="457" t="s">
        <v>51</v>
      </c>
      <c r="I31" s="458"/>
      <c r="J31" s="458"/>
      <c r="K31" s="458"/>
      <c r="L31" s="459"/>
      <c r="M31" s="459"/>
      <c r="N31" s="72" t="s">
        <v>52</v>
      </c>
      <c r="O31" s="459"/>
      <c r="P31" s="459"/>
      <c r="Q31" s="73" t="s">
        <v>53</v>
      </c>
      <c r="R31" s="458"/>
      <c r="S31" s="458"/>
      <c r="T31" s="458"/>
      <c r="U31" s="458"/>
      <c r="V31" s="458"/>
      <c r="W31" s="458"/>
      <c r="X31" s="458"/>
      <c r="Y31" s="458"/>
      <c r="Z31" s="458"/>
      <c r="AA31" s="458"/>
      <c r="AB31" s="458"/>
      <c r="AC31" s="458"/>
      <c r="AD31" s="458"/>
      <c r="AE31" s="458"/>
      <c r="AF31" s="458"/>
      <c r="AG31" s="458"/>
      <c r="AH31" s="458"/>
      <c r="AI31" s="458"/>
      <c r="AJ31" s="460"/>
    </row>
    <row r="32" spans="1:36" ht="14.9" customHeight="1" x14ac:dyDescent="0.2">
      <c r="A32" s="473"/>
      <c r="B32" s="454"/>
      <c r="C32" s="455"/>
      <c r="D32" s="455"/>
      <c r="E32" s="455"/>
      <c r="F32" s="455"/>
      <c r="G32" s="456"/>
      <c r="H32" s="461"/>
      <c r="I32" s="462"/>
      <c r="J32" s="462"/>
      <c r="K32" s="462"/>
      <c r="L32" s="74" t="s">
        <v>248</v>
      </c>
      <c r="M32" s="74" t="s">
        <v>249</v>
      </c>
      <c r="N32" s="462"/>
      <c r="O32" s="462"/>
      <c r="P32" s="462"/>
      <c r="Q32" s="462"/>
      <c r="R32" s="462"/>
      <c r="S32" s="462"/>
      <c r="T32" s="462"/>
      <c r="U32" s="462"/>
      <c r="V32" s="74" t="s">
        <v>250</v>
      </c>
      <c r="W32" s="74" t="s">
        <v>251</v>
      </c>
      <c r="X32" s="462"/>
      <c r="Y32" s="462"/>
      <c r="Z32" s="462"/>
      <c r="AA32" s="462"/>
      <c r="AB32" s="462"/>
      <c r="AC32" s="462"/>
      <c r="AD32" s="462"/>
      <c r="AE32" s="462"/>
      <c r="AF32" s="462"/>
      <c r="AG32" s="462"/>
      <c r="AH32" s="462"/>
      <c r="AI32" s="462"/>
      <c r="AJ32" s="463"/>
    </row>
    <row r="33" spans="1:36" ht="14.9" customHeight="1" x14ac:dyDescent="0.2">
      <c r="A33" s="473"/>
      <c r="B33" s="454"/>
      <c r="C33" s="455"/>
      <c r="D33" s="455"/>
      <c r="E33" s="455"/>
      <c r="F33" s="455"/>
      <c r="G33" s="456"/>
      <c r="H33" s="461"/>
      <c r="I33" s="462"/>
      <c r="J33" s="462"/>
      <c r="K33" s="462"/>
      <c r="L33" s="74" t="s">
        <v>252</v>
      </c>
      <c r="M33" s="74" t="s">
        <v>253</v>
      </c>
      <c r="N33" s="462"/>
      <c r="O33" s="462"/>
      <c r="P33" s="462"/>
      <c r="Q33" s="462"/>
      <c r="R33" s="462"/>
      <c r="S33" s="462"/>
      <c r="T33" s="462"/>
      <c r="U33" s="462"/>
      <c r="V33" s="74" t="s">
        <v>254</v>
      </c>
      <c r="W33" s="74" t="s">
        <v>255</v>
      </c>
      <c r="X33" s="462"/>
      <c r="Y33" s="462"/>
      <c r="Z33" s="462"/>
      <c r="AA33" s="462"/>
      <c r="AB33" s="462"/>
      <c r="AC33" s="462"/>
      <c r="AD33" s="462"/>
      <c r="AE33" s="462"/>
      <c r="AF33" s="462"/>
      <c r="AG33" s="462"/>
      <c r="AH33" s="462"/>
      <c r="AI33" s="462"/>
      <c r="AJ33" s="463"/>
    </row>
    <row r="34" spans="1:36" ht="19" customHeight="1" x14ac:dyDescent="0.2">
      <c r="A34" s="473"/>
      <c r="B34" s="454"/>
      <c r="C34" s="455"/>
      <c r="D34" s="455"/>
      <c r="E34" s="455"/>
      <c r="F34" s="455"/>
      <c r="G34" s="456"/>
      <c r="H34" s="464"/>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6"/>
    </row>
    <row r="35" spans="1:36" ht="22.4" customHeight="1" x14ac:dyDescent="0.2">
      <c r="A35" s="393" t="s">
        <v>258</v>
      </c>
      <c r="B35" s="394"/>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5"/>
      <c r="AB35" s="396"/>
      <c r="AC35" s="396"/>
      <c r="AD35" s="396"/>
      <c r="AE35" s="396"/>
      <c r="AF35" s="396"/>
      <c r="AG35" s="396"/>
      <c r="AH35" s="396"/>
      <c r="AI35" s="396"/>
      <c r="AJ35" s="397"/>
    </row>
    <row r="36" spans="1:36" s="61" customFormat="1" ht="24" customHeight="1" x14ac:dyDescent="0.2">
      <c r="A36" s="398" t="s">
        <v>63</v>
      </c>
      <c r="B36" s="401" t="s">
        <v>64</v>
      </c>
      <c r="C36" s="402"/>
      <c r="D36" s="402"/>
      <c r="E36" s="402"/>
      <c r="F36" s="402"/>
      <c r="G36" s="402"/>
      <c r="H36" s="402"/>
      <c r="I36" s="402"/>
      <c r="J36" s="402"/>
      <c r="K36" s="402"/>
      <c r="L36" s="402"/>
      <c r="M36" s="402"/>
      <c r="N36" s="402"/>
      <c r="O36" s="402"/>
      <c r="P36" s="402"/>
      <c r="Q36" s="402"/>
      <c r="R36" s="402"/>
      <c r="S36" s="402"/>
      <c r="T36" s="81"/>
      <c r="U36" s="82"/>
      <c r="V36" s="407" t="s">
        <v>259</v>
      </c>
      <c r="W36" s="408"/>
      <c r="X36" s="409"/>
      <c r="Y36" s="407" t="s">
        <v>260</v>
      </c>
      <c r="Z36" s="408"/>
      <c r="AA36" s="409"/>
      <c r="AB36" s="416" t="s">
        <v>65</v>
      </c>
      <c r="AC36" s="417"/>
      <c r="AD36" s="417"/>
      <c r="AE36" s="417"/>
      <c r="AF36" s="418"/>
      <c r="AG36" s="401" t="s">
        <v>66</v>
      </c>
      <c r="AH36" s="402"/>
      <c r="AI36" s="402"/>
      <c r="AJ36" s="419"/>
    </row>
    <row r="37" spans="1:36" ht="24" customHeight="1" x14ac:dyDescent="0.2">
      <c r="A37" s="399"/>
      <c r="B37" s="403"/>
      <c r="C37" s="404"/>
      <c r="D37" s="404"/>
      <c r="E37" s="404"/>
      <c r="F37" s="404"/>
      <c r="G37" s="404"/>
      <c r="H37" s="404"/>
      <c r="I37" s="404"/>
      <c r="J37" s="404"/>
      <c r="K37" s="404"/>
      <c r="L37" s="404"/>
      <c r="M37" s="404"/>
      <c r="N37" s="404"/>
      <c r="O37" s="404"/>
      <c r="P37" s="404"/>
      <c r="Q37" s="404"/>
      <c r="R37" s="404"/>
      <c r="S37" s="404"/>
      <c r="T37" s="407" t="s">
        <v>261</v>
      </c>
      <c r="U37" s="409"/>
      <c r="V37" s="410"/>
      <c r="W37" s="411"/>
      <c r="X37" s="412"/>
      <c r="Y37" s="410"/>
      <c r="Z37" s="411"/>
      <c r="AA37" s="412"/>
      <c r="AB37" s="416"/>
      <c r="AC37" s="417"/>
      <c r="AD37" s="417"/>
      <c r="AE37" s="417"/>
      <c r="AF37" s="418"/>
      <c r="AG37" s="403"/>
      <c r="AH37" s="404"/>
      <c r="AI37" s="404"/>
      <c r="AJ37" s="420"/>
    </row>
    <row r="38" spans="1:36" ht="24" customHeight="1" x14ac:dyDescent="0.2">
      <c r="A38" s="399"/>
      <c r="B38" s="405"/>
      <c r="C38" s="406"/>
      <c r="D38" s="406"/>
      <c r="E38" s="406"/>
      <c r="F38" s="406"/>
      <c r="G38" s="406"/>
      <c r="H38" s="406"/>
      <c r="I38" s="406"/>
      <c r="J38" s="406"/>
      <c r="K38" s="406"/>
      <c r="L38" s="406"/>
      <c r="M38" s="406"/>
      <c r="N38" s="406"/>
      <c r="O38" s="406"/>
      <c r="P38" s="406"/>
      <c r="Q38" s="406"/>
      <c r="R38" s="406"/>
      <c r="S38" s="406"/>
      <c r="T38" s="413"/>
      <c r="U38" s="415"/>
      <c r="V38" s="413"/>
      <c r="W38" s="414"/>
      <c r="X38" s="415"/>
      <c r="Y38" s="413"/>
      <c r="Z38" s="414"/>
      <c r="AA38" s="415"/>
      <c r="AB38" s="416"/>
      <c r="AC38" s="417"/>
      <c r="AD38" s="417"/>
      <c r="AE38" s="417"/>
      <c r="AF38" s="418"/>
      <c r="AG38" s="405"/>
      <c r="AH38" s="406"/>
      <c r="AI38" s="406"/>
      <c r="AJ38" s="421"/>
    </row>
    <row r="39" spans="1:36" ht="18" customHeight="1" x14ac:dyDescent="0.2">
      <c r="A39" s="399"/>
      <c r="B39" s="422" t="s">
        <v>67</v>
      </c>
      <c r="C39" s="423"/>
      <c r="D39" s="424"/>
      <c r="E39" s="83" t="s">
        <v>68</v>
      </c>
      <c r="F39" s="84"/>
      <c r="G39" s="84"/>
      <c r="H39" s="84"/>
      <c r="I39" s="84"/>
      <c r="J39" s="84"/>
      <c r="K39" s="84"/>
      <c r="L39" s="84"/>
      <c r="M39" s="84"/>
      <c r="N39" s="84"/>
      <c r="O39" s="84"/>
      <c r="P39" s="84"/>
      <c r="Q39" s="85"/>
      <c r="R39" s="84"/>
      <c r="S39" s="84"/>
      <c r="T39" s="379"/>
      <c r="U39" s="380"/>
      <c r="V39" s="381"/>
      <c r="W39" s="382"/>
      <c r="X39" s="383"/>
      <c r="Y39" s="381"/>
      <c r="Z39" s="382"/>
      <c r="AA39" s="383"/>
      <c r="AB39" s="384"/>
      <c r="AC39" s="385"/>
      <c r="AD39" s="385"/>
      <c r="AE39" s="385"/>
      <c r="AF39" s="386"/>
      <c r="AG39" s="86" t="s">
        <v>262</v>
      </c>
      <c r="AH39" s="87"/>
      <c r="AI39" s="88"/>
      <c r="AJ39" s="89"/>
    </row>
    <row r="40" spans="1:36" ht="18" customHeight="1" x14ac:dyDescent="0.2">
      <c r="A40" s="399"/>
      <c r="B40" s="425"/>
      <c r="C40" s="426"/>
      <c r="D40" s="427"/>
      <c r="E40" s="83" t="s">
        <v>69</v>
      </c>
      <c r="F40" s="84"/>
      <c r="G40" s="84"/>
      <c r="H40" s="84"/>
      <c r="I40" s="84"/>
      <c r="J40" s="84"/>
      <c r="K40" s="84"/>
      <c r="L40" s="84"/>
      <c r="M40" s="84"/>
      <c r="N40" s="84"/>
      <c r="O40" s="84"/>
      <c r="P40" s="84"/>
      <c r="Q40" s="85"/>
      <c r="R40" s="84"/>
      <c r="S40" s="76"/>
      <c r="T40" s="379"/>
      <c r="U40" s="380"/>
      <c r="V40" s="381"/>
      <c r="W40" s="382"/>
      <c r="X40" s="383"/>
      <c r="Y40" s="381"/>
      <c r="Z40" s="382"/>
      <c r="AA40" s="383"/>
      <c r="AB40" s="384"/>
      <c r="AC40" s="385"/>
      <c r="AD40" s="385"/>
      <c r="AE40" s="385"/>
      <c r="AF40" s="386"/>
      <c r="AG40" s="86" t="s">
        <v>263</v>
      </c>
      <c r="AH40" s="87"/>
      <c r="AI40" s="88"/>
      <c r="AJ40" s="89"/>
    </row>
    <row r="41" spans="1:36" ht="18" customHeight="1" x14ac:dyDescent="0.2">
      <c r="A41" s="399"/>
      <c r="B41" s="425"/>
      <c r="C41" s="426"/>
      <c r="D41" s="427"/>
      <c r="E41" s="83" t="s">
        <v>70</v>
      </c>
      <c r="F41" s="84"/>
      <c r="G41" s="84"/>
      <c r="H41" s="84"/>
      <c r="I41" s="84"/>
      <c r="J41" s="84"/>
      <c r="K41" s="84"/>
      <c r="L41" s="84"/>
      <c r="M41" s="84"/>
      <c r="N41" s="84"/>
      <c r="O41" s="84"/>
      <c r="P41" s="84"/>
      <c r="Q41" s="85"/>
      <c r="R41" s="84"/>
      <c r="S41" s="76"/>
      <c r="T41" s="379"/>
      <c r="U41" s="380"/>
      <c r="V41" s="381"/>
      <c r="W41" s="382"/>
      <c r="X41" s="383"/>
      <c r="Y41" s="381"/>
      <c r="Z41" s="382"/>
      <c r="AA41" s="383"/>
      <c r="AB41" s="384"/>
      <c r="AC41" s="385"/>
      <c r="AD41" s="385"/>
      <c r="AE41" s="385"/>
      <c r="AF41" s="386"/>
      <c r="AG41" s="86" t="s">
        <v>264</v>
      </c>
      <c r="AH41" s="87"/>
      <c r="AI41" s="88"/>
      <c r="AJ41" s="89"/>
    </row>
    <row r="42" spans="1:36" ht="18" customHeight="1" x14ac:dyDescent="0.2">
      <c r="A42" s="399"/>
      <c r="B42" s="425"/>
      <c r="C42" s="426"/>
      <c r="D42" s="427"/>
      <c r="E42" s="83" t="s">
        <v>71</v>
      </c>
      <c r="F42" s="84"/>
      <c r="G42" s="84"/>
      <c r="H42" s="84"/>
      <c r="I42" s="84"/>
      <c r="J42" s="84"/>
      <c r="K42" s="84"/>
      <c r="L42" s="84"/>
      <c r="M42" s="84"/>
      <c r="N42" s="84"/>
      <c r="O42" s="84"/>
      <c r="P42" s="84"/>
      <c r="Q42" s="85"/>
      <c r="R42" s="84"/>
      <c r="S42" s="76"/>
      <c r="T42" s="379"/>
      <c r="U42" s="380"/>
      <c r="V42" s="381"/>
      <c r="W42" s="382"/>
      <c r="X42" s="383"/>
      <c r="Y42" s="381"/>
      <c r="Z42" s="382"/>
      <c r="AA42" s="383"/>
      <c r="AB42" s="384"/>
      <c r="AC42" s="385"/>
      <c r="AD42" s="385"/>
      <c r="AE42" s="385"/>
      <c r="AF42" s="386"/>
      <c r="AG42" s="86" t="s">
        <v>265</v>
      </c>
      <c r="AH42" s="87"/>
      <c r="AI42" s="88"/>
      <c r="AJ42" s="89"/>
    </row>
    <row r="43" spans="1:36" ht="18" customHeight="1" x14ac:dyDescent="0.2">
      <c r="A43" s="399"/>
      <c r="B43" s="425"/>
      <c r="C43" s="426"/>
      <c r="D43" s="427"/>
      <c r="E43" s="83" t="s">
        <v>72</v>
      </c>
      <c r="F43" s="84"/>
      <c r="G43" s="84"/>
      <c r="H43" s="84"/>
      <c r="I43" s="84"/>
      <c r="J43" s="84"/>
      <c r="K43" s="84"/>
      <c r="L43" s="84"/>
      <c r="M43" s="84"/>
      <c r="N43" s="84"/>
      <c r="O43" s="84"/>
      <c r="P43" s="84"/>
      <c r="Q43" s="85"/>
      <c r="R43" s="84"/>
      <c r="S43" s="76"/>
      <c r="T43" s="379"/>
      <c r="U43" s="380"/>
      <c r="V43" s="381"/>
      <c r="W43" s="382"/>
      <c r="X43" s="383"/>
      <c r="Y43" s="381"/>
      <c r="Z43" s="382"/>
      <c r="AA43" s="383"/>
      <c r="AB43" s="384"/>
      <c r="AC43" s="385"/>
      <c r="AD43" s="385"/>
      <c r="AE43" s="385"/>
      <c r="AF43" s="386"/>
      <c r="AG43" s="86" t="s">
        <v>266</v>
      </c>
      <c r="AH43" s="87"/>
      <c r="AI43" s="88"/>
      <c r="AJ43" s="89"/>
    </row>
    <row r="44" spans="1:36" ht="18" customHeight="1" x14ac:dyDescent="0.2">
      <c r="A44" s="399"/>
      <c r="B44" s="425"/>
      <c r="C44" s="426"/>
      <c r="D44" s="427"/>
      <c r="E44" s="83" t="s">
        <v>73</v>
      </c>
      <c r="F44" s="84"/>
      <c r="G44" s="84"/>
      <c r="H44" s="84"/>
      <c r="I44" s="84"/>
      <c r="J44" s="84"/>
      <c r="K44" s="84"/>
      <c r="L44" s="84"/>
      <c r="M44" s="84"/>
      <c r="N44" s="84"/>
      <c r="O44" s="84"/>
      <c r="P44" s="84"/>
      <c r="Q44" s="85"/>
      <c r="R44" s="84"/>
      <c r="S44" s="76"/>
      <c r="T44" s="379"/>
      <c r="U44" s="380"/>
      <c r="V44" s="381"/>
      <c r="W44" s="382"/>
      <c r="X44" s="383"/>
      <c r="Y44" s="381"/>
      <c r="Z44" s="382"/>
      <c r="AA44" s="383"/>
      <c r="AB44" s="384"/>
      <c r="AC44" s="385"/>
      <c r="AD44" s="385"/>
      <c r="AE44" s="385"/>
      <c r="AF44" s="386"/>
      <c r="AG44" s="86" t="s">
        <v>267</v>
      </c>
      <c r="AH44" s="87"/>
      <c r="AI44" s="88"/>
      <c r="AJ44" s="89"/>
    </row>
    <row r="45" spans="1:36" ht="18" customHeight="1" x14ac:dyDescent="0.2">
      <c r="A45" s="399"/>
      <c r="B45" s="425"/>
      <c r="C45" s="426"/>
      <c r="D45" s="427"/>
      <c r="E45" s="75" t="s">
        <v>74</v>
      </c>
      <c r="F45" s="76"/>
      <c r="G45" s="76"/>
      <c r="H45" s="76"/>
      <c r="I45" s="76"/>
      <c r="J45" s="76"/>
      <c r="K45" s="76"/>
      <c r="L45" s="76"/>
      <c r="M45" s="76"/>
      <c r="N45" s="76"/>
      <c r="O45" s="76"/>
      <c r="P45" s="76"/>
      <c r="Q45" s="85"/>
      <c r="R45" s="84"/>
      <c r="S45" s="76"/>
      <c r="T45" s="379"/>
      <c r="U45" s="380"/>
      <c r="V45" s="381"/>
      <c r="W45" s="382"/>
      <c r="X45" s="383"/>
      <c r="Y45" s="381"/>
      <c r="Z45" s="382"/>
      <c r="AA45" s="383"/>
      <c r="AB45" s="384"/>
      <c r="AC45" s="385"/>
      <c r="AD45" s="385"/>
      <c r="AE45" s="385"/>
      <c r="AF45" s="386"/>
      <c r="AG45" s="86" t="s">
        <v>268</v>
      </c>
      <c r="AH45" s="87"/>
      <c r="AI45" s="88"/>
      <c r="AJ45" s="89"/>
    </row>
    <row r="46" spans="1:36" ht="18" customHeight="1" x14ac:dyDescent="0.2">
      <c r="A46" s="399"/>
      <c r="B46" s="425"/>
      <c r="C46" s="426"/>
      <c r="D46" s="427"/>
      <c r="E46" s="75" t="s">
        <v>75</v>
      </c>
      <c r="F46" s="76"/>
      <c r="G46" s="76"/>
      <c r="H46" s="76"/>
      <c r="I46" s="76"/>
      <c r="J46" s="76"/>
      <c r="K46" s="76"/>
      <c r="L46" s="76"/>
      <c r="M46" s="76"/>
      <c r="N46" s="76"/>
      <c r="O46" s="76"/>
      <c r="P46" s="76"/>
      <c r="Q46" s="85"/>
      <c r="R46" s="84"/>
      <c r="S46" s="76"/>
      <c r="T46" s="379"/>
      <c r="U46" s="380"/>
      <c r="V46" s="381"/>
      <c r="W46" s="382"/>
      <c r="X46" s="383"/>
      <c r="Y46" s="381"/>
      <c r="Z46" s="382"/>
      <c r="AA46" s="383"/>
      <c r="AB46" s="384"/>
      <c r="AC46" s="385"/>
      <c r="AD46" s="385"/>
      <c r="AE46" s="385"/>
      <c r="AF46" s="386"/>
      <c r="AG46" s="86" t="s">
        <v>269</v>
      </c>
      <c r="AH46" s="87"/>
      <c r="AI46" s="88"/>
      <c r="AJ46" s="89"/>
    </row>
    <row r="47" spans="1:36" ht="18" customHeight="1" x14ac:dyDescent="0.2">
      <c r="A47" s="399"/>
      <c r="B47" s="428"/>
      <c r="C47" s="429"/>
      <c r="D47" s="430"/>
      <c r="E47" s="75" t="s">
        <v>76</v>
      </c>
      <c r="F47" s="76"/>
      <c r="G47" s="76"/>
      <c r="H47" s="76"/>
      <c r="I47" s="76"/>
      <c r="J47" s="76"/>
      <c r="K47" s="76"/>
      <c r="L47" s="76"/>
      <c r="M47" s="76"/>
      <c r="N47" s="76"/>
      <c r="O47" s="76"/>
      <c r="P47" s="76"/>
      <c r="Q47" s="85"/>
      <c r="R47" s="84"/>
      <c r="S47" s="76"/>
      <c r="T47" s="381"/>
      <c r="U47" s="383"/>
      <c r="V47" s="381"/>
      <c r="W47" s="382"/>
      <c r="X47" s="383"/>
      <c r="Y47" s="381"/>
      <c r="Z47" s="382"/>
      <c r="AA47" s="383"/>
      <c r="AB47" s="384"/>
      <c r="AC47" s="385"/>
      <c r="AD47" s="385"/>
      <c r="AE47" s="385"/>
      <c r="AF47" s="386"/>
      <c r="AG47" s="86" t="s">
        <v>270</v>
      </c>
      <c r="AH47" s="87"/>
      <c r="AI47" s="88"/>
      <c r="AJ47" s="89"/>
    </row>
    <row r="48" spans="1:36" ht="18" customHeight="1" x14ac:dyDescent="0.2">
      <c r="A48" s="399"/>
      <c r="B48" s="105" t="s">
        <v>77</v>
      </c>
      <c r="C48" s="106"/>
      <c r="D48" s="107"/>
      <c r="E48" s="108"/>
      <c r="F48" s="109"/>
      <c r="G48" s="110"/>
      <c r="H48" s="110"/>
      <c r="I48" s="110"/>
      <c r="J48" s="110"/>
      <c r="K48" s="110"/>
      <c r="L48" s="110"/>
      <c r="M48" s="110"/>
      <c r="N48" s="110"/>
      <c r="O48" s="110"/>
      <c r="P48" s="110"/>
      <c r="Q48" s="111"/>
      <c r="R48" s="112"/>
      <c r="S48" s="110"/>
      <c r="T48" s="379"/>
      <c r="U48" s="380"/>
      <c r="V48" s="387" t="s">
        <v>358</v>
      </c>
      <c r="W48" s="388"/>
      <c r="X48" s="389"/>
      <c r="Y48" s="387"/>
      <c r="Z48" s="388"/>
      <c r="AA48" s="389"/>
      <c r="AB48" s="390"/>
      <c r="AC48" s="391"/>
      <c r="AD48" s="391"/>
      <c r="AE48" s="391"/>
      <c r="AF48" s="392"/>
      <c r="AG48" s="113" t="s">
        <v>271</v>
      </c>
      <c r="AH48" s="114"/>
      <c r="AI48" s="115"/>
      <c r="AJ48" s="116"/>
    </row>
    <row r="49" spans="1:36" ht="18" customHeight="1" x14ac:dyDescent="0.2">
      <c r="A49" s="399"/>
      <c r="B49" s="90" t="s">
        <v>272</v>
      </c>
      <c r="C49" s="91"/>
      <c r="D49" s="92"/>
      <c r="E49" s="83"/>
      <c r="F49" s="84"/>
      <c r="G49" s="76"/>
      <c r="H49" s="76"/>
      <c r="I49" s="76"/>
      <c r="J49" s="76"/>
      <c r="K49" s="76"/>
      <c r="L49" s="76"/>
      <c r="M49" s="76"/>
      <c r="N49" s="76"/>
      <c r="O49" s="76"/>
      <c r="P49" s="76"/>
      <c r="Q49" s="85"/>
      <c r="R49" s="84"/>
      <c r="S49" s="76"/>
      <c r="T49" s="379"/>
      <c r="U49" s="380"/>
      <c r="V49" s="381"/>
      <c r="W49" s="382"/>
      <c r="X49" s="383"/>
      <c r="Y49" s="381"/>
      <c r="Z49" s="382"/>
      <c r="AA49" s="383"/>
      <c r="AB49" s="384"/>
      <c r="AC49" s="385"/>
      <c r="AD49" s="385"/>
      <c r="AE49" s="385"/>
      <c r="AF49" s="386"/>
      <c r="AG49" s="86" t="s">
        <v>273</v>
      </c>
      <c r="AH49" s="87"/>
      <c r="AI49" s="88"/>
      <c r="AJ49" s="89"/>
    </row>
    <row r="50" spans="1:36" ht="18" customHeight="1" x14ac:dyDescent="0.2">
      <c r="A50" s="399"/>
      <c r="B50" s="370" t="s">
        <v>78</v>
      </c>
      <c r="C50" s="371"/>
      <c r="D50" s="372"/>
      <c r="E50" s="75" t="s">
        <v>79</v>
      </c>
      <c r="F50" s="76"/>
      <c r="G50" s="76"/>
      <c r="H50" s="76"/>
      <c r="I50" s="76"/>
      <c r="J50" s="76"/>
      <c r="K50" s="76"/>
      <c r="L50" s="76"/>
      <c r="M50" s="76"/>
      <c r="N50" s="76"/>
      <c r="O50" s="76"/>
      <c r="P50" s="76"/>
      <c r="Q50" s="85"/>
      <c r="R50" s="84"/>
      <c r="S50" s="76"/>
      <c r="T50" s="379"/>
      <c r="U50" s="380"/>
      <c r="V50" s="381"/>
      <c r="W50" s="382"/>
      <c r="X50" s="383"/>
      <c r="Y50" s="381"/>
      <c r="Z50" s="382"/>
      <c r="AA50" s="383"/>
      <c r="AB50" s="384"/>
      <c r="AC50" s="385"/>
      <c r="AD50" s="385"/>
      <c r="AE50" s="385"/>
      <c r="AF50" s="386"/>
      <c r="AG50" s="86" t="s">
        <v>263</v>
      </c>
      <c r="AH50" s="87"/>
      <c r="AI50" s="88"/>
      <c r="AJ50" s="89"/>
    </row>
    <row r="51" spans="1:36" ht="18" customHeight="1" x14ac:dyDescent="0.2">
      <c r="A51" s="399"/>
      <c r="B51" s="373"/>
      <c r="C51" s="374"/>
      <c r="D51" s="375"/>
      <c r="E51" s="83" t="s">
        <v>80</v>
      </c>
      <c r="F51" s="84"/>
      <c r="G51" s="84"/>
      <c r="H51" s="84"/>
      <c r="I51" s="84"/>
      <c r="J51" s="84"/>
      <c r="K51" s="84"/>
      <c r="L51" s="84"/>
      <c r="M51" s="84"/>
      <c r="N51" s="84"/>
      <c r="O51" s="84"/>
      <c r="P51" s="84"/>
      <c r="Q51" s="85"/>
      <c r="R51" s="84"/>
      <c r="S51" s="76"/>
      <c r="T51" s="379"/>
      <c r="U51" s="380"/>
      <c r="V51" s="381"/>
      <c r="W51" s="382"/>
      <c r="X51" s="383"/>
      <c r="Y51" s="381"/>
      <c r="Z51" s="382"/>
      <c r="AA51" s="383"/>
      <c r="AB51" s="384"/>
      <c r="AC51" s="385"/>
      <c r="AD51" s="385"/>
      <c r="AE51" s="385"/>
      <c r="AF51" s="386"/>
      <c r="AG51" s="86" t="s">
        <v>264</v>
      </c>
      <c r="AH51" s="87"/>
      <c r="AI51" s="88"/>
      <c r="AJ51" s="89"/>
    </row>
    <row r="52" spans="1:36" ht="18" customHeight="1" x14ac:dyDescent="0.2">
      <c r="A52" s="400"/>
      <c r="B52" s="376"/>
      <c r="C52" s="377"/>
      <c r="D52" s="378"/>
      <c r="E52" s="83" t="s">
        <v>81</v>
      </c>
      <c r="F52" s="84"/>
      <c r="G52" s="84"/>
      <c r="H52" s="84"/>
      <c r="I52" s="84"/>
      <c r="J52" s="84"/>
      <c r="K52" s="84"/>
      <c r="L52" s="84"/>
      <c r="M52" s="84"/>
      <c r="N52" s="84"/>
      <c r="O52" s="84"/>
      <c r="P52" s="84"/>
      <c r="Q52" s="85"/>
      <c r="R52" s="84"/>
      <c r="S52" s="76"/>
      <c r="T52" s="379"/>
      <c r="U52" s="380"/>
      <c r="V52" s="381"/>
      <c r="W52" s="382"/>
      <c r="X52" s="383"/>
      <c r="Y52" s="381"/>
      <c r="Z52" s="382"/>
      <c r="AA52" s="383"/>
      <c r="AB52" s="384"/>
      <c r="AC52" s="385"/>
      <c r="AD52" s="385"/>
      <c r="AE52" s="385"/>
      <c r="AF52" s="386"/>
      <c r="AG52" s="86" t="s">
        <v>265</v>
      </c>
      <c r="AH52" s="87"/>
      <c r="AI52" s="88"/>
      <c r="AJ52" s="89"/>
    </row>
    <row r="53" spans="1:36" ht="18" customHeight="1" x14ac:dyDescent="0.2">
      <c r="A53" s="75" t="s">
        <v>82</v>
      </c>
      <c r="B53" s="76"/>
      <c r="C53" s="93"/>
      <c r="D53" s="93"/>
      <c r="E53" s="93"/>
      <c r="F53" s="93"/>
      <c r="G53" s="94"/>
      <c r="H53" s="95"/>
      <c r="I53" s="96"/>
      <c r="J53" s="97"/>
      <c r="K53" s="96"/>
      <c r="L53" s="96"/>
      <c r="M53" s="96"/>
      <c r="N53" s="96"/>
      <c r="O53" s="96"/>
      <c r="P53" s="96"/>
      <c r="Q53" s="98"/>
      <c r="R53" s="99" t="s">
        <v>83</v>
      </c>
      <c r="S53" s="76"/>
      <c r="T53" s="76"/>
      <c r="U53" s="76"/>
      <c r="V53" s="76"/>
      <c r="W53" s="76"/>
      <c r="X53" s="76"/>
      <c r="Y53" s="76"/>
      <c r="Z53" s="76"/>
      <c r="AA53" s="76"/>
      <c r="AB53" s="76"/>
      <c r="AC53" s="76"/>
      <c r="AD53" s="76"/>
      <c r="AE53" s="76"/>
      <c r="AF53" s="76"/>
      <c r="AG53" s="76"/>
      <c r="AH53" s="76"/>
      <c r="AI53" s="76"/>
      <c r="AJ53" s="77"/>
    </row>
    <row r="54" spans="1:36" ht="18" customHeight="1" x14ac:dyDescent="0.2">
      <c r="A54" s="83" t="s">
        <v>84</v>
      </c>
      <c r="B54" s="84"/>
      <c r="C54" s="84"/>
      <c r="D54" s="84"/>
      <c r="E54" s="84"/>
      <c r="F54" s="84"/>
      <c r="G54" s="89"/>
      <c r="H54" s="95"/>
      <c r="I54" s="96"/>
      <c r="J54" s="97"/>
      <c r="K54" s="96"/>
      <c r="L54" s="96"/>
      <c r="M54" s="96"/>
      <c r="N54" s="96"/>
      <c r="O54" s="96"/>
      <c r="P54" s="96"/>
      <c r="Q54" s="98"/>
      <c r="R54" s="100" t="s">
        <v>85</v>
      </c>
      <c r="S54" s="84"/>
      <c r="T54" s="84"/>
      <c r="U54" s="84"/>
      <c r="V54" s="84"/>
      <c r="W54" s="84"/>
      <c r="X54" s="84"/>
      <c r="Y54" s="84"/>
      <c r="Z54" s="84"/>
      <c r="AA54" s="84"/>
      <c r="AB54" s="84"/>
      <c r="AC54" s="84"/>
      <c r="AD54" s="84"/>
      <c r="AE54" s="84"/>
      <c r="AF54" s="84"/>
      <c r="AG54" s="84"/>
      <c r="AH54" s="84"/>
      <c r="AI54" s="84"/>
      <c r="AJ54" s="89"/>
    </row>
    <row r="55" spans="1:36" ht="18" customHeight="1" x14ac:dyDescent="0.2">
      <c r="A55" s="60"/>
      <c r="B55" s="68"/>
      <c r="C55" s="60"/>
      <c r="D55" s="60"/>
      <c r="E55" s="60"/>
      <c r="F55" s="60"/>
      <c r="G55" s="60"/>
      <c r="H55" s="101"/>
      <c r="I55" s="101"/>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row>
    <row r="56" spans="1:36" s="102" customFormat="1" ht="14.9" customHeight="1" x14ac:dyDescent="0.2">
      <c r="B56" s="103"/>
    </row>
    <row r="57" spans="1:36" ht="14.9" customHeight="1" x14ac:dyDescent="0.2">
      <c r="A57" s="60"/>
    </row>
    <row r="58" spans="1:36" ht="14.9" customHeight="1" x14ac:dyDescent="0.2">
      <c r="A58" s="60"/>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3" customWidth="1"/>
    <col min="2" max="2" width="1.9140625" style="3" customWidth="1"/>
    <col min="3" max="11" width="8.25" style="3"/>
    <col min="12" max="12" width="8.25" style="3" customWidth="1"/>
    <col min="13" max="16384" width="8.25" style="3"/>
  </cols>
  <sheetData>
    <row r="1" spans="1:17" x14ac:dyDescent="0.2">
      <c r="A1" s="2"/>
      <c r="B1" s="2"/>
    </row>
    <row r="2" spans="1:17" ht="12" customHeight="1" x14ac:dyDescent="0.2">
      <c r="A2" s="2" t="s">
        <v>86</v>
      </c>
      <c r="B2" s="496" t="s">
        <v>275</v>
      </c>
      <c r="C2" s="497" t="s">
        <v>276</v>
      </c>
      <c r="D2" s="497"/>
      <c r="E2" s="497"/>
      <c r="F2" s="497"/>
      <c r="G2" s="497"/>
      <c r="H2" s="497"/>
      <c r="I2" s="497"/>
      <c r="J2" s="497"/>
      <c r="K2" s="497"/>
      <c r="L2" s="497"/>
      <c r="M2" s="497"/>
      <c r="N2" s="497"/>
      <c r="O2" s="497"/>
      <c r="Q2" s="117"/>
    </row>
    <row r="3" spans="1:17" x14ac:dyDescent="0.2">
      <c r="A3" s="2"/>
      <c r="B3" s="496"/>
      <c r="C3" s="497"/>
      <c r="D3" s="497"/>
      <c r="E3" s="497"/>
      <c r="F3" s="497"/>
      <c r="G3" s="497"/>
      <c r="H3" s="497"/>
      <c r="I3" s="497"/>
      <c r="J3" s="497"/>
      <c r="K3" s="497"/>
      <c r="L3" s="497"/>
      <c r="M3" s="497"/>
      <c r="N3" s="497"/>
      <c r="O3" s="497"/>
    </row>
    <row r="4" spans="1:17" x14ac:dyDescent="0.2">
      <c r="A4" s="2"/>
      <c r="B4" s="496"/>
      <c r="C4" s="497"/>
      <c r="D4" s="497"/>
      <c r="E4" s="497"/>
      <c r="F4" s="497"/>
      <c r="G4" s="497"/>
      <c r="H4" s="497"/>
      <c r="I4" s="497"/>
      <c r="J4" s="497"/>
      <c r="K4" s="497"/>
      <c r="L4" s="497"/>
      <c r="M4" s="497"/>
      <c r="N4" s="497"/>
      <c r="O4" s="497"/>
    </row>
    <row r="5" spans="1:17" x14ac:dyDescent="0.2">
      <c r="A5" s="2"/>
      <c r="B5" s="496"/>
      <c r="C5" s="497"/>
      <c r="D5" s="497"/>
      <c r="E5" s="497"/>
      <c r="F5" s="497"/>
      <c r="G5" s="497"/>
      <c r="H5" s="497"/>
      <c r="I5" s="497"/>
      <c r="J5" s="497"/>
      <c r="K5" s="497"/>
      <c r="L5" s="497"/>
      <c r="M5" s="497"/>
      <c r="N5" s="497"/>
      <c r="O5" s="497"/>
    </row>
    <row r="6" spans="1:17" x14ac:dyDescent="0.2">
      <c r="A6" s="2"/>
      <c r="B6" s="496"/>
      <c r="C6" s="497"/>
      <c r="D6" s="497"/>
      <c r="E6" s="497"/>
      <c r="F6" s="497"/>
      <c r="G6" s="497"/>
      <c r="H6" s="497"/>
      <c r="I6" s="497"/>
      <c r="J6" s="497"/>
      <c r="K6" s="497"/>
      <c r="L6" s="497"/>
      <c r="M6" s="497"/>
      <c r="N6" s="497"/>
      <c r="O6" s="497"/>
    </row>
    <row r="7" spans="1:17" x14ac:dyDescent="0.2">
      <c r="A7" s="2"/>
      <c r="B7" s="496"/>
      <c r="C7" s="497"/>
      <c r="D7" s="497"/>
      <c r="E7" s="497"/>
      <c r="F7" s="497"/>
      <c r="G7" s="497"/>
      <c r="H7" s="497"/>
      <c r="I7" s="497"/>
      <c r="J7" s="497"/>
      <c r="K7" s="497"/>
      <c r="L7" s="497"/>
      <c r="M7" s="497"/>
      <c r="N7" s="497"/>
      <c r="O7" s="497"/>
    </row>
    <row r="8" spans="1:17" x14ac:dyDescent="0.2">
      <c r="A8" s="1"/>
      <c r="B8" s="496"/>
      <c r="C8" s="497"/>
      <c r="D8" s="497"/>
      <c r="E8" s="497"/>
      <c r="F8" s="497"/>
      <c r="G8" s="497"/>
      <c r="H8" s="497"/>
      <c r="I8" s="497"/>
      <c r="J8" s="497"/>
      <c r="K8" s="497"/>
      <c r="L8" s="497"/>
      <c r="M8" s="497"/>
      <c r="N8" s="497"/>
      <c r="O8" s="497"/>
    </row>
    <row r="9" spans="1:17" x14ac:dyDescent="0.2">
      <c r="A9" s="1"/>
      <c r="B9" s="496"/>
      <c r="C9" s="497"/>
      <c r="D9" s="497"/>
      <c r="E9" s="497"/>
      <c r="F9" s="497"/>
      <c r="G9" s="497"/>
      <c r="H9" s="497"/>
      <c r="I9" s="497"/>
      <c r="J9" s="497"/>
      <c r="K9" s="497"/>
      <c r="L9" s="497"/>
      <c r="M9" s="497"/>
      <c r="N9" s="497"/>
      <c r="O9" s="497"/>
    </row>
    <row r="10" spans="1:17" x14ac:dyDescent="0.2">
      <c r="B10" s="496"/>
      <c r="C10" s="497"/>
      <c r="D10" s="497"/>
      <c r="E10" s="497"/>
      <c r="F10" s="497"/>
      <c r="G10" s="497"/>
      <c r="H10" s="497"/>
      <c r="I10" s="497"/>
      <c r="J10" s="497"/>
      <c r="K10" s="497"/>
      <c r="L10" s="497"/>
      <c r="M10" s="497"/>
      <c r="N10" s="497"/>
      <c r="O10" s="497"/>
    </row>
    <row r="11" spans="1:17" x14ac:dyDescent="0.2">
      <c r="B11" s="496"/>
      <c r="C11" s="497"/>
      <c r="D11" s="497"/>
      <c r="E11" s="497"/>
      <c r="F11" s="497"/>
      <c r="G11" s="497"/>
      <c r="H11" s="497"/>
      <c r="I11" s="497"/>
      <c r="J11" s="497"/>
      <c r="K11" s="497"/>
      <c r="L11" s="497"/>
      <c r="M11" s="497"/>
      <c r="N11" s="497"/>
      <c r="O11" s="497"/>
    </row>
    <row r="12" spans="1:17" x14ac:dyDescent="0.2">
      <c r="B12" s="496"/>
      <c r="C12" s="497"/>
      <c r="D12" s="497"/>
      <c r="E12" s="497"/>
      <c r="F12" s="497"/>
      <c r="G12" s="497"/>
      <c r="H12" s="497"/>
      <c r="I12" s="497"/>
      <c r="J12" s="497"/>
      <c r="K12" s="497"/>
      <c r="L12" s="497"/>
      <c r="M12" s="497"/>
      <c r="N12" s="497"/>
      <c r="O12" s="497"/>
    </row>
    <row r="13" spans="1:17" x14ac:dyDescent="0.2">
      <c r="B13" s="496"/>
      <c r="C13" s="497"/>
      <c r="D13" s="497"/>
      <c r="E13" s="497"/>
      <c r="F13" s="497"/>
      <c r="G13" s="497"/>
      <c r="H13" s="497"/>
      <c r="I13" s="497"/>
      <c r="J13" s="497"/>
      <c r="K13" s="497"/>
      <c r="L13" s="497"/>
      <c r="M13" s="497"/>
      <c r="N13" s="497"/>
      <c r="O13" s="497"/>
    </row>
    <row r="14" spans="1:17" x14ac:dyDescent="0.2">
      <c r="B14" s="496"/>
      <c r="C14" s="497"/>
      <c r="D14" s="497"/>
      <c r="E14" s="497"/>
      <c r="F14" s="497"/>
      <c r="G14" s="497"/>
      <c r="H14" s="497"/>
      <c r="I14" s="497"/>
      <c r="J14" s="497"/>
      <c r="K14" s="497"/>
      <c r="L14" s="497"/>
      <c r="M14" s="497"/>
      <c r="N14" s="497"/>
      <c r="O14" s="497"/>
    </row>
    <row r="15" spans="1:17" x14ac:dyDescent="0.2">
      <c r="B15" s="496"/>
      <c r="C15" s="497"/>
      <c r="D15" s="497"/>
      <c r="E15" s="497"/>
      <c r="F15" s="497"/>
      <c r="G15" s="497"/>
      <c r="H15" s="497"/>
      <c r="I15" s="497"/>
      <c r="J15" s="497"/>
      <c r="K15" s="497"/>
      <c r="L15" s="497"/>
      <c r="M15" s="497"/>
      <c r="N15" s="497"/>
      <c r="O15" s="497"/>
    </row>
    <row r="16" spans="1:17" x14ac:dyDescent="0.2">
      <c r="B16" s="496"/>
      <c r="C16" s="497"/>
      <c r="D16" s="497"/>
      <c r="E16" s="497"/>
      <c r="F16" s="497"/>
      <c r="G16" s="497"/>
      <c r="H16" s="497"/>
      <c r="I16" s="497"/>
      <c r="J16" s="497"/>
      <c r="K16" s="497"/>
      <c r="L16" s="497"/>
      <c r="M16" s="497"/>
      <c r="N16" s="497"/>
      <c r="O16" s="497"/>
    </row>
    <row r="17" spans="1:15" x14ac:dyDescent="0.2">
      <c r="B17" s="496"/>
      <c r="C17" s="497"/>
      <c r="D17" s="497"/>
      <c r="E17" s="497"/>
      <c r="F17" s="497"/>
      <c r="G17" s="497"/>
      <c r="H17" s="497"/>
      <c r="I17" s="497"/>
      <c r="J17" s="497"/>
      <c r="K17" s="497"/>
      <c r="L17" s="497"/>
      <c r="M17" s="497"/>
      <c r="N17" s="497"/>
      <c r="O17" s="497"/>
    </row>
    <row r="18" spans="1:15" x14ac:dyDescent="0.2">
      <c r="B18" s="496"/>
      <c r="C18" s="497"/>
      <c r="D18" s="497"/>
      <c r="E18" s="497"/>
      <c r="F18" s="497"/>
      <c r="G18" s="497"/>
      <c r="H18" s="497"/>
      <c r="I18" s="497"/>
      <c r="J18" s="497"/>
      <c r="K18" s="497"/>
      <c r="L18" s="497"/>
      <c r="M18" s="497"/>
      <c r="N18" s="497"/>
      <c r="O18" s="497"/>
    </row>
    <row r="19" spans="1:15" x14ac:dyDescent="0.2">
      <c r="A19" s="2"/>
      <c r="B19" s="496"/>
      <c r="C19" s="497"/>
      <c r="D19" s="497"/>
      <c r="E19" s="497"/>
      <c r="F19" s="497"/>
      <c r="G19" s="497"/>
      <c r="H19" s="497"/>
      <c r="I19" s="497"/>
      <c r="J19" s="497"/>
      <c r="K19" s="497"/>
      <c r="L19" s="497"/>
      <c r="M19" s="497"/>
      <c r="N19" s="497"/>
      <c r="O19" s="497"/>
    </row>
    <row r="20" spans="1:15" x14ac:dyDescent="0.2">
      <c r="B20" s="496"/>
      <c r="C20" s="497"/>
      <c r="D20" s="497"/>
      <c r="E20" s="497"/>
      <c r="F20" s="497"/>
      <c r="G20" s="497"/>
      <c r="H20" s="497"/>
      <c r="I20" s="497"/>
      <c r="J20" s="497"/>
      <c r="K20" s="497"/>
      <c r="L20" s="497"/>
      <c r="M20" s="497"/>
      <c r="N20" s="497"/>
      <c r="O20" s="497"/>
    </row>
    <row r="21" spans="1:15" x14ac:dyDescent="0.2">
      <c r="B21" s="496"/>
      <c r="C21" s="497"/>
      <c r="D21" s="497"/>
      <c r="E21" s="497"/>
      <c r="F21" s="497"/>
      <c r="G21" s="497"/>
      <c r="H21" s="497"/>
      <c r="I21" s="497"/>
      <c r="J21" s="497"/>
      <c r="K21" s="497"/>
      <c r="L21" s="497"/>
      <c r="M21" s="497"/>
      <c r="N21" s="497"/>
      <c r="O21" s="497"/>
    </row>
    <row r="22" spans="1:15" x14ac:dyDescent="0.2">
      <c r="B22" s="496"/>
      <c r="C22" s="497"/>
      <c r="D22" s="497"/>
      <c r="E22" s="497"/>
      <c r="F22" s="497"/>
      <c r="G22" s="497"/>
      <c r="H22" s="497"/>
      <c r="I22" s="497"/>
      <c r="J22" s="497"/>
      <c r="K22" s="497"/>
      <c r="L22" s="497"/>
      <c r="M22" s="497"/>
      <c r="N22" s="497"/>
      <c r="O22" s="497"/>
    </row>
    <row r="23" spans="1:15" x14ac:dyDescent="0.2">
      <c r="B23" s="496"/>
      <c r="C23" s="497"/>
      <c r="D23" s="497"/>
      <c r="E23" s="497"/>
      <c r="F23" s="497"/>
      <c r="G23" s="497"/>
      <c r="H23" s="497"/>
      <c r="I23" s="497"/>
      <c r="J23" s="497"/>
      <c r="K23" s="497"/>
      <c r="L23" s="497"/>
      <c r="M23" s="497"/>
      <c r="N23" s="497"/>
      <c r="O23" s="497"/>
    </row>
    <row r="24" spans="1:15" x14ac:dyDescent="0.2">
      <c r="B24" s="496"/>
      <c r="C24" s="497"/>
      <c r="D24" s="497"/>
      <c r="E24" s="497"/>
      <c r="F24" s="497"/>
      <c r="G24" s="497"/>
      <c r="H24" s="497"/>
      <c r="I24" s="497"/>
      <c r="J24" s="497"/>
      <c r="K24" s="497"/>
      <c r="L24" s="497"/>
      <c r="M24" s="497"/>
      <c r="N24" s="497"/>
      <c r="O24" s="497"/>
    </row>
    <row r="25" spans="1:15" x14ac:dyDescent="0.2">
      <c r="B25" s="496"/>
      <c r="C25" s="497"/>
      <c r="D25" s="497"/>
      <c r="E25" s="497"/>
      <c r="F25" s="497"/>
      <c r="G25" s="497"/>
      <c r="H25" s="497"/>
      <c r="I25" s="497"/>
      <c r="J25" s="497"/>
      <c r="K25" s="497"/>
      <c r="L25" s="497"/>
      <c r="M25" s="497"/>
      <c r="N25" s="497"/>
      <c r="O25" s="497"/>
    </row>
    <row r="26" spans="1:15" x14ac:dyDescent="0.2">
      <c r="B26" s="496"/>
      <c r="C26" s="497"/>
      <c r="D26" s="497"/>
      <c r="E26" s="497"/>
      <c r="F26" s="497"/>
      <c r="G26" s="497"/>
      <c r="H26" s="497"/>
      <c r="I26" s="497"/>
      <c r="J26" s="497"/>
      <c r="K26" s="497"/>
      <c r="L26" s="497"/>
      <c r="M26" s="497"/>
      <c r="N26" s="497"/>
      <c r="O26" s="497"/>
    </row>
    <row r="27" spans="1:15" x14ac:dyDescent="0.2">
      <c r="B27" s="496"/>
      <c r="C27" s="497"/>
      <c r="D27" s="497"/>
      <c r="E27" s="497"/>
      <c r="F27" s="497"/>
      <c r="G27" s="497"/>
      <c r="H27" s="497"/>
      <c r="I27" s="497"/>
      <c r="J27" s="497"/>
      <c r="K27" s="497"/>
      <c r="L27" s="497"/>
      <c r="M27" s="497"/>
      <c r="N27" s="497"/>
      <c r="O27" s="497"/>
    </row>
    <row r="28" spans="1:15" x14ac:dyDescent="0.2">
      <c r="B28" s="496"/>
      <c r="C28" s="497"/>
      <c r="D28" s="497"/>
      <c r="E28" s="497"/>
      <c r="F28" s="497"/>
      <c r="G28" s="497"/>
      <c r="H28" s="497"/>
      <c r="I28" s="497"/>
      <c r="J28" s="497"/>
      <c r="K28" s="497"/>
      <c r="L28" s="497"/>
      <c r="M28" s="497"/>
      <c r="N28" s="497"/>
      <c r="O28" s="497"/>
    </row>
    <row r="29" spans="1:15" x14ac:dyDescent="0.2">
      <c r="B29" s="118"/>
      <c r="C29" s="118"/>
      <c r="D29" s="118"/>
      <c r="E29" s="118"/>
      <c r="F29" s="118"/>
      <c r="G29" s="118"/>
      <c r="H29" s="118"/>
      <c r="I29" s="118"/>
      <c r="J29" s="118"/>
      <c r="K29" s="118"/>
      <c r="L29" s="118"/>
      <c r="M29" s="118"/>
      <c r="N29" s="118"/>
      <c r="O29" s="118"/>
    </row>
    <row r="30" spans="1:15" x14ac:dyDescent="0.2">
      <c r="B30" s="118"/>
      <c r="C30" s="118"/>
      <c r="D30" s="118"/>
      <c r="E30" s="118"/>
      <c r="F30" s="118"/>
      <c r="G30" s="118"/>
      <c r="H30" s="118"/>
      <c r="I30" s="118"/>
      <c r="J30" s="118"/>
      <c r="K30" s="118"/>
      <c r="L30" s="118"/>
      <c r="M30" s="118"/>
      <c r="N30" s="118"/>
      <c r="O30" s="118"/>
    </row>
    <row r="31" spans="1:15" x14ac:dyDescent="0.2">
      <c r="B31" s="118"/>
      <c r="C31" s="118"/>
      <c r="D31" s="118"/>
      <c r="E31" s="118"/>
      <c r="F31" s="118"/>
      <c r="G31" s="118"/>
      <c r="H31" s="118"/>
      <c r="I31" s="118"/>
      <c r="J31" s="118"/>
      <c r="K31" s="118"/>
      <c r="L31" s="118"/>
      <c r="M31" s="118"/>
      <c r="N31" s="118"/>
      <c r="O31" s="118"/>
    </row>
    <row r="32" spans="1:15" x14ac:dyDescent="0.2">
      <c r="B32" s="118"/>
      <c r="C32" s="118"/>
      <c r="D32" s="118"/>
      <c r="E32" s="118"/>
      <c r="F32" s="118"/>
      <c r="G32" s="118"/>
      <c r="H32" s="118"/>
      <c r="I32" s="118"/>
      <c r="J32" s="118"/>
      <c r="K32" s="118"/>
      <c r="L32" s="118"/>
      <c r="M32" s="118"/>
      <c r="N32" s="118"/>
      <c r="O32" s="118"/>
    </row>
    <row r="33" spans="2:15" x14ac:dyDescent="0.2">
      <c r="B33" s="118"/>
      <c r="C33" s="118"/>
      <c r="D33" s="118"/>
      <c r="E33" s="118"/>
      <c r="F33" s="118"/>
      <c r="G33" s="118"/>
      <c r="H33" s="118"/>
      <c r="I33" s="118"/>
      <c r="J33" s="118"/>
      <c r="K33" s="118"/>
      <c r="L33" s="118"/>
      <c r="M33" s="118"/>
      <c r="N33" s="118"/>
      <c r="O33" s="118"/>
    </row>
    <row r="34" spans="2:15" x14ac:dyDescent="0.2">
      <c r="B34" s="118"/>
      <c r="C34" s="118"/>
      <c r="D34" s="118"/>
      <c r="E34" s="118"/>
      <c r="F34" s="118"/>
      <c r="G34" s="118"/>
      <c r="H34" s="118"/>
      <c r="I34" s="118"/>
      <c r="J34" s="118"/>
      <c r="K34" s="118"/>
      <c r="L34" s="118"/>
      <c r="M34" s="118"/>
      <c r="N34" s="118"/>
      <c r="O34" s="118"/>
    </row>
    <row r="35" spans="2:15" x14ac:dyDescent="0.2">
      <c r="B35" s="118"/>
      <c r="C35" s="118"/>
      <c r="D35" s="118"/>
      <c r="E35" s="118"/>
      <c r="F35" s="118"/>
      <c r="G35" s="118"/>
      <c r="H35" s="118"/>
      <c r="I35" s="118"/>
      <c r="J35" s="118"/>
      <c r="K35" s="118"/>
      <c r="L35" s="118"/>
      <c r="M35" s="118"/>
      <c r="N35" s="118"/>
      <c r="O35" s="118"/>
    </row>
    <row r="36" spans="2:15" x14ac:dyDescent="0.2">
      <c r="B36" s="118"/>
      <c r="C36" s="118"/>
      <c r="D36" s="118"/>
      <c r="E36" s="118"/>
      <c r="F36" s="118"/>
      <c r="G36" s="118"/>
      <c r="H36" s="118"/>
      <c r="I36" s="118"/>
      <c r="J36" s="118"/>
      <c r="K36" s="118"/>
      <c r="L36" s="118"/>
      <c r="M36" s="118"/>
      <c r="N36" s="118"/>
      <c r="O36" s="118"/>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V154"/>
  <sheetViews>
    <sheetView showGridLines="0" view="pageBreakPreview" zoomScaleNormal="100" zoomScaleSheetLayoutView="100" workbookViewId="0"/>
  </sheetViews>
  <sheetFormatPr defaultColWidth="2.6640625" defaultRowHeight="14.9" customHeight="1" x14ac:dyDescent="0.2"/>
  <cols>
    <col min="1" max="1" width="2.6640625" style="102"/>
    <col min="2" max="7" width="2.75" style="102" customWidth="1"/>
    <col min="8" max="16384" width="2.6640625" style="102"/>
  </cols>
  <sheetData>
    <row r="1" spans="1:71" ht="14.9" customHeight="1" x14ac:dyDescent="0.2">
      <c r="A1" s="58" t="s">
        <v>277</v>
      </c>
      <c r="B1" s="58"/>
      <c r="C1" s="58"/>
      <c r="D1" s="58"/>
      <c r="E1" s="58"/>
      <c r="F1" s="58"/>
      <c r="G1" s="58"/>
      <c r="H1" s="58"/>
      <c r="I1" s="58"/>
      <c r="J1" s="58"/>
      <c r="K1" s="58"/>
      <c r="L1" s="58"/>
      <c r="M1" s="58"/>
      <c r="N1" s="59"/>
      <c r="O1" s="58"/>
      <c r="P1" s="58"/>
      <c r="Q1" s="58"/>
      <c r="R1" s="58"/>
      <c r="S1" s="58"/>
      <c r="T1" s="58"/>
      <c r="U1" s="58"/>
      <c r="V1" s="58"/>
      <c r="W1" s="60"/>
      <c r="X1" s="60"/>
      <c r="Y1" s="60"/>
      <c r="Z1" s="60"/>
      <c r="AA1" s="60"/>
      <c r="AB1" s="60"/>
      <c r="AC1" s="60"/>
      <c r="AD1" s="60"/>
      <c r="AE1" s="60"/>
      <c r="AF1" s="58"/>
      <c r="AG1" s="58"/>
      <c r="AH1" s="58"/>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row>
    <row r="2" spans="1:71" ht="14.9" customHeight="1" x14ac:dyDescent="0.2">
      <c r="A2" s="58"/>
      <c r="B2" s="58"/>
      <c r="C2" s="58"/>
      <c r="D2" s="58"/>
      <c r="E2" s="58"/>
      <c r="F2" s="58"/>
      <c r="G2" s="58"/>
      <c r="H2" s="58"/>
      <c r="I2" s="58"/>
      <c r="J2" s="58"/>
      <c r="K2" s="58"/>
      <c r="L2" s="58"/>
      <c r="M2" s="58"/>
      <c r="N2" s="58"/>
      <c r="O2" s="58"/>
      <c r="P2" s="58"/>
      <c r="Q2" s="58"/>
      <c r="R2" s="58"/>
      <c r="S2" s="58"/>
      <c r="T2" s="58"/>
      <c r="U2" s="58"/>
      <c r="V2" s="58"/>
      <c r="W2" s="61"/>
      <c r="X2" s="61"/>
      <c r="Y2" s="61"/>
      <c r="Z2" s="61"/>
      <c r="AA2" s="61"/>
      <c r="AB2" s="61"/>
      <c r="AC2" s="61"/>
      <c r="AD2" s="61"/>
      <c r="AE2" s="61"/>
      <c r="AF2" s="61"/>
      <c r="AG2" s="61"/>
      <c r="AH2" s="61"/>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row>
    <row r="3" spans="1:71" ht="14.9" customHeight="1" x14ac:dyDescent="0.2">
      <c r="A3" s="58"/>
      <c r="B3" s="58"/>
      <c r="C3" s="58"/>
      <c r="D3" s="104" t="s">
        <v>36</v>
      </c>
      <c r="F3" s="58"/>
      <c r="G3" s="58"/>
      <c r="H3" s="58"/>
      <c r="I3" s="58"/>
      <c r="J3" s="58"/>
      <c r="K3" s="58"/>
      <c r="L3" s="58"/>
      <c r="M3" s="58"/>
      <c r="N3" s="58"/>
      <c r="O3" s="58"/>
      <c r="P3" s="58"/>
      <c r="Q3" s="58"/>
      <c r="R3" s="58"/>
      <c r="S3" s="58"/>
      <c r="T3" s="58"/>
      <c r="U3" s="58"/>
      <c r="V3" s="61"/>
      <c r="W3" s="61"/>
      <c r="X3" s="61"/>
      <c r="Y3" s="61"/>
      <c r="Z3" s="61"/>
      <c r="AA3" s="61"/>
      <c r="AB3" s="61"/>
      <c r="AC3" s="61"/>
      <c r="AD3" s="61"/>
      <c r="AE3" s="61"/>
      <c r="AF3" s="61"/>
      <c r="AG3" s="61"/>
      <c r="AH3" s="61"/>
      <c r="AI3" s="120"/>
      <c r="AL3" s="119"/>
      <c r="AM3" s="119"/>
      <c r="AN3" s="119"/>
      <c r="AO3" s="119"/>
      <c r="AP3" s="119"/>
      <c r="AQ3" s="119"/>
      <c r="AR3" s="119"/>
      <c r="AS3" s="119"/>
      <c r="AT3" s="119"/>
      <c r="AU3" s="119"/>
      <c r="AV3" s="119"/>
      <c r="AW3" s="119"/>
      <c r="AX3" s="119"/>
      <c r="AY3" s="119"/>
      <c r="AZ3" s="119"/>
      <c r="BA3" s="119"/>
      <c r="BB3" s="119"/>
      <c r="BC3" s="119"/>
      <c r="BD3" s="119"/>
      <c r="BE3" s="119"/>
      <c r="BF3" s="119"/>
      <c r="BG3" s="120"/>
      <c r="BH3" s="120"/>
      <c r="BI3" s="120"/>
      <c r="BK3" s="120"/>
      <c r="BL3" s="120"/>
      <c r="BM3" s="120"/>
      <c r="BN3" s="120"/>
      <c r="BO3" s="120"/>
      <c r="BP3" s="120"/>
      <c r="BQ3" s="120"/>
      <c r="BR3" s="120"/>
      <c r="BS3" s="120"/>
    </row>
    <row r="4" spans="1:71" ht="14.9" customHeight="1" x14ac:dyDescent="0.2">
      <c r="A4" s="58"/>
      <c r="B4" s="58"/>
      <c r="C4" s="58"/>
      <c r="D4" s="104" t="s">
        <v>37</v>
      </c>
      <c r="F4" s="58"/>
      <c r="G4" s="58"/>
      <c r="H4" s="58"/>
      <c r="I4" s="58"/>
      <c r="J4" s="58"/>
      <c r="K4" s="58"/>
      <c r="L4" s="58"/>
      <c r="M4" s="58"/>
      <c r="N4" s="58"/>
      <c r="O4" s="58"/>
      <c r="P4" s="58"/>
      <c r="Q4" s="58"/>
      <c r="R4" s="58"/>
      <c r="S4" s="58"/>
      <c r="T4" s="58"/>
      <c r="U4" s="58"/>
      <c r="V4" s="61"/>
      <c r="W4" s="61"/>
      <c r="X4" s="61"/>
      <c r="Y4" s="61"/>
      <c r="Z4" s="61"/>
      <c r="AA4" s="61"/>
      <c r="AB4" s="61"/>
      <c r="AC4" s="61"/>
      <c r="AD4" s="61"/>
      <c r="AE4" s="61"/>
      <c r="AF4" s="61"/>
      <c r="AG4" s="61"/>
      <c r="AH4" s="61"/>
      <c r="AI4" s="120"/>
      <c r="AL4" s="119"/>
      <c r="AM4" s="119"/>
      <c r="AN4" s="119"/>
      <c r="AO4" s="119"/>
      <c r="AP4" s="119"/>
      <c r="AQ4" s="119"/>
      <c r="AR4" s="119"/>
      <c r="AS4" s="119"/>
      <c r="AT4" s="119"/>
      <c r="AU4" s="119"/>
      <c r="AV4" s="119"/>
      <c r="AW4" s="119"/>
      <c r="AX4" s="119"/>
      <c r="AY4" s="119"/>
      <c r="AZ4" s="119"/>
      <c r="BA4" s="119"/>
      <c r="BB4" s="119"/>
      <c r="BC4" s="119"/>
      <c r="BD4" s="119"/>
      <c r="BE4" s="119"/>
      <c r="BF4" s="119"/>
      <c r="BG4" s="120"/>
      <c r="BH4" s="120"/>
      <c r="BI4" s="120"/>
      <c r="BK4" s="120"/>
      <c r="BL4" s="120"/>
      <c r="BM4" s="120"/>
      <c r="BN4" s="120"/>
      <c r="BO4" s="120"/>
      <c r="BP4" s="120"/>
      <c r="BQ4" s="120"/>
      <c r="BR4" s="120"/>
      <c r="BS4" s="120"/>
    </row>
    <row r="5" spans="1:71" ht="14.9" customHeight="1" x14ac:dyDescent="0.2">
      <c r="A5" s="58"/>
      <c r="B5" s="58"/>
      <c r="C5" s="58"/>
      <c r="D5" s="58" t="s">
        <v>38</v>
      </c>
      <c r="F5" s="58"/>
      <c r="G5" s="58"/>
      <c r="H5" s="58"/>
      <c r="I5" s="58"/>
      <c r="J5" s="58"/>
      <c r="K5" s="58"/>
      <c r="L5" s="58"/>
      <c r="M5" s="58"/>
      <c r="N5" s="58"/>
      <c r="P5" s="58"/>
      <c r="Q5" s="58"/>
      <c r="R5" s="58"/>
      <c r="S5" s="58"/>
      <c r="T5" s="58"/>
      <c r="U5" s="58"/>
      <c r="V5" s="58"/>
      <c r="W5" s="58"/>
      <c r="X5" s="58"/>
      <c r="Y5" s="58"/>
      <c r="Z5" s="58"/>
      <c r="AA5" s="58"/>
      <c r="AB5" s="58"/>
      <c r="AC5" s="58"/>
      <c r="AD5" s="58"/>
      <c r="AE5" s="58"/>
      <c r="AF5" s="58"/>
      <c r="AG5" s="58"/>
      <c r="AH5" s="58"/>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row>
    <row r="6" spans="1:71" ht="14.9" customHeight="1" x14ac:dyDescent="0.2">
      <c r="A6" s="58"/>
      <c r="B6" s="58"/>
      <c r="C6" s="58"/>
      <c r="D6" s="104" t="s">
        <v>278</v>
      </c>
      <c r="F6" s="58"/>
      <c r="G6" s="58"/>
      <c r="H6" s="58"/>
      <c r="I6" s="58"/>
      <c r="J6" s="58"/>
      <c r="K6" s="58"/>
      <c r="L6" s="58"/>
      <c r="M6" s="58"/>
      <c r="N6" s="58"/>
      <c r="P6" s="58"/>
      <c r="Q6" s="58"/>
      <c r="R6" s="58"/>
      <c r="S6" s="58"/>
      <c r="T6" s="58"/>
      <c r="U6" s="58"/>
      <c r="V6" s="58"/>
      <c r="W6" s="58"/>
      <c r="X6" s="58"/>
      <c r="Y6" s="58"/>
      <c r="Z6" s="58"/>
      <c r="AA6" s="58"/>
      <c r="AB6" s="58"/>
      <c r="AC6" s="58"/>
      <c r="AD6" s="58"/>
      <c r="AE6" s="58"/>
      <c r="AF6" s="58"/>
      <c r="AG6" s="58"/>
      <c r="AH6" s="58"/>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row>
    <row r="7" spans="1:71" ht="14.9" customHeight="1" x14ac:dyDescent="0.2">
      <c r="A7" s="493" t="s">
        <v>87</v>
      </c>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row>
    <row r="8" spans="1:71" ht="14.9" customHeight="1" x14ac:dyDescent="0.2">
      <c r="A8" s="58"/>
      <c r="B8" s="58"/>
      <c r="C8" s="58"/>
      <c r="D8" s="58"/>
      <c r="E8" s="58"/>
      <c r="F8" s="58"/>
      <c r="G8" s="60"/>
      <c r="H8" s="60"/>
      <c r="I8" s="60"/>
      <c r="J8" s="60"/>
      <c r="K8" s="60"/>
      <c r="L8" s="60"/>
      <c r="M8" s="60"/>
      <c r="N8" s="60"/>
      <c r="O8" s="60"/>
      <c r="P8" s="60"/>
      <c r="Q8" s="60"/>
      <c r="R8" s="60"/>
      <c r="S8" s="58"/>
      <c r="T8" s="58"/>
      <c r="U8" s="58"/>
      <c r="V8" s="58"/>
      <c r="W8" s="58"/>
      <c r="X8" s="58"/>
      <c r="Y8" s="58"/>
      <c r="Z8" s="58"/>
      <c r="AA8" s="58"/>
      <c r="AB8" s="58"/>
      <c r="AC8" s="58"/>
      <c r="AD8" s="58"/>
      <c r="AE8" s="58"/>
      <c r="AF8" s="58"/>
      <c r="AG8" s="58"/>
      <c r="AH8" s="58"/>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row>
    <row r="9" spans="1:71" ht="14.9" customHeight="1" x14ac:dyDescent="0.2">
      <c r="A9" s="58"/>
      <c r="B9" s="58"/>
      <c r="C9" s="60"/>
      <c r="D9" s="60"/>
      <c r="E9" s="58"/>
      <c r="F9" s="60"/>
      <c r="G9" s="60"/>
      <c r="H9" s="60"/>
      <c r="I9" s="60"/>
      <c r="J9" s="60"/>
      <c r="K9" s="60"/>
      <c r="L9" s="58"/>
      <c r="M9" s="58"/>
      <c r="N9" s="58"/>
      <c r="O9" s="58"/>
      <c r="P9" s="58"/>
      <c r="Q9" s="58"/>
      <c r="R9" s="58"/>
      <c r="S9" s="58"/>
      <c r="T9" s="58"/>
      <c r="U9" s="58"/>
      <c r="V9" s="58"/>
      <c r="W9" s="58"/>
      <c r="X9" s="58"/>
      <c r="Y9" s="493"/>
      <c r="Z9" s="493"/>
      <c r="AA9" s="493"/>
      <c r="AB9" s="58" t="s">
        <v>40</v>
      </c>
      <c r="AC9" s="493"/>
      <c r="AD9" s="493"/>
      <c r="AE9" s="58" t="s">
        <v>41</v>
      </c>
      <c r="AF9" s="493"/>
      <c r="AG9" s="493"/>
      <c r="AH9" s="58" t="s">
        <v>42</v>
      </c>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row>
    <row r="10" spans="1:71" ht="14.9" customHeight="1" x14ac:dyDescent="0.2">
      <c r="A10" s="597"/>
      <c r="B10" s="597"/>
      <c r="C10" s="597"/>
      <c r="D10" s="597"/>
      <c r="E10" s="597"/>
      <c r="F10" s="495" t="s">
        <v>274</v>
      </c>
      <c r="G10" s="495"/>
      <c r="H10" s="495"/>
      <c r="I10" s="495"/>
      <c r="J10" s="495"/>
      <c r="K10" s="495"/>
      <c r="L10" s="58"/>
      <c r="M10" s="58"/>
      <c r="N10" s="58"/>
      <c r="O10" s="58"/>
      <c r="P10" s="58"/>
      <c r="Q10" s="58"/>
      <c r="R10" s="58"/>
      <c r="S10" s="58"/>
      <c r="T10" s="58"/>
      <c r="U10" s="58"/>
      <c r="V10" s="58"/>
      <c r="W10" s="58"/>
      <c r="X10" s="58"/>
      <c r="Y10" s="58"/>
      <c r="Z10" s="58"/>
      <c r="AA10" s="58"/>
      <c r="AB10" s="58"/>
      <c r="AC10" s="58"/>
      <c r="AD10" s="58"/>
      <c r="AE10" s="58"/>
      <c r="AF10" s="58"/>
      <c r="AG10" s="58"/>
      <c r="AH10" s="58"/>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row>
    <row r="11" spans="1:71" ht="18" customHeight="1" x14ac:dyDescent="0.2">
      <c r="A11" s="597"/>
      <c r="B11" s="597"/>
      <c r="C11" s="597"/>
      <c r="D11" s="597"/>
      <c r="E11" s="597"/>
      <c r="F11" s="495"/>
      <c r="G11" s="495"/>
      <c r="H11" s="495"/>
      <c r="I11" s="495"/>
      <c r="J11" s="495"/>
      <c r="K11" s="495"/>
      <c r="M11" s="58"/>
      <c r="N11" s="58"/>
      <c r="O11" s="58"/>
      <c r="P11" s="467" t="s">
        <v>279</v>
      </c>
      <c r="Q11" s="467"/>
      <c r="R11" s="467"/>
      <c r="S11" s="467"/>
      <c r="T11" s="468"/>
      <c r="U11" s="468"/>
      <c r="V11" s="468"/>
      <c r="W11" s="468"/>
      <c r="X11" s="468"/>
      <c r="Y11" s="468"/>
      <c r="Z11" s="468"/>
      <c r="AA11" s="468"/>
      <c r="AB11" s="468"/>
      <c r="AC11" s="468"/>
      <c r="AD11" s="468"/>
      <c r="AE11" s="468"/>
      <c r="AF11" s="468"/>
      <c r="AG11" s="468"/>
      <c r="AH11" s="468"/>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row>
    <row r="12" spans="1:71" ht="18" customHeight="1" x14ac:dyDescent="0.2">
      <c r="A12" s="121"/>
      <c r="B12" s="121"/>
      <c r="C12" s="121"/>
      <c r="D12" s="121"/>
      <c r="E12" s="121"/>
      <c r="F12" s="121"/>
      <c r="G12" s="122"/>
      <c r="H12" s="58"/>
      <c r="I12" s="60"/>
      <c r="J12" s="122"/>
      <c r="K12" s="60"/>
      <c r="L12" s="58"/>
      <c r="M12" s="58"/>
      <c r="N12" s="58"/>
      <c r="O12" s="58"/>
      <c r="P12" s="467"/>
      <c r="Q12" s="467"/>
      <c r="R12" s="467"/>
      <c r="S12" s="467"/>
      <c r="T12" s="468"/>
      <c r="U12" s="468"/>
      <c r="V12" s="468"/>
      <c r="W12" s="468"/>
      <c r="X12" s="468"/>
      <c r="Y12" s="468"/>
      <c r="Z12" s="468"/>
      <c r="AA12" s="468"/>
      <c r="AB12" s="468"/>
      <c r="AC12" s="468"/>
      <c r="AD12" s="468"/>
      <c r="AE12" s="468"/>
      <c r="AF12" s="468"/>
      <c r="AG12" s="468"/>
      <c r="AH12" s="468"/>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row>
    <row r="13" spans="1:71" ht="18" customHeight="1" x14ac:dyDescent="0.2">
      <c r="A13" s="58"/>
      <c r="B13" s="58"/>
      <c r="C13" s="60"/>
      <c r="D13" s="60"/>
      <c r="E13" s="60"/>
      <c r="F13" s="60"/>
      <c r="G13" s="60"/>
      <c r="H13" s="60"/>
      <c r="I13" s="60"/>
      <c r="J13" s="60"/>
      <c r="K13" s="60"/>
      <c r="L13" s="58"/>
      <c r="M13" s="62" t="s">
        <v>44</v>
      </c>
      <c r="O13" s="58"/>
      <c r="P13" s="467" t="s">
        <v>280</v>
      </c>
      <c r="Q13" s="467"/>
      <c r="R13" s="467"/>
      <c r="S13" s="467"/>
      <c r="T13" s="468"/>
      <c r="U13" s="468"/>
      <c r="V13" s="468"/>
      <c r="W13" s="468"/>
      <c r="X13" s="468"/>
      <c r="Y13" s="468"/>
      <c r="Z13" s="468"/>
      <c r="AA13" s="468"/>
      <c r="AB13" s="468"/>
      <c r="AC13" s="468"/>
      <c r="AD13" s="468"/>
      <c r="AE13" s="468"/>
      <c r="AF13" s="468"/>
      <c r="AG13" s="468"/>
      <c r="AH13" s="468"/>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row>
    <row r="14" spans="1:71" ht="18" customHeight="1" x14ac:dyDescent="0.2">
      <c r="A14" s="58"/>
      <c r="B14" s="58"/>
      <c r="C14" s="60"/>
      <c r="D14" s="60"/>
      <c r="E14" s="60"/>
      <c r="F14" s="60"/>
      <c r="G14" s="60"/>
      <c r="H14" s="60"/>
      <c r="I14" s="60"/>
      <c r="J14" s="60"/>
      <c r="K14" s="60"/>
      <c r="L14" s="58"/>
      <c r="M14" s="58"/>
      <c r="N14" s="58"/>
      <c r="O14" s="58"/>
      <c r="P14" s="467"/>
      <c r="Q14" s="467"/>
      <c r="R14" s="467"/>
      <c r="S14" s="467"/>
      <c r="T14" s="468"/>
      <c r="U14" s="468"/>
      <c r="V14" s="468"/>
      <c r="W14" s="468"/>
      <c r="X14" s="468"/>
      <c r="Y14" s="468"/>
      <c r="Z14" s="468"/>
      <c r="AA14" s="468"/>
      <c r="AB14" s="468"/>
      <c r="AC14" s="468"/>
      <c r="AD14" s="468"/>
      <c r="AE14" s="468"/>
      <c r="AF14" s="468"/>
      <c r="AG14" s="468"/>
      <c r="AH14" s="468"/>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row>
    <row r="15" spans="1:71" ht="18" customHeight="1" x14ac:dyDescent="0.2">
      <c r="A15" s="58"/>
      <c r="B15" s="58"/>
      <c r="C15" s="60"/>
      <c r="D15" s="60"/>
      <c r="E15" s="60"/>
      <c r="F15" s="60"/>
      <c r="G15" s="60"/>
      <c r="H15" s="60"/>
      <c r="I15" s="60"/>
      <c r="J15" s="60"/>
      <c r="K15" s="60"/>
      <c r="L15" s="58"/>
      <c r="M15" s="58"/>
      <c r="N15" s="58"/>
      <c r="O15" s="58"/>
      <c r="P15" s="467" t="s">
        <v>281</v>
      </c>
      <c r="Q15" s="467"/>
      <c r="R15" s="467"/>
      <c r="S15" s="467"/>
      <c r="T15" s="467"/>
      <c r="U15" s="467"/>
      <c r="V15" s="468"/>
      <c r="W15" s="468"/>
      <c r="X15" s="468"/>
      <c r="Y15" s="468"/>
      <c r="Z15" s="468"/>
      <c r="AA15" s="468"/>
      <c r="AB15" s="468"/>
      <c r="AC15" s="468"/>
      <c r="AD15" s="468"/>
      <c r="AE15" s="468"/>
      <c r="AF15" s="468"/>
      <c r="AG15" s="468"/>
      <c r="AH15" s="468"/>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row>
    <row r="16" spans="1:71" ht="18" customHeight="1" x14ac:dyDescent="0.2">
      <c r="A16" s="58"/>
      <c r="B16" s="58"/>
      <c r="C16" s="60"/>
      <c r="D16" s="60"/>
      <c r="E16" s="60"/>
      <c r="F16" s="60"/>
      <c r="G16" s="60"/>
      <c r="H16" s="60"/>
      <c r="I16" s="60"/>
      <c r="J16" s="60"/>
      <c r="K16" s="60"/>
      <c r="L16" s="58"/>
      <c r="M16" s="58"/>
      <c r="N16" s="58"/>
      <c r="O16" s="58"/>
      <c r="P16" s="467"/>
      <c r="Q16" s="467"/>
      <c r="R16" s="467"/>
      <c r="S16" s="467"/>
      <c r="T16" s="467"/>
      <c r="U16" s="467"/>
      <c r="V16" s="468"/>
      <c r="W16" s="468"/>
      <c r="X16" s="468"/>
      <c r="Y16" s="468"/>
      <c r="Z16" s="468"/>
      <c r="AA16" s="468"/>
      <c r="AB16" s="468"/>
      <c r="AC16" s="468"/>
      <c r="AD16" s="468"/>
      <c r="AE16" s="468"/>
      <c r="AF16" s="468"/>
      <c r="AG16" s="468"/>
      <c r="AH16" s="468"/>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row>
    <row r="17" spans="1:74" ht="18" customHeight="1" x14ac:dyDescent="0.2">
      <c r="A17" s="58"/>
      <c r="B17" s="58"/>
      <c r="C17" s="60"/>
      <c r="D17" s="60"/>
      <c r="E17" s="60"/>
      <c r="F17" s="60"/>
      <c r="G17" s="60"/>
      <c r="H17" s="60"/>
      <c r="I17" s="60"/>
      <c r="J17" s="60"/>
      <c r="K17" s="60"/>
      <c r="L17" s="58"/>
      <c r="M17" s="58"/>
      <c r="N17" s="58"/>
      <c r="O17" s="58"/>
      <c r="P17" s="123"/>
      <c r="Q17" s="123"/>
      <c r="R17" s="123"/>
      <c r="S17" s="123"/>
      <c r="T17" s="123"/>
      <c r="U17" s="123"/>
      <c r="V17" s="124"/>
      <c r="W17" s="124"/>
      <c r="X17" s="124"/>
      <c r="Y17" s="124"/>
      <c r="Z17" s="124"/>
      <c r="AA17" s="124"/>
      <c r="AB17" s="124"/>
      <c r="AC17" s="124"/>
      <c r="AD17" s="124"/>
      <c r="AE17" s="124"/>
      <c r="AF17" s="124"/>
      <c r="AG17" s="124"/>
      <c r="AH17" s="124"/>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row>
    <row r="18" spans="1:74" ht="14.9" customHeight="1" x14ac:dyDescent="0.2">
      <c r="B18" s="58"/>
      <c r="C18" s="58"/>
      <c r="D18" s="58" t="s">
        <v>88</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row>
    <row r="19" spans="1:74" ht="14.9" customHeight="1" x14ac:dyDescent="0.2">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row>
    <row r="20" spans="1:74" ht="14.9" customHeight="1" thickBot="1" x14ac:dyDescent="0.25">
      <c r="A20" s="58"/>
      <c r="B20" s="58"/>
      <c r="C20" s="58"/>
      <c r="D20" s="58"/>
      <c r="E20" s="58"/>
      <c r="F20" s="58"/>
      <c r="G20" s="58"/>
      <c r="H20" s="58"/>
      <c r="I20" s="58"/>
      <c r="J20" s="58"/>
      <c r="K20" s="58"/>
      <c r="L20" s="58"/>
      <c r="M20" s="58"/>
      <c r="N20" s="58"/>
      <c r="O20" s="58"/>
      <c r="P20" s="58"/>
      <c r="Q20" s="58"/>
      <c r="R20" s="58"/>
      <c r="S20" s="469" t="s">
        <v>247</v>
      </c>
      <c r="T20" s="470"/>
      <c r="U20" s="471"/>
      <c r="V20" s="125"/>
      <c r="W20" s="126"/>
      <c r="X20" s="126"/>
      <c r="Y20" s="126"/>
      <c r="Z20" s="126"/>
      <c r="AA20" s="126"/>
      <c r="AB20" s="126"/>
      <c r="AC20" s="126"/>
      <c r="AD20" s="126"/>
      <c r="AE20" s="126"/>
      <c r="AF20" s="127"/>
      <c r="AG20" s="127"/>
      <c r="AH20" s="128"/>
      <c r="AI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row>
    <row r="21" spans="1:74" ht="14.9" customHeight="1" x14ac:dyDescent="0.2">
      <c r="A21" s="504" t="s">
        <v>47</v>
      </c>
      <c r="B21" s="507" t="s">
        <v>48</v>
      </c>
      <c r="C21" s="508"/>
      <c r="D21" s="508"/>
      <c r="E21" s="508"/>
      <c r="F21" s="508"/>
      <c r="G21" s="509"/>
      <c r="H21" s="510"/>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95"/>
      <c r="AI21" s="119"/>
      <c r="AL21" s="593"/>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row>
    <row r="22" spans="1:74" ht="28.5" customHeight="1" x14ac:dyDescent="0.2">
      <c r="A22" s="505"/>
      <c r="B22" s="434" t="s">
        <v>89</v>
      </c>
      <c r="C22" s="435"/>
      <c r="D22" s="435"/>
      <c r="E22" s="435"/>
      <c r="F22" s="435"/>
      <c r="G22" s="436"/>
      <c r="H22" s="570"/>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2"/>
      <c r="AI22" s="119"/>
      <c r="AL22" s="594"/>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row>
    <row r="23" spans="1:74" ht="14.25" customHeight="1" x14ac:dyDescent="0.2">
      <c r="A23" s="505"/>
      <c r="B23" s="437" t="s">
        <v>50</v>
      </c>
      <c r="C23" s="432"/>
      <c r="D23" s="432"/>
      <c r="E23" s="432"/>
      <c r="F23" s="432"/>
      <c r="G23" s="433"/>
      <c r="H23" s="457" t="s">
        <v>51</v>
      </c>
      <c r="I23" s="458"/>
      <c r="J23" s="458"/>
      <c r="K23" s="458"/>
      <c r="L23" s="459"/>
      <c r="M23" s="459"/>
      <c r="N23" s="72" t="s">
        <v>52</v>
      </c>
      <c r="O23" s="459"/>
      <c r="P23" s="459"/>
      <c r="Q23" s="73" t="s">
        <v>53</v>
      </c>
      <c r="R23" s="458"/>
      <c r="S23" s="458"/>
      <c r="T23" s="458"/>
      <c r="U23" s="458"/>
      <c r="V23" s="458"/>
      <c r="W23" s="458"/>
      <c r="X23" s="458"/>
      <c r="Y23" s="458"/>
      <c r="Z23" s="458"/>
      <c r="AA23" s="458"/>
      <c r="AB23" s="458"/>
      <c r="AC23" s="458"/>
      <c r="AD23" s="458"/>
      <c r="AE23" s="458"/>
      <c r="AF23" s="458"/>
      <c r="AG23" s="458"/>
      <c r="AH23" s="502"/>
      <c r="AI23" s="120"/>
      <c r="AJ23" s="119"/>
      <c r="AK23" s="119"/>
      <c r="AL23" s="594"/>
      <c r="AM23" s="119"/>
      <c r="AN23" s="119"/>
      <c r="AO23" s="119"/>
      <c r="AP23" s="119"/>
      <c r="AQ23" s="119"/>
      <c r="AR23" s="119"/>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19"/>
      <c r="BU23" s="119"/>
      <c r="BV23" s="119"/>
    </row>
    <row r="24" spans="1:74" ht="14.9" customHeight="1" x14ac:dyDescent="0.2">
      <c r="A24" s="505"/>
      <c r="B24" s="477"/>
      <c r="C24" s="455"/>
      <c r="D24" s="455"/>
      <c r="E24" s="455"/>
      <c r="F24" s="455"/>
      <c r="G24" s="456"/>
      <c r="H24" s="461"/>
      <c r="I24" s="462"/>
      <c r="J24" s="462"/>
      <c r="K24" s="462"/>
      <c r="L24" s="74" t="s">
        <v>248</v>
      </c>
      <c r="M24" s="74" t="s">
        <v>249</v>
      </c>
      <c r="N24" s="462"/>
      <c r="O24" s="462"/>
      <c r="P24" s="462"/>
      <c r="Q24" s="462"/>
      <c r="R24" s="462"/>
      <c r="S24" s="462"/>
      <c r="T24" s="462"/>
      <c r="U24" s="462"/>
      <c r="V24" s="74" t="s">
        <v>250</v>
      </c>
      <c r="W24" s="74" t="s">
        <v>251</v>
      </c>
      <c r="X24" s="462"/>
      <c r="Y24" s="462"/>
      <c r="Z24" s="462"/>
      <c r="AA24" s="462"/>
      <c r="AB24" s="462"/>
      <c r="AC24" s="462"/>
      <c r="AD24" s="462"/>
      <c r="AE24" s="462"/>
      <c r="AF24" s="462"/>
      <c r="AG24" s="462"/>
      <c r="AH24" s="503"/>
      <c r="AI24" s="120"/>
      <c r="AJ24" s="119"/>
      <c r="AK24" s="119"/>
      <c r="AL24" s="594"/>
      <c r="AM24" s="119"/>
      <c r="AN24" s="119"/>
      <c r="AO24" s="119"/>
      <c r="AP24" s="119"/>
      <c r="AQ24" s="119"/>
      <c r="AR24" s="119"/>
      <c r="AS24" s="120"/>
      <c r="AT24" s="120"/>
      <c r="AU24" s="120"/>
      <c r="AV24" s="120"/>
      <c r="AW24" s="129"/>
      <c r="AX24" s="129"/>
      <c r="AY24" s="120"/>
      <c r="AZ24" s="120"/>
      <c r="BA24" s="120"/>
      <c r="BB24" s="120"/>
      <c r="BC24" s="130"/>
      <c r="BD24" s="129"/>
      <c r="BE24" s="120"/>
      <c r="BF24" s="119"/>
      <c r="BG24" s="120"/>
      <c r="BH24" s="119"/>
      <c r="BI24" s="120"/>
      <c r="BJ24" s="120"/>
      <c r="BK24" s="120"/>
      <c r="BL24" s="120"/>
      <c r="BM24" s="119"/>
      <c r="BN24" s="120"/>
      <c r="BO24" s="120"/>
      <c r="BP24" s="120"/>
      <c r="BQ24" s="120"/>
      <c r="BR24" s="120"/>
      <c r="BS24" s="120"/>
      <c r="BT24" s="119"/>
      <c r="BU24" s="119"/>
      <c r="BV24" s="119"/>
    </row>
    <row r="25" spans="1:74" ht="14.9" customHeight="1" x14ac:dyDescent="0.2">
      <c r="A25" s="505"/>
      <c r="B25" s="454"/>
      <c r="C25" s="455"/>
      <c r="D25" s="455"/>
      <c r="E25" s="455"/>
      <c r="F25" s="455"/>
      <c r="G25" s="456"/>
      <c r="H25" s="461"/>
      <c r="I25" s="462"/>
      <c r="J25" s="462"/>
      <c r="K25" s="462"/>
      <c r="L25" s="74" t="s">
        <v>252</v>
      </c>
      <c r="M25" s="74" t="s">
        <v>253</v>
      </c>
      <c r="N25" s="462"/>
      <c r="O25" s="462"/>
      <c r="P25" s="462"/>
      <c r="Q25" s="462"/>
      <c r="R25" s="462"/>
      <c r="S25" s="462"/>
      <c r="T25" s="462"/>
      <c r="U25" s="462"/>
      <c r="V25" s="74" t="s">
        <v>254</v>
      </c>
      <c r="W25" s="74" t="s">
        <v>255</v>
      </c>
      <c r="X25" s="462"/>
      <c r="Y25" s="462"/>
      <c r="Z25" s="462"/>
      <c r="AA25" s="462"/>
      <c r="AB25" s="462"/>
      <c r="AC25" s="462"/>
      <c r="AD25" s="462"/>
      <c r="AE25" s="462"/>
      <c r="AF25" s="462"/>
      <c r="AG25" s="462"/>
      <c r="AH25" s="503"/>
      <c r="AI25" s="120"/>
      <c r="AJ25" s="119"/>
      <c r="AK25" s="119"/>
      <c r="AL25" s="594"/>
      <c r="AM25" s="119"/>
      <c r="AN25" s="119"/>
      <c r="AO25" s="119"/>
      <c r="AP25" s="119"/>
      <c r="AQ25" s="119"/>
      <c r="AR25" s="119"/>
      <c r="AS25" s="120"/>
      <c r="AT25" s="120"/>
      <c r="AU25" s="120"/>
      <c r="AV25" s="120"/>
      <c r="AW25" s="129"/>
      <c r="AX25" s="129"/>
      <c r="AY25" s="120"/>
      <c r="AZ25" s="120"/>
      <c r="BA25" s="120"/>
      <c r="BB25" s="120"/>
      <c r="BC25" s="130"/>
      <c r="BD25" s="129"/>
      <c r="BE25" s="120"/>
      <c r="BF25" s="119"/>
      <c r="BG25" s="120"/>
      <c r="BH25" s="119"/>
      <c r="BI25" s="120"/>
      <c r="BJ25" s="120"/>
      <c r="BK25" s="120"/>
      <c r="BL25" s="120"/>
      <c r="BM25" s="119"/>
      <c r="BN25" s="120"/>
      <c r="BO25" s="120"/>
      <c r="BP25" s="120"/>
      <c r="BQ25" s="120"/>
      <c r="BR25" s="120"/>
      <c r="BS25" s="120"/>
      <c r="BT25" s="119"/>
      <c r="BU25" s="119"/>
      <c r="BV25" s="119"/>
    </row>
    <row r="26" spans="1:74" ht="19" customHeight="1" x14ac:dyDescent="0.2">
      <c r="A26" s="505"/>
      <c r="B26" s="454"/>
      <c r="C26" s="455"/>
      <c r="D26" s="455"/>
      <c r="E26" s="455"/>
      <c r="F26" s="455"/>
      <c r="G26" s="456"/>
      <c r="H26" s="559"/>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1"/>
      <c r="AI26" s="120"/>
      <c r="AL26" s="594"/>
      <c r="AM26" s="119"/>
      <c r="AN26" s="119"/>
      <c r="AO26" s="119"/>
      <c r="AP26" s="119"/>
      <c r="AQ26" s="119"/>
      <c r="AR26" s="119"/>
      <c r="AS26" s="120"/>
      <c r="AT26" s="120"/>
      <c r="AU26" s="120"/>
      <c r="AV26" s="120"/>
      <c r="AW26" s="129"/>
      <c r="AX26" s="129"/>
      <c r="AY26" s="120"/>
      <c r="AZ26" s="120"/>
      <c r="BA26" s="120"/>
      <c r="BB26" s="120"/>
      <c r="BC26" s="129"/>
      <c r="BD26" s="129"/>
      <c r="BE26" s="120"/>
      <c r="BF26" s="119"/>
      <c r="BG26" s="120"/>
      <c r="BH26" s="119"/>
      <c r="BI26" s="120"/>
      <c r="BJ26" s="120"/>
      <c r="BK26" s="120"/>
      <c r="BL26" s="120"/>
      <c r="BM26" s="120"/>
      <c r="BN26" s="120"/>
      <c r="BO26" s="120"/>
      <c r="BP26" s="120"/>
      <c r="BQ26" s="120"/>
      <c r="BR26" s="120"/>
      <c r="BS26" s="120"/>
    </row>
    <row r="27" spans="1:74" ht="14.9" customHeight="1" x14ac:dyDescent="0.2">
      <c r="A27" s="505"/>
      <c r="B27" s="431" t="s">
        <v>54</v>
      </c>
      <c r="C27" s="432"/>
      <c r="D27" s="432"/>
      <c r="E27" s="432"/>
      <c r="F27" s="432"/>
      <c r="G27" s="433"/>
      <c r="H27" s="393" t="s">
        <v>55</v>
      </c>
      <c r="I27" s="394"/>
      <c r="J27" s="395"/>
      <c r="K27" s="481"/>
      <c r="L27" s="482"/>
      <c r="M27" s="482"/>
      <c r="N27" s="482"/>
      <c r="O27" s="482"/>
      <c r="P27" s="482"/>
      <c r="Q27" s="78" t="s">
        <v>256</v>
      </c>
      <c r="R27" s="79"/>
      <c r="S27" s="483"/>
      <c r="T27" s="483"/>
      <c r="U27" s="484"/>
      <c r="V27" s="393" t="s">
        <v>56</v>
      </c>
      <c r="W27" s="394"/>
      <c r="X27" s="395"/>
      <c r="Y27" s="481"/>
      <c r="Z27" s="482"/>
      <c r="AA27" s="482"/>
      <c r="AB27" s="482"/>
      <c r="AC27" s="482"/>
      <c r="AD27" s="482"/>
      <c r="AE27" s="482"/>
      <c r="AF27" s="482"/>
      <c r="AG27" s="482"/>
      <c r="AH27" s="596"/>
      <c r="AI27" s="119"/>
      <c r="AL27" s="594"/>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row>
    <row r="28" spans="1:74" ht="14.9" customHeight="1" x14ac:dyDescent="0.2">
      <c r="A28" s="505"/>
      <c r="B28" s="434"/>
      <c r="C28" s="435"/>
      <c r="D28" s="435"/>
      <c r="E28" s="435"/>
      <c r="F28" s="435"/>
      <c r="G28" s="436"/>
      <c r="H28" s="486" t="s">
        <v>57</v>
      </c>
      <c r="I28" s="486"/>
      <c r="J28" s="486"/>
      <c r="K28" s="481"/>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596"/>
      <c r="AI28" s="119"/>
      <c r="AL28" s="594"/>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row>
    <row r="29" spans="1:74" ht="14.9" customHeight="1" x14ac:dyDescent="0.2">
      <c r="A29" s="505"/>
      <c r="B29" s="584" t="s">
        <v>58</v>
      </c>
      <c r="C29" s="585"/>
      <c r="D29" s="585"/>
      <c r="E29" s="585"/>
      <c r="F29" s="585"/>
      <c r="G29" s="586"/>
      <c r="H29" s="431" t="s">
        <v>59</v>
      </c>
      <c r="I29" s="432"/>
      <c r="J29" s="433"/>
      <c r="K29" s="437"/>
      <c r="L29" s="438"/>
      <c r="M29" s="438"/>
      <c r="N29" s="438"/>
      <c r="O29" s="438"/>
      <c r="P29" s="439"/>
      <c r="Q29" s="443" t="s">
        <v>48</v>
      </c>
      <c r="R29" s="444"/>
      <c r="S29" s="444"/>
      <c r="T29" s="444"/>
      <c r="U29" s="444"/>
      <c r="V29" s="444"/>
      <c r="W29" s="444"/>
      <c r="X29" s="444"/>
      <c r="Y29" s="444"/>
      <c r="Z29" s="444"/>
      <c r="AA29" s="445"/>
      <c r="AB29" s="590" t="s">
        <v>90</v>
      </c>
      <c r="AC29" s="591"/>
      <c r="AD29" s="591"/>
      <c r="AE29" s="591"/>
      <c r="AF29" s="591"/>
      <c r="AG29" s="591"/>
      <c r="AH29" s="592"/>
      <c r="AI29" s="119"/>
      <c r="AL29" s="594"/>
      <c r="AM29" s="119"/>
      <c r="AN29" s="119"/>
      <c r="AO29" s="119"/>
      <c r="AP29" s="119"/>
      <c r="AQ29" s="119"/>
      <c r="AR29" s="119"/>
      <c r="AS29" s="579"/>
      <c r="AT29" s="579"/>
      <c r="AU29" s="579"/>
      <c r="AV29" s="119"/>
      <c r="AW29" s="119"/>
      <c r="AX29" s="119"/>
      <c r="AY29" s="119"/>
      <c r="AZ29" s="119"/>
      <c r="BA29" s="119"/>
      <c r="BB29" s="119"/>
      <c r="BC29" s="119"/>
      <c r="BD29" s="119"/>
      <c r="BE29" s="131"/>
      <c r="BF29" s="131"/>
      <c r="BG29" s="119"/>
      <c r="BH29" s="119"/>
      <c r="BI29" s="119"/>
      <c r="BJ29" s="119"/>
      <c r="BK29" s="119"/>
      <c r="BL29" s="119"/>
      <c r="BM29" s="119"/>
      <c r="BN29" s="119"/>
      <c r="BO29" s="119"/>
      <c r="BP29" s="119"/>
      <c r="BQ29" s="119"/>
      <c r="BR29" s="119"/>
      <c r="BS29" s="119"/>
    </row>
    <row r="30" spans="1:74" ht="14.9" customHeight="1" x14ac:dyDescent="0.2">
      <c r="A30" s="505"/>
      <c r="B30" s="587"/>
      <c r="C30" s="588"/>
      <c r="D30" s="588"/>
      <c r="E30" s="588"/>
      <c r="F30" s="588"/>
      <c r="G30" s="589"/>
      <c r="H30" s="434"/>
      <c r="I30" s="435"/>
      <c r="J30" s="436"/>
      <c r="K30" s="440"/>
      <c r="L30" s="441"/>
      <c r="M30" s="441"/>
      <c r="N30" s="441"/>
      <c r="O30" s="441"/>
      <c r="P30" s="442"/>
      <c r="Q30" s="451" t="s">
        <v>61</v>
      </c>
      <c r="R30" s="452"/>
      <c r="S30" s="452"/>
      <c r="T30" s="452"/>
      <c r="U30" s="452"/>
      <c r="V30" s="452"/>
      <c r="W30" s="452"/>
      <c r="X30" s="452"/>
      <c r="Y30" s="452"/>
      <c r="Z30" s="452"/>
      <c r="AA30" s="453"/>
      <c r="AB30" s="580"/>
      <c r="AC30" s="581"/>
      <c r="AD30" s="581"/>
      <c r="AE30" s="581"/>
      <c r="AF30" s="581"/>
      <c r="AG30" s="581"/>
      <c r="AH30" s="582"/>
      <c r="AI30" s="119"/>
      <c r="AL30" s="594"/>
      <c r="AM30" s="119"/>
      <c r="AN30" s="119"/>
      <c r="AO30" s="119"/>
      <c r="AP30" s="119"/>
      <c r="AQ30" s="119"/>
      <c r="AR30" s="119"/>
      <c r="AS30" s="579"/>
      <c r="AT30" s="579"/>
      <c r="AU30" s="579"/>
      <c r="AV30" s="119"/>
      <c r="AW30" s="119"/>
      <c r="AX30" s="119"/>
      <c r="AY30" s="119"/>
      <c r="AZ30" s="119"/>
      <c r="BA30" s="119"/>
      <c r="BB30" s="119"/>
      <c r="BC30" s="119"/>
      <c r="BD30" s="119"/>
      <c r="BE30" s="131"/>
      <c r="BF30" s="131"/>
      <c r="BG30" s="119"/>
      <c r="BH30" s="119"/>
      <c r="BI30" s="119"/>
      <c r="BJ30" s="119"/>
      <c r="BK30" s="119"/>
      <c r="BL30" s="119"/>
      <c r="BM30" s="119"/>
      <c r="BN30" s="119"/>
      <c r="BO30" s="119"/>
      <c r="BP30" s="119"/>
      <c r="BQ30" s="119"/>
      <c r="BR30" s="119"/>
      <c r="BS30" s="119"/>
    </row>
    <row r="31" spans="1:74" ht="14.9" customHeight="1" x14ac:dyDescent="0.2">
      <c r="A31" s="505"/>
      <c r="B31" s="431" t="s">
        <v>62</v>
      </c>
      <c r="C31" s="432"/>
      <c r="D31" s="432"/>
      <c r="E31" s="432"/>
      <c r="F31" s="432"/>
      <c r="G31" s="433"/>
      <c r="H31" s="457" t="s">
        <v>51</v>
      </c>
      <c r="I31" s="458"/>
      <c r="J31" s="458"/>
      <c r="K31" s="458"/>
      <c r="L31" s="459"/>
      <c r="M31" s="459"/>
      <c r="N31" s="72" t="s">
        <v>52</v>
      </c>
      <c r="O31" s="459"/>
      <c r="P31" s="459"/>
      <c r="Q31" s="73" t="s">
        <v>53</v>
      </c>
      <c r="R31" s="458"/>
      <c r="S31" s="458"/>
      <c r="T31" s="458"/>
      <c r="U31" s="458"/>
      <c r="V31" s="458"/>
      <c r="W31" s="458"/>
      <c r="X31" s="458"/>
      <c r="Y31" s="458"/>
      <c r="Z31" s="458"/>
      <c r="AA31" s="458"/>
      <c r="AB31" s="458"/>
      <c r="AC31" s="458"/>
      <c r="AD31" s="458"/>
      <c r="AE31" s="458"/>
      <c r="AF31" s="458"/>
      <c r="AG31" s="458"/>
      <c r="AH31" s="502"/>
      <c r="AI31" s="120"/>
      <c r="AL31" s="594"/>
      <c r="AM31" s="583"/>
      <c r="AN31" s="583"/>
      <c r="AO31" s="583"/>
      <c r="AP31" s="583"/>
      <c r="AQ31" s="583"/>
      <c r="AR31" s="583"/>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row>
    <row r="32" spans="1:74" ht="14.9" customHeight="1" x14ac:dyDescent="0.2">
      <c r="A32" s="505"/>
      <c r="B32" s="454"/>
      <c r="C32" s="455"/>
      <c r="D32" s="455"/>
      <c r="E32" s="455"/>
      <c r="F32" s="455"/>
      <c r="G32" s="456"/>
      <c r="H32" s="461"/>
      <c r="I32" s="462"/>
      <c r="J32" s="462"/>
      <c r="K32" s="462"/>
      <c r="L32" s="74" t="s">
        <v>248</v>
      </c>
      <c r="M32" s="74" t="s">
        <v>249</v>
      </c>
      <c r="N32" s="462"/>
      <c r="O32" s="462"/>
      <c r="P32" s="462"/>
      <c r="Q32" s="462"/>
      <c r="R32" s="462"/>
      <c r="S32" s="462"/>
      <c r="T32" s="462"/>
      <c r="U32" s="462"/>
      <c r="V32" s="74" t="s">
        <v>250</v>
      </c>
      <c r="W32" s="74" t="s">
        <v>251</v>
      </c>
      <c r="X32" s="462"/>
      <c r="Y32" s="462"/>
      <c r="Z32" s="462"/>
      <c r="AA32" s="462"/>
      <c r="AB32" s="462"/>
      <c r="AC32" s="462"/>
      <c r="AD32" s="462"/>
      <c r="AE32" s="462"/>
      <c r="AF32" s="462"/>
      <c r="AG32" s="462"/>
      <c r="AH32" s="503"/>
      <c r="AI32" s="120"/>
      <c r="AL32" s="594"/>
      <c r="AM32" s="583"/>
      <c r="AN32" s="583"/>
      <c r="AO32" s="583"/>
      <c r="AP32" s="583"/>
      <c r="AQ32" s="583"/>
      <c r="AR32" s="583"/>
      <c r="AS32" s="120"/>
      <c r="AT32" s="120"/>
      <c r="AU32" s="120"/>
      <c r="AV32" s="120"/>
      <c r="AW32" s="129"/>
      <c r="AX32" s="129"/>
      <c r="AY32" s="120"/>
      <c r="AZ32" s="120"/>
      <c r="BA32" s="120"/>
      <c r="BB32" s="120"/>
      <c r="BC32" s="130"/>
      <c r="BD32" s="129"/>
      <c r="BE32" s="120"/>
      <c r="BF32" s="119"/>
      <c r="BG32" s="120"/>
      <c r="BH32" s="119"/>
      <c r="BI32" s="120"/>
      <c r="BJ32" s="120"/>
      <c r="BK32" s="120"/>
      <c r="BL32" s="120"/>
      <c r="BM32" s="119"/>
      <c r="BN32" s="120"/>
      <c r="BO32" s="120"/>
      <c r="BP32" s="120"/>
      <c r="BQ32" s="120"/>
      <c r="BR32" s="120"/>
      <c r="BS32" s="120"/>
    </row>
    <row r="33" spans="1:74" ht="14.9" customHeight="1" x14ac:dyDescent="0.2">
      <c r="A33" s="505"/>
      <c r="B33" s="454"/>
      <c r="C33" s="455"/>
      <c r="D33" s="455"/>
      <c r="E33" s="455"/>
      <c r="F33" s="455"/>
      <c r="G33" s="456"/>
      <c r="H33" s="461"/>
      <c r="I33" s="462"/>
      <c r="J33" s="462"/>
      <c r="K33" s="462"/>
      <c r="L33" s="74" t="s">
        <v>252</v>
      </c>
      <c r="M33" s="74" t="s">
        <v>253</v>
      </c>
      <c r="N33" s="462"/>
      <c r="O33" s="462"/>
      <c r="P33" s="462"/>
      <c r="Q33" s="462"/>
      <c r="R33" s="462"/>
      <c r="S33" s="462"/>
      <c r="T33" s="462"/>
      <c r="U33" s="462"/>
      <c r="V33" s="74" t="s">
        <v>254</v>
      </c>
      <c r="W33" s="74" t="s">
        <v>255</v>
      </c>
      <c r="X33" s="462"/>
      <c r="Y33" s="462"/>
      <c r="Z33" s="462"/>
      <c r="AA33" s="462"/>
      <c r="AB33" s="462"/>
      <c r="AC33" s="462"/>
      <c r="AD33" s="462"/>
      <c r="AE33" s="462"/>
      <c r="AF33" s="462"/>
      <c r="AG33" s="462"/>
      <c r="AH33" s="503"/>
      <c r="AI33" s="120"/>
      <c r="AL33" s="594"/>
      <c r="AM33" s="583"/>
      <c r="AN33" s="583"/>
      <c r="AO33" s="583"/>
      <c r="AP33" s="583"/>
      <c r="AQ33" s="583"/>
      <c r="AR33" s="583"/>
      <c r="AS33" s="120"/>
      <c r="AT33" s="120"/>
      <c r="AU33" s="120"/>
      <c r="AV33" s="120"/>
      <c r="AW33" s="129"/>
      <c r="AX33" s="129"/>
      <c r="AY33" s="120"/>
      <c r="AZ33" s="120"/>
      <c r="BA33" s="120"/>
      <c r="BB33" s="120"/>
      <c r="BC33" s="130"/>
      <c r="BD33" s="129"/>
      <c r="BE33" s="120"/>
      <c r="BF33" s="119"/>
      <c r="BG33" s="120"/>
      <c r="BH33" s="119"/>
      <c r="BI33" s="120"/>
      <c r="BJ33" s="120"/>
      <c r="BK33" s="120"/>
      <c r="BL33" s="120"/>
      <c r="BM33" s="119"/>
      <c r="BN33" s="120"/>
      <c r="BO33" s="120"/>
      <c r="BP33" s="120"/>
      <c r="BQ33" s="120"/>
      <c r="BR33" s="120"/>
      <c r="BS33" s="120"/>
    </row>
    <row r="34" spans="1:74" ht="19" customHeight="1" thickBot="1" x14ac:dyDescent="0.25">
      <c r="A34" s="506"/>
      <c r="B34" s="522"/>
      <c r="C34" s="523"/>
      <c r="D34" s="523"/>
      <c r="E34" s="523"/>
      <c r="F34" s="523"/>
      <c r="G34" s="524"/>
      <c r="H34" s="559"/>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1"/>
      <c r="AI34" s="120"/>
      <c r="AL34" s="594"/>
      <c r="AM34" s="119"/>
      <c r="AN34" s="119"/>
      <c r="AO34" s="119"/>
      <c r="AP34" s="119"/>
      <c r="AQ34" s="119"/>
      <c r="AR34" s="119"/>
      <c r="AS34" s="120"/>
      <c r="AT34" s="120"/>
      <c r="AU34" s="120"/>
      <c r="AV34" s="120"/>
      <c r="AW34" s="129"/>
      <c r="AX34" s="129"/>
      <c r="AY34" s="120"/>
      <c r="AZ34" s="120"/>
      <c r="BA34" s="120"/>
      <c r="BB34" s="120"/>
      <c r="BC34" s="129"/>
      <c r="BD34" s="129"/>
      <c r="BE34" s="120"/>
      <c r="BF34" s="119"/>
      <c r="BG34" s="120"/>
      <c r="BH34" s="119"/>
      <c r="BI34" s="120"/>
      <c r="BJ34" s="120"/>
      <c r="BK34" s="120"/>
      <c r="BL34" s="120"/>
      <c r="BM34" s="120"/>
      <c r="BN34" s="120"/>
      <c r="BO34" s="120"/>
      <c r="BP34" s="120"/>
      <c r="BQ34" s="120"/>
      <c r="BR34" s="120"/>
      <c r="BS34" s="120"/>
    </row>
    <row r="35" spans="1:74" ht="27" customHeight="1" x14ac:dyDescent="0.2">
      <c r="A35" s="504" t="s">
        <v>91</v>
      </c>
      <c r="B35" s="550" t="s">
        <v>92</v>
      </c>
      <c r="C35" s="551"/>
      <c r="D35" s="551"/>
      <c r="E35" s="551"/>
      <c r="F35" s="551"/>
      <c r="G35" s="552"/>
      <c r="H35" s="553"/>
      <c r="I35" s="554"/>
      <c r="J35" s="554"/>
      <c r="K35" s="554"/>
      <c r="L35" s="554"/>
      <c r="M35" s="554"/>
      <c r="N35" s="554"/>
      <c r="O35" s="554"/>
      <c r="P35" s="554"/>
      <c r="Q35" s="555"/>
      <c r="R35" s="550" t="s">
        <v>93</v>
      </c>
      <c r="S35" s="551"/>
      <c r="T35" s="551"/>
      <c r="U35" s="551"/>
      <c r="V35" s="551"/>
      <c r="W35" s="551"/>
      <c r="X35" s="551"/>
      <c r="Y35" s="132"/>
      <c r="Z35" s="133"/>
      <c r="AA35" s="134"/>
      <c r="AB35" s="135"/>
      <c r="AC35" s="135"/>
      <c r="AD35" s="135"/>
      <c r="AE35" s="135"/>
      <c r="AF35" s="135"/>
      <c r="AG35" s="134"/>
      <c r="AH35" s="136"/>
      <c r="AI35" s="120"/>
      <c r="AL35" s="137"/>
      <c r="AM35" s="119"/>
      <c r="AN35" s="119"/>
      <c r="AO35" s="119"/>
      <c r="AP35" s="119"/>
      <c r="AQ35" s="119"/>
      <c r="AR35" s="119"/>
      <c r="AS35" s="120"/>
      <c r="AT35" s="120"/>
      <c r="AU35" s="120"/>
      <c r="AV35" s="120"/>
      <c r="AW35" s="129"/>
      <c r="AX35" s="129"/>
      <c r="AY35" s="120"/>
      <c r="AZ35" s="120"/>
      <c r="BA35" s="120"/>
      <c r="BB35" s="120"/>
      <c r="BC35" s="129"/>
      <c r="BD35" s="129"/>
      <c r="BE35" s="120"/>
      <c r="BF35" s="119"/>
      <c r="BG35" s="120"/>
      <c r="BH35" s="119"/>
      <c r="BI35" s="120"/>
      <c r="BJ35" s="120"/>
      <c r="BK35" s="120"/>
      <c r="BL35" s="120"/>
      <c r="BM35" s="120"/>
      <c r="BN35" s="120"/>
      <c r="BO35" s="120"/>
      <c r="BP35" s="120"/>
      <c r="BQ35" s="120"/>
      <c r="BR35" s="120"/>
      <c r="BS35" s="120"/>
    </row>
    <row r="36" spans="1:74" ht="18" customHeight="1" x14ac:dyDescent="0.2">
      <c r="A36" s="548"/>
      <c r="B36" s="393" t="s">
        <v>94</v>
      </c>
      <c r="C36" s="394"/>
      <c r="D36" s="394"/>
      <c r="E36" s="394"/>
      <c r="F36" s="394"/>
      <c r="G36" s="395"/>
      <c r="H36" s="556"/>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8"/>
      <c r="AI36" s="120"/>
      <c r="AL36" s="137"/>
      <c r="AM36" s="119"/>
      <c r="AN36" s="119"/>
      <c r="AO36" s="119"/>
      <c r="AP36" s="119"/>
      <c r="AQ36" s="119"/>
      <c r="AR36" s="119"/>
      <c r="AS36" s="120"/>
      <c r="AT36" s="120"/>
      <c r="AU36" s="120"/>
      <c r="AV36" s="120"/>
      <c r="AW36" s="129"/>
      <c r="AX36" s="129"/>
      <c r="AY36" s="120"/>
      <c r="AZ36" s="120"/>
      <c r="BA36" s="120"/>
      <c r="BB36" s="120"/>
      <c r="BC36" s="129"/>
      <c r="BD36" s="129"/>
      <c r="BE36" s="120"/>
      <c r="BF36" s="119"/>
      <c r="BG36" s="120"/>
      <c r="BH36" s="119"/>
      <c r="BI36" s="120"/>
      <c r="BJ36" s="120"/>
      <c r="BK36" s="120"/>
      <c r="BL36" s="120"/>
      <c r="BM36" s="120"/>
      <c r="BN36" s="120"/>
      <c r="BO36" s="120"/>
      <c r="BP36" s="120"/>
      <c r="BQ36" s="120"/>
      <c r="BR36" s="120"/>
      <c r="BS36" s="120"/>
    </row>
    <row r="37" spans="1:74" ht="14.9" customHeight="1" x14ac:dyDescent="0.2">
      <c r="A37" s="548"/>
      <c r="B37" s="431" t="s">
        <v>48</v>
      </c>
      <c r="C37" s="432"/>
      <c r="D37" s="432"/>
      <c r="E37" s="432"/>
      <c r="F37" s="432"/>
      <c r="G37" s="433"/>
      <c r="H37" s="443"/>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569"/>
      <c r="AI37" s="119"/>
      <c r="AL37" s="137"/>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row>
    <row r="38" spans="1:74" ht="28.5" customHeight="1" x14ac:dyDescent="0.2">
      <c r="A38" s="548"/>
      <c r="B38" s="434" t="s">
        <v>89</v>
      </c>
      <c r="C38" s="435"/>
      <c r="D38" s="435"/>
      <c r="E38" s="435"/>
      <c r="F38" s="435"/>
      <c r="G38" s="436"/>
      <c r="H38" s="570"/>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2"/>
      <c r="AI38" s="119"/>
      <c r="AL38" s="137"/>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row>
    <row r="39" spans="1:74" ht="14.9" customHeight="1" x14ac:dyDescent="0.2">
      <c r="A39" s="548"/>
      <c r="B39" s="437" t="s">
        <v>95</v>
      </c>
      <c r="C39" s="432"/>
      <c r="D39" s="432"/>
      <c r="E39" s="432"/>
      <c r="F39" s="432"/>
      <c r="G39" s="433"/>
      <c r="H39" s="457" t="s">
        <v>51</v>
      </c>
      <c r="I39" s="458"/>
      <c r="J39" s="458"/>
      <c r="K39" s="458"/>
      <c r="L39" s="459"/>
      <c r="M39" s="459"/>
      <c r="N39" s="72" t="s">
        <v>52</v>
      </c>
      <c r="O39" s="459"/>
      <c r="P39" s="459"/>
      <c r="Q39" s="73" t="s">
        <v>53</v>
      </c>
      <c r="R39" s="458"/>
      <c r="S39" s="458"/>
      <c r="T39" s="458"/>
      <c r="U39" s="458"/>
      <c r="V39" s="458"/>
      <c r="W39" s="458"/>
      <c r="X39" s="458"/>
      <c r="Y39" s="458"/>
      <c r="Z39" s="458"/>
      <c r="AA39" s="458"/>
      <c r="AB39" s="458"/>
      <c r="AC39" s="458"/>
      <c r="AD39" s="458"/>
      <c r="AE39" s="458"/>
      <c r="AF39" s="458"/>
      <c r="AG39" s="458"/>
      <c r="AH39" s="502"/>
      <c r="AI39" s="120"/>
      <c r="AJ39" s="119"/>
      <c r="AK39" s="119"/>
      <c r="AL39" s="137"/>
      <c r="AM39" s="119"/>
      <c r="AN39" s="119"/>
      <c r="AO39" s="119"/>
      <c r="AP39" s="119"/>
      <c r="AQ39" s="119"/>
      <c r="AR39" s="119"/>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19"/>
      <c r="BU39" s="119"/>
      <c r="BV39" s="119"/>
    </row>
    <row r="40" spans="1:74" ht="14.9" customHeight="1" x14ac:dyDescent="0.2">
      <c r="A40" s="548"/>
      <c r="B40" s="477"/>
      <c r="C40" s="455"/>
      <c r="D40" s="455"/>
      <c r="E40" s="455"/>
      <c r="F40" s="455"/>
      <c r="G40" s="456"/>
      <c r="H40" s="461"/>
      <c r="I40" s="462"/>
      <c r="J40" s="462"/>
      <c r="K40" s="462"/>
      <c r="L40" s="74" t="s">
        <v>248</v>
      </c>
      <c r="M40" s="74" t="s">
        <v>249</v>
      </c>
      <c r="N40" s="462"/>
      <c r="O40" s="462"/>
      <c r="P40" s="462"/>
      <c r="Q40" s="462"/>
      <c r="R40" s="462"/>
      <c r="S40" s="462"/>
      <c r="T40" s="462"/>
      <c r="U40" s="462"/>
      <c r="V40" s="74" t="s">
        <v>250</v>
      </c>
      <c r="W40" s="74" t="s">
        <v>251</v>
      </c>
      <c r="X40" s="462"/>
      <c r="Y40" s="462"/>
      <c r="Z40" s="462"/>
      <c r="AA40" s="462"/>
      <c r="AB40" s="462"/>
      <c r="AC40" s="462"/>
      <c r="AD40" s="462"/>
      <c r="AE40" s="462"/>
      <c r="AF40" s="462"/>
      <c r="AG40" s="462"/>
      <c r="AH40" s="503"/>
      <c r="AI40" s="120"/>
      <c r="AJ40" s="119"/>
      <c r="AK40" s="119"/>
      <c r="AL40" s="137"/>
      <c r="AM40" s="119"/>
      <c r="AN40" s="119"/>
      <c r="AO40" s="119"/>
      <c r="AP40" s="119"/>
      <c r="AQ40" s="119"/>
      <c r="AR40" s="119"/>
      <c r="AS40" s="120"/>
      <c r="AT40" s="120"/>
      <c r="AU40" s="120"/>
      <c r="AV40" s="120"/>
      <c r="AW40" s="129"/>
      <c r="AX40" s="129"/>
      <c r="AY40" s="120"/>
      <c r="AZ40" s="120"/>
      <c r="BA40" s="120"/>
      <c r="BB40" s="120"/>
      <c r="BC40" s="130"/>
      <c r="BD40" s="129"/>
      <c r="BE40" s="120"/>
      <c r="BF40" s="119"/>
      <c r="BG40" s="120"/>
      <c r="BH40" s="119"/>
      <c r="BI40" s="120"/>
      <c r="BJ40" s="120"/>
      <c r="BK40" s="120"/>
      <c r="BL40" s="120"/>
      <c r="BM40" s="119"/>
      <c r="BN40" s="120"/>
      <c r="BO40" s="120"/>
      <c r="BP40" s="120"/>
      <c r="BQ40" s="120"/>
      <c r="BR40" s="120"/>
      <c r="BS40" s="120"/>
      <c r="BT40" s="119"/>
      <c r="BU40" s="119"/>
      <c r="BV40" s="119"/>
    </row>
    <row r="41" spans="1:74" ht="14.9" customHeight="1" x14ac:dyDescent="0.2">
      <c r="A41" s="548"/>
      <c r="B41" s="454"/>
      <c r="C41" s="455"/>
      <c r="D41" s="455"/>
      <c r="E41" s="455"/>
      <c r="F41" s="455"/>
      <c r="G41" s="456"/>
      <c r="H41" s="461"/>
      <c r="I41" s="462"/>
      <c r="J41" s="462"/>
      <c r="K41" s="462"/>
      <c r="L41" s="74" t="s">
        <v>252</v>
      </c>
      <c r="M41" s="74" t="s">
        <v>253</v>
      </c>
      <c r="N41" s="462"/>
      <c r="O41" s="462"/>
      <c r="P41" s="462"/>
      <c r="Q41" s="462"/>
      <c r="R41" s="462"/>
      <c r="S41" s="462"/>
      <c r="T41" s="462"/>
      <c r="U41" s="462"/>
      <c r="V41" s="74" t="s">
        <v>254</v>
      </c>
      <c r="W41" s="74" t="s">
        <v>255</v>
      </c>
      <c r="X41" s="462"/>
      <c r="Y41" s="462"/>
      <c r="Z41" s="462"/>
      <c r="AA41" s="462"/>
      <c r="AB41" s="462"/>
      <c r="AC41" s="462"/>
      <c r="AD41" s="462"/>
      <c r="AE41" s="462"/>
      <c r="AF41" s="462"/>
      <c r="AG41" s="462"/>
      <c r="AH41" s="503"/>
      <c r="AI41" s="120"/>
      <c r="AJ41" s="119"/>
      <c r="AK41" s="119"/>
      <c r="AL41" s="137"/>
      <c r="AM41" s="119"/>
      <c r="AN41" s="119"/>
      <c r="AO41" s="119"/>
      <c r="AP41" s="119"/>
      <c r="AQ41" s="119"/>
      <c r="AR41" s="119"/>
      <c r="AS41" s="120"/>
      <c r="AT41" s="120"/>
      <c r="AU41" s="120"/>
      <c r="AV41" s="120"/>
      <c r="AW41" s="129"/>
      <c r="AX41" s="129"/>
      <c r="AY41" s="120"/>
      <c r="AZ41" s="120"/>
      <c r="BA41" s="120"/>
      <c r="BB41" s="120"/>
      <c r="BC41" s="130"/>
      <c r="BD41" s="129"/>
      <c r="BE41" s="120"/>
      <c r="BF41" s="119"/>
      <c r="BG41" s="120"/>
      <c r="BH41" s="119"/>
      <c r="BI41" s="120"/>
      <c r="BJ41" s="120"/>
      <c r="BK41" s="120"/>
      <c r="BL41" s="120"/>
      <c r="BM41" s="119"/>
      <c r="BN41" s="120"/>
      <c r="BO41" s="120"/>
      <c r="BP41" s="120"/>
      <c r="BQ41" s="120"/>
      <c r="BR41" s="120"/>
      <c r="BS41" s="120"/>
      <c r="BT41" s="119"/>
      <c r="BU41" s="119"/>
      <c r="BV41" s="119"/>
    </row>
    <row r="42" spans="1:74" ht="19" customHeight="1" x14ac:dyDescent="0.2">
      <c r="A42" s="548"/>
      <c r="B42" s="434"/>
      <c r="C42" s="435"/>
      <c r="D42" s="435"/>
      <c r="E42" s="435"/>
      <c r="F42" s="435"/>
      <c r="G42" s="436"/>
      <c r="H42" s="559"/>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1"/>
      <c r="AI42" s="120"/>
      <c r="AL42" s="137"/>
      <c r="AM42" s="119"/>
      <c r="AN42" s="119"/>
      <c r="AO42" s="119"/>
      <c r="AP42" s="119"/>
      <c r="AQ42" s="119"/>
      <c r="AR42" s="119"/>
      <c r="AS42" s="120"/>
      <c r="AT42" s="120"/>
      <c r="AU42" s="120"/>
      <c r="AV42" s="120"/>
      <c r="AW42" s="129"/>
      <c r="AX42" s="129"/>
      <c r="AY42" s="120"/>
      <c r="AZ42" s="120"/>
      <c r="BA42" s="120"/>
      <c r="BB42" s="120"/>
      <c r="BC42" s="129"/>
      <c r="BD42" s="129"/>
      <c r="BE42" s="120"/>
      <c r="BF42" s="119"/>
      <c r="BG42" s="120"/>
      <c r="BH42" s="119"/>
      <c r="BI42" s="120"/>
      <c r="BJ42" s="120"/>
      <c r="BK42" s="120"/>
      <c r="BL42" s="120"/>
      <c r="BM42" s="120"/>
      <c r="BN42" s="120"/>
      <c r="BO42" s="120"/>
      <c r="BP42" s="120"/>
      <c r="BQ42" s="120"/>
      <c r="BR42" s="120"/>
      <c r="BS42" s="120"/>
    </row>
    <row r="43" spans="1:74" ht="14.9" customHeight="1" x14ac:dyDescent="0.2">
      <c r="A43" s="548"/>
      <c r="B43" s="562" t="s">
        <v>96</v>
      </c>
      <c r="C43" s="563"/>
      <c r="D43" s="563"/>
      <c r="E43" s="563"/>
      <c r="F43" s="563"/>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4"/>
      <c r="AI43" s="120"/>
      <c r="AL43" s="137"/>
      <c r="AM43" s="119"/>
      <c r="AN43" s="119"/>
      <c r="AO43" s="119"/>
      <c r="AP43" s="119"/>
      <c r="AQ43" s="119"/>
      <c r="AR43" s="119"/>
      <c r="AS43" s="120"/>
      <c r="AT43" s="120"/>
      <c r="AU43" s="120"/>
      <c r="AV43" s="120"/>
      <c r="AW43" s="129"/>
      <c r="AX43" s="129"/>
      <c r="AY43" s="120"/>
      <c r="AZ43" s="120"/>
      <c r="BA43" s="120"/>
      <c r="BB43" s="120"/>
      <c r="BC43" s="129"/>
      <c r="BD43" s="129"/>
      <c r="BE43" s="120"/>
      <c r="BF43" s="119"/>
      <c r="BG43" s="120"/>
      <c r="BH43" s="119"/>
      <c r="BI43" s="120"/>
      <c r="BJ43" s="120"/>
      <c r="BK43" s="120"/>
      <c r="BL43" s="120"/>
      <c r="BM43" s="120"/>
      <c r="BN43" s="120"/>
      <c r="BO43" s="120"/>
      <c r="BP43" s="120"/>
      <c r="BQ43" s="120"/>
      <c r="BR43" s="120"/>
      <c r="BS43" s="120"/>
    </row>
    <row r="44" spans="1:74" ht="14.9" customHeight="1" x14ac:dyDescent="0.2">
      <c r="A44" s="548"/>
      <c r="B44" s="565" t="s">
        <v>48</v>
      </c>
      <c r="C44" s="529"/>
      <c r="D44" s="529"/>
      <c r="E44" s="529"/>
      <c r="F44" s="529"/>
      <c r="G44" s="530"/>
      <c r="H44" s="566"/>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8"/>
      <c r="AI44" s="119"/>
      <c r="AL44" s="137"/>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row>
    <row r="45" spans="1:74" ht="28.5" customHeight="1" x14ac:dyDescent="0.2">
      <c r="A45" s="548"/>
      <c r="B45" s="573" t="s">
        <v>89</v>
      </c>
      <c r="C45" s="574"/>
      <c r="D45" s="574"/>
      <c r="E45" s="574"/>
      <c r="F45" s="574"/>
      <c r="G45" s="575"/>
      <c r="H45" s="576"/>
      <c r="I45" s="577"/>
      <c r="J45" s="577"/>
      <c r="K45" s="577"/>
      <c r="L45" s="577"/>
      <c r="M45" s="577"/>
      <c r="N45" s="577"/>
      <c r="O45" s="577"/>
      <c r="P45" s="577"/>
      <c r="Q45" s="577"/>
      <c r="R45" s="577"/>
      <c r="S45" s="577"/>
      <c r="T45" s="577"/>
      <c r="U45" s="577"/>
      <c r="V45" s="577"/>
      <c r="W45" s="577"/>
      <c r="X45" s="577"/>
      <c r="Y45" s="577"/>
      <c r="Z45" s="577"/>
      <c r="AA45" s="577"/>
      <c r="AB45" s="577"/>
      <c r="AC45" s="577"/>
      <c r="AD45" s="577"/>
      <c r="AE45" s="577"/>
      <c r="AF45" s="577"/>
      <c r="AG45" s="577"/>
      <c r="AH45" s="578"/>
      <c r="AI45" s="119"/>
      <c r="AL45" s="137"/>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row>
    <row r="46" spans="1:74" ht="14.9" customHeight="1" x14ac:dyDescent="0.2">
      <c r="A46" s="548"/>
      <c r="B46" s="528" t="s">
        <v>50</v>
      </c>
      <c r="C46" s="529"/>
      <c r="D46" s="529"/>
      <c r="E46" s="529"/>
      <c r="F46" s="529"/>
      <c r="G46" s="530"/>
      <c r="H46" s="538" t="s">
        <v>51</v>
      </c>
      <c r="I46" s="539"/>
      <c r="J46" s="539"/>
      <c r="K46" s="539"/>
      <c r="L46" s="540"/>
      <c r="M46" s="540"/>
      <c r="N46" s="138" t="s">
        <v>52</v>
      </c>
      <c r="O46" s="540"/>
      <c r="P46" s="540"/>
      <c r="Q46" s="139" t="s">
        <v>53</v>
      </c>
      <c r="R46" s="539"/>
      <c r="S46" s="539"/>
      <c r="T46" s="539"/>
      <c r="U46" s="539"/>
      <c r="V46" s="539"/>
      <c r="W46" s="539"/>
      <c r="X46" s="539"/>
      <c r="Y46" s="539"/>
      <c r="Z46" s="539"/>
      <c r="AA46" s="539"/>
      <c r="AB46" s="539"/>
      <c r="AC46" s="539"/>
      <c r="AD46" s="539"/>
      <c r="AE46" s="539"/>
      <c r="AF46" s="539"/>
      <c r="AG46" s="539"/>
      <c r="AH46" s="541"/>
      <c r="AI46" s="120"/>
      <c r="AJ46" s="119"/>
      <c r="AK46" s="119"/>
      <c r="AL46" s="137"/>
      <c r="AM46" s="119"/>
      <c r="AN46" s="119"/>
      <c r="AO46" s="119"/>
      <c r="AP46" s="119"/>
      <c r="AQ46" s="119"/>
      <c r="AR46" s="119"/>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19"/>
      <c r="BU46" s="119"/>
      <c r="BV46" s="119"/>
    </row>
    <row r="47" spans="1:74" ht="14.9" customHeight="1" x14ac:dyDescent="0.2">
      <c r="A47" s="548"/>
      <c r="B47" s="531"/>
      <c r="C47" s="532"/>
      <c r="D47" s="532"/>
      <c r="E47" s="532"/>
      <c r="F47" s="532"/>
      <c r="G47" s="533"/>
      <c r="H47" s="542"/>
      <c r="I47" s="543"/>
      <c r="J47" s="543"/>
      <c r="K47" s="543"/>
      <c r="L47" s="140" t="s">
        <v>248</v>
      </c>
      <c r="M47" s="140" t="s">
        <v>249</v>
      </c>
      <c r="N47" s="543"/>
      <c r="O47" s="543"/>
      <c r="P47" s="543"/>
      <c r="Q47" s="543"/>
      <c r="R47" s="543"/>
      <c r="S47" s="543"/>
      <c r="T47" s="543"/>
      <c r="U47" s="543"/>
      <c r="V47" s="140" t="s">
        <v>250</v>
      </c>
      <c r="W47" s="140" t="s">
        <v>251</v>
      </c>
      <c r="X47" s="543"/>
      <c r="Y47" s="543"/>
      <c r="Z47" s="543"/>
      <c r="AA47" s="543"/>
      <c r="AB47" s="543"/>
      <c r="AC47" s="543"/>
      <c r="AD47" s="543"/>
      <c r="AE47" s="543"/>
      <c r="AF47" s="543"/>
      <c r="AG47" s="543"/>
      <c r="AH47" s="544"/>
      <c r="AI47" s="120"/>
      <c r="AJ47" s="119"/>
      <c r="AK47" s="119"/>
      <c r="AL47" s="137"/>
      <c r="AM47" s="119"/>
      <c r="AN47" s="119"/>
      <c r="AO47" s="119"/>
      <c r="AP47" s="119"/>
      <c r="AQ47" s="119"/>
      <c r="AR47" s="119"/>
      <c r="AS47" s="120"/>
      <c r="AT47" s="120"/>
      <c r="AU47" s="120"/>
      <c r="AV47" s="120"/>
      <c r="AW47" s="129"/>
      <c r="AX47" s="129"/>
      <c r="AY47" s="120"/>
      <c r="AZ47" s="120"/>
      <c r="BA47" s="120"/>
      <c r="BB47" s="120"/>
      <c r="BC47" s="130"/>
      <c r="BD47" s="129"/>
      <c r="BE47" s="120"/>
      <c r="BF47" s="119"/>
      <c r="BG47" s="120"/>
      <c r="BH47" s="119"/>
      <c r="BI47" s="120"/>
      <c r="BJ47" s="120"/>
      <c r="BK47" s="120"/>
      <c r="BL47" s="120"/>
      <c r="BM47" s="119"/>
      <c r="BN47" s="120"/>
      <c r="BO47" s="120"/>
      <c r="BP47" s="120"/>
      <c r="BQ47" s="120"/>
      <c r="BR47" s="120"/>
      <c r="BS47" s="120"/>
      <c r="BT47" s="119"/>
      <c r="BU47" s="119"/>
      <c r="BV47" s="119"/>
    </row>
    <row r="48" spans="1:74" ht="14.9" customHeight="1" x14ac:dyDescent="0.2">
      <c r="A48" s="548"/>
      <c r="B48" s="534"/>
      <c r="C48" s="532"/>
      <c r="D48" s="532"/>
      <c r="E48" s="532"/>
      <c r="F48" s="532"/>
      <c r="G48" s="533"/>
      <c r="H48" s="542"/>
      <c r="I48" s="543"/>
      <c r="J48" s="543"/>
      <c r="K48" s="543"/>
      <c r="L48" s="140" t="s">
        <v>252</v>
      </c>
      <c r="M48" s="140" t="s">
        <v>253</v>
      </c>
      <c r="N48" s="543"/>
      <c r="O48" s="543"/>
      <c r="P48" s="543"/>
      <c r="Q48" s="543"/>
      <c r="R48" s="543"/>
      <c r="S48" s="543"/>
      <c r="T48" s="543"/>
      <c r="U48" s="543"/>
      <c r="V48" s="140" t="s">
        <v>254</v>
      </c>
      <c r="W48" s="140" t="s">
        <v>255</v>
      </c>
      <c r="X48" s="543"/>
      <c r="Y48" s="543"/>
      <c r="Z48" s="543"/>
      <c r="AA48" s="543"/>
      <c r="AB48" s="543"/>
      <c r="AC48" s="543"/>
      <c r="AD48" s="543"/>
      <c r="AE48" s="543"/>
      <c r="AF48" s="543"/>
      <c r="AG48" s="543"/>
      <c r="AH48" s="544"/>
      <c r="AI48" s="120"/>
      <c r="AJ48" s="119"/>
      <c r="AK48" s="119"/>
      <c r="AL48" s="137"/>
      <c r="AM48" s="119"/>
      <c r="AN48" s="119"/>
      <c r="AO48" s="119"/>
      <c r="AP48" s="119"/>
      <c r="AQ48" s="119"/>
      <c r="AR48" s="119"/>
      <c r="AS48" s="120"/>
      <c r="AT48" s="120"/>
      <c r="AU48" s="120"/>
      <c r="AV48" s="120"/>
      <c r="AW48" s="129"/>
      <c r="AX48" s="129"/>
      <c r="AY48" s="120"/>
      <c r="AZ48" s="120"/>
      <c r="BA48" s="120"/>
      <c r="BB48" s="120"/>
      <c r="BC48" s="130"/>
      <c r="BD48" s="129"/>
      <c r="BE48" s="120"/>
      <c r="BF48" s="119"/>
      <c r="BG48" s="120"/>
      <c r="BH48" s="119"/>
      <c r="BI48" s="120"/>
      <c r="BJ48" s="120"/>
      <c r="BK48" s="120"/>
      <c r="BL48" s="120"/>
      <c r="BM48" s="119"/>
      <c r="BN48" s="120"/>
      <c r="BO48" s="120"/>
      <c r="BP48" s="120"/>
      <c r="BQ48" s="120"/>
      <c r="BR48" s="120"/>
      <c r="BS48" s="120"/>
      <c r="BT48" s="119"/>
      <c r="BU48" s="119"/>
      <c r="BV48" s="119"/>
    </row>
    <row r="49" spans="1:74" ht="19" customHeight="1" thickBot="1" x14ac:dyDescent="0.25">
      <c r="A49" s="549"/>
      <c r="B49" s="535"/>
      <c r="C49" s="536"/>
      <c r="D49" s="536"/>
      <c r="E49" s="536"/>
      <c r="F49" s="536"/>
      <c r="G49" s="537"/>
      <c r="H49" s="545"/>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c r="AH49" s="547"/>
      <c r="AI49" s="120"/>
      <c r="AL49" s="137"/>
      <c r="AM49" s="119"/>
      <c r="AN49" s="119"/>
      <c r="AO49" s="119"/>
      <c r="AP49" s="119"/>
      <c r="AQ49" s="119"/>
      <c r="AR49" s="119"/>
      <c r="AS49" s="120"/>
      <c r="AT49" s="120"/>
      <c r="AU49" s="120"/>
      <c r="AV49" s="120"/>
      <c r="AW49" s="129"/>
      <c r="AX49" s="129"/>
      <c r="AY49" s="120"/>
      <c r="AZ49" s="120"/>
      <c r="BA49" s="120"/>
      <c r="BB49" s="120"/>
      <c r="BC49" s="129"/>
      <c r="BD49" s="129"/>
      <c r="BE49" s="120"/>
      <c r="BF49" s="119"/>
      <c r="BG49" s="120"/>
      <c r="BH49" s="119"/>
      <c r="BI49" s="120"/>
      <c r="BJ49" s="120"/>
      <c r="BK49" s="120"/>
      <c r="BL49" s="120"/>
      <c r="BM49" s="120"/>
      <c r="BN49" s="120"/>
      <c r="BO49" s="120"/>
      <c r="BP49" s="120"/>
      <c r="BQ49" s="120"/>
      <c r="BR49" s="120"/>
      <c r="BS49" s="120"/>
    </row>
    <row r="50" spans="1:74" ht="14.9" customHeight="1" x14ac:dyDescent="0.2">
      <c r="A50" s="504" t="s">
        <v>97</v>
      </c>
      <c r="B50" s="507" t="s">
        <v>48</v>
      </c>
      <c r="C50" s="508"/>
      <c r="D50" s="508"/>
      <c r="E50" s="508"/>
      <c r="F50" s="508"/>
      <c r="G50" s="509"/>
      <c r="H50" s="510"/>
      <c r="I50" s="511"/>
      <c r="J50" s="511"/>
      <c r="K50" s="511"/>
      <c r="L50" s="511"/>
      <c r="M50" s="511"/>
      <c r="N50" s="511"/>
      <c r="O50" s="511"/>
      <c r="P50" s="511"/>
      <c r="Q50" s="511"/>
      <c r="R50" s="511"/>
      <c r="S50" s="511"/>
      <c r="T50" s="511"/>
      <c r="U50" s="512"/>
      <c r="V50" s="513" t="s">
        <v>98</v>
      </c>
      <c r="W50" s="514"/>
      <c r="X50" s="514"/>
      <c r="Y50" s="515"/>
      <c r="Z50" s="516"/>
      <c r="AA50" s="517"/>
      <c r="AB50" s="517"/>
      <c r="AC50" s="517"/>
      <c r="AD50" s="517"/>
      <c r="AE50" s="517"/>
      <c r="AF50" s="517"/>
      <c r="AG50" s="517"/>
      <c r="AH50" s="518"/>
      <c r="AI50" s="119"/>
      <c r="AL50" s="137"/>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row>
    <row r="51" spans="1:74" ht="28.5" customHeight="1" x14ac:dyDescent="0.2">
      <c r="A51" s="505"/>
      <c r="B51" s="434" t="s">
        <v>99</v>
      </c>
      <c r="C51" s="435"/>
      <c r="D51" s="435"/>
      <c r="E51" s="435"/>
      <c r="F51" s="435"/>
      <c r="G51" s="436"/>
      <c r="H51" s="451"/>
      <c r="I51" s="452"/>
      <c r="J51" s="452"/>
      <c r="K51" s="452"/>
      <c r="L51" s="452"/>
      <c r="M51" s="452"/>
      <c r="N51" s="452"/>
      <c r="O51" s="452"/>
      <c r="P51" s="452"/>
      <c r="Q51" s="452"/>
      <c r="R51" s="452"/>
      <c r="S51" s="452"/>
      <c r="T51" s="452"/>
      <c r="U51" s="453"/>
      <c r="V51" s="405"/>
      <c r="W51" s="406"/>
      <c r="X51" s="406"/>
      <c r="Y51" s="421"/>
      <c r="Z51" s="519"/>
      <c r="AA51" s="520"/>
      <c r="AB51" s="520"/>
      <c r="AC51" s="520"/>
      <c r="AD51" s="520"/>
      <c r="AE51" s="520"/>
      <c r="AF51" s="520"/>
      <c r="AG51" s="520"/>
      <c r="AH51" s="521"/>
      <c r="AI51" s="119"/>
      <c r="AL51" s="137"/>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row>
    <row r="52" spans="1:74" ht="14.9" customHeight="1" x14ac:dyDescent="0.2">
      <c r="A52" s="505"/>
      <c r="B52" s="437" t="s">
        <v>100</v>
      </c>
      <c r="C52" s="432"/>
      <c r="D52" s="432"/>
      <c r="E52" s="432"/>
      <c r="F52" s="432"/>
      <c r="G52" s="433"/>
      <c r="H52" s="457" t="s">
        <v>51</v>
      </c>
      <c r="I52" s="458"/>
      <c r="J52" s="458"/>
      <c r="K52" s="458"/>
      <c r="L52" s="459"/>
      <c r="M52" s="459"/>
      <c r="N52" s="72" t="s">
        <v>52</v>
      </c>
      <c r="O52" s="459"/>
      <c r="P52" s="459"/>
      <c r="Q52" s="73" t="s">
        <v>53</v>
      </c>
      <c r="R52" s="458"/>
      <c r="S52" s="458"/>
      <c r="T52" s="458"/>
      <c r="U52" s="458"/>
      <c r="V52" s="458"/>
      <c r="W52" s="458"/>
      <c r="X52" s="458"/>
      <c r="Y52" s="458"/>
      <c r="Z52" s="458"/>
      <c r="AA52" s="458"/>
      <c r="AB52" s="458"/>
      <c r="AC52" s="458"/>
      <c r="AD52" s="458"/>
      <c r="AE52" s="458"/>
      <c r="AF52" s="458"/>
      <c r="AG52" s="458"/>
      <c r="AH52" s="502"/>
      <c r="AI52" s="120"/>
      <c r="AJ52" s="119"/>
      <c r="AK52" s="119"/>
      <c r="AL52" s="137"/>
      <c r="AM52" s="119"/>
      <c r="AN52" s="119"/>
      <c r="AO52" s="119"/>
      <c r="AP52" s="119"/>
      <c r="AQ52" s="119"/>
      <c r="AR52" s="119"/>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19"/>
      <c r="BU52" s="119"/>
      <c r="BV52" s="119"/>
    </row>
    <row r="53" spans="1:74" ht="14.9" customHeight="1" x14ac:dyDescent="0.2">
      <c r="A53" s="505"/>
      <c r="B53" s="477"/>
      <c r="C53" s="455"/>
      <c r="D53" s="455"/>
      <c r="E53" s="455"/>
      <c r="F53" s="455"/>
      <c r="G53" s="456"/>
      <c r="H53" s="461"/>
      <c r="I53" s="462"/>
      <c r="J53" s="462"/>
      <c r="K53" s="462"/>
      <c r="L53" s="74" t="s">
        <v>248</v>
      </c>
      <c r="M53" s="74" t="s">
        <v>249</v>
      </c>
      <c r="N53" s="462"/>
      <c r="O53" s="462"/>
      <c r="P53" s="462"/>
      <c r="Q53" s="462"/>
      <c r="R53" s="462"/>
      <c r="S53" s="462"/>
      <c r="T53" s="462"/>
      <c r="U53" s="462"/>
      <c r="V53" s="74" t="s">
        <v>250</v>
      </c>
      <c r="W53" s="74" t="s">
        <v>251</v>
      </c>
      <c r="X53" s="462"/>
      <c r="Y53" s="462"/>
      <c r="Z53" s="462"/>
      <c r="AA53" s="462"/>
      <c r="AB53" s="462"/>
      <c r="AC53" s="462"/>
      <c r="AD53" s="462"/>
      <c r="AE53" s="462"/>
      <c r="AF53" s="462"/>
      <c r="AG53" s="462"/>
      <c r="AH53" s="503"/>
      <c r="AI53" s="120"/>
      <c r="AJ53" s="119"/>
      <c r="AK53" s="119"/>
      <c r="AL53" s="137"/>
      <c r="AM53" s="119"/>
      <c r="AN53" s="119"/>
      <c r="AO53" s="119"/>
      <c r="AP53" s="119"/>
      <c r="AQ53" s="119"/>
      <c r="AR53" s="119"/>
      <c r="AS53" s="120"/>
      <c r="AT53" s="120"/>
      <c r="AU53" s="120"/>
      <c r="AV53" s="120"/>
      <c r="AW53" s="129"/>
      <c r="AX53" s="129"/>
      <c r="AY53" s="120"/>
      <c r="AZ53" s="120"/>
      <c r="BA53" s="120"/>
      <c r="BB53" s="120"/>
      <c r="BC53" s="130"/>
      <c r="BD53" s="129"/>
      <c r="BE53" s="120"/>
      <c r="BF53" s="119"/>
      <c r="BG53" s="120"/>
      <c r="BH53" s="119"/>
      <c r="BI53" s="120"/>
      <c r="BJ53" s="120"/>
      <c r="BK53" s="120"/>
      <c r="BL53" s="120"/>
      <c r="BM53" s="119"/>
      <c r="BN53" s="120"/>
      <c r="BO53" s="120"/>
      <c r="BP53" s="120"/>
      <c r="BQ53" s="120"/>
      <c r="BR53" s="120"/>
      <c r="BS53" s="120"/>
      <c r="BT53" s="119"/>
      <c r="BU53" s="119"/>
      <c r="BV53" s="119"/>
    </row>
    <row r="54" spans="1:74" ht="14.9" customHeight="1" x14ac:dyDescent="0.2">
      <c r="A54" s="505"/>
      <c r="B54" s="454"/>
      <c r="C54" s="455"/>
      <c r="D54" s="455"/>
      <c r="E54" s="455"/>
      <c r="F54" s="455"/>
      <c r="G54" s="456"/>
      <c r="H54" s="461"/>
      <c r="I54" s="462"/>
      <c r="J54" s="462"/>
      <c r="K54" s="462"/>
      <c r="L54" s="74" t="s">
        <v>252</v>
      </c>
      <c r="M54" s="74" t="s">
        <v>253</v>
      </c>
      <c r="N54" s="462"/>
      <c r="O54" s="462"/>
      <c r="P54" s="462"/>
      <c r="Q54" s="462"/>
      <c r="R54" s="462"/>
      <c r="S54" s="462"/>
      <c r="T54" s="462"/>
      <c r="U54" s="462"/>
      <c r="V54" s="74" t="s">
        <v>254</v>
      </c>
      <c r="W54" s="74" t="s">
        <v>255</v>
      </c>
      <c r="X54" s="462"/>
      <c r="Y54" s="462"/>
      <c r="Z54" s="462"/>
      <c r="AA54" s="462"/>
      <c r="AB54" s="462"/>
      <c r="AC54" s="462"/>
      <c r="AD54" s="462"/>
      <c r="AE54" s="462"/>
      <c r="AF54" s="462"/>
      <c r="AG54" s="462"/>
      <c r="AH54" s="503"/>
      <c r="AI54" s="120"/>
      <c r="AJ54" s="119"/>
      <c r="AK54" s="119"/>
      <c r="AL54" s="137"/>
      <c r="AM54" s="119"/>
      <c r="AN54" s="119"/>
      <c r="AO54" s="119"/>
      <c r="AP54" s="119"/>
      <c r="AQ54" s="119"/>
      <c r="AR54" s="119"/>
      <c r="AS54" s="120"/>
      <c r="AT54" s="120"/>
      <c r="AU54" s="120"/>
      <c r="AV54" s="120"/>
      <c r="AW54" s="129"/>
      <c r="AX54" s="129"/>
      <c r="AY54" s="120"/>
      <c r="AZ54" s="120"/>
      <c r="BA54" s="120"/>
      <c r="BB54" s="120"/>
      <c r="BC54" s="130"/>
      <c r="BD54" s="129"/>
      <c r="BE54" s="120"/>
      <c r="BF54" s="119"/>
      <c r="BG54" s="120"/>
      <c r="BH54" s="119"/>
      <c r="BI54" s="120"/>
      <c r="BJ54" s="120"/>
      <c r="BK54" s="120"/>
      <c r="BL54" s="120"/>
      <c r="BM54" s="119"/>
      <c r="BN54" s="120"/>
      <c r="BO54" s="120"/>
      <c r="BP54" s="120"/>
      <c r="BQ54" s="120"/>
      <c r="BR54" s="120"/>
      <c r="BS54" s="120"/>
      <c r="BT54" s="119"/>
      <c r="BU54" s="119"/>
      <c r="BV54" s="119"/>
    </row>
    <row r="55" spans="1:74" ht="19" customHeight="1" thickBot="1" x14ac:dyDescent="0.25">
      <c r="A55" s="506"/>
      <c r="B55" s="522"/>
      <c r="C55" s="523"/>
      <c r="D55" s="523"/>
      <c r="E55" s="523"/>
      <c r="F55" s="523"/>
      <c r="G55" s="524"/>
      <c r="H55" s="525"/>
      <c r="I55" s="526"/>
      <c r="J55" s="526"/>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6"/>
      <c r="AH55" s="527"/>
      <c r="AI55" s="120"/>
      <c r="AL55" s="137"/>
      <c r="AM55" s="119"/>
      <c r="AN55" s="119"/>
      <c r="AO55" s="119"/>
      <c r="AP55" s="119"/>
      <c r="AQ55" s="119"/>
      <c r="AR55" s="119"/>
      <c r="AS55" s="120"/>
      <c r="AT55" s="120"/>
      <c r="AU55" s="120"/>
      <c r="AV55" s="120"/>
      <c r="AW55" s="129"/>
      <c r="AX55" s="129"/>
      <c r="AY55" s="120"/>
      <c r="AZ55" s="120"/>
      <c r="BA55" s="120"/>
      <c r="BB55" s="120"/>
      <c r="BC55" s="129"/>
      <c r="BD55" s="129"/>
      <c r="BE55" s="120"/>
      <c r="BF55" s="119"/>
      <c r="BG55" s="120"/>
      <c r="BH55" s="119"/>
      <c r="BI55" s="120"/>
      <c r="BJ55" s="120"/>
      <c r="BK55" s="120"/>
      <c r="BL55" s="120"/>
      <c r="BM55" s="120"/>
      <c r="BN55" s="120"/>
      <c r="BO55" s="120"/>
      <c r="BP55" s="120"/>
      <c r="BQ55" s="120"/>
      <c r="BR55" s="120"/>
      <c r="BS55" s="120"/>
    </row>
    <row r="56" spans="1:74" ht="14.9" customHeight="1" x14ac:dyDescent="0.2">
      <c r="A56" s="102" t="s">
        <v>282</v>
      </c>
      <c r="C56" s="498" t="s">
        <v>283</v>
      </c>
      <c r="D56" s="500" t="s">
        <v>284</v>
      </c>
      <c r="E56" s="500"/>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c r="AG56" s="500"/>
      <c r="AH56" s="500"/>
    </row>
    <row r="57" spans="1:74" ht="14.9" customHeight="1" x14ac:dyDescent="0.2">
      <c r="C57" s="499"/>
      <c r="D57" s="501"/>
      <c r="E57" s="501"/>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01"/>
      <c r="AD57" s="501"/>
      <c r="AE57" s="501"/>
      <c r="AF57" s="501"/>
      <c r="AG57" s="501"/>
      <c r="AH57" s="501"/>
    </row>
    <row r="58" spans="1:74" ht="14.9" customHeight="1" x14ac:dyDescent="0.2">
      <c r="C58" s="499"/>
      <c r="D58" s="501"/>
      <c r="E58" s="501"/>
      <c r="F58" s="501"/>
      <c r="G58" s="501"/>
      <c r="H58" s="501"/>
      <c r="I58" s="501"/>
      <c r="J58" s="501"/>
      <c r="K58" s="501"/>
      <c r="L58" s="501"/>
      <c r="M58" s="501"/>
      <c r="N58" s="501"/>
      <c r="O58" s="501"/>
      <c r="P58" s="501"/>
      <c r="Q58" s="501"/>
      <c r="R58" s="501"/>
      <c r="S58" s="501"/>
      <c r="T58" s="501"/>
      <c r="U58" s="501"/>
      <c r="V58" s="501"/>
      <c r="W58" s="501"/>
      <c r="X58" s="501"/>
      <c r="Y58" s="501"/>
      <c r="Z58" s="501"/>
      <c r="AA58" s="501"/>
      <c r="AB58" s="501"/>
      <c r="AC58" s="501"/>
      <c r="AD58" s="501"/>
      <c r="AE58" s="501"/>
      <c r="AF58" s="501"/>
      <c r="AG58" s="501"/>
      <c r="AH58" s="501"/>
    </row>
    <row r="59" spans="1:74" ht="14.9" customHeight="1" x14ac:dyDescent="0.2">
      <c r="C59" s="499"/>
      <c r="D59" s="501"/>
      <c r="E59" s="501"/>
      <c r="F59" s="501"/>
      <c r="G59" s="501"/>
      <c r="H59" s="501"/>
      <c r="I59" s="501"/>
      <c r="J59" s="501"/>
      <c r="K59" s="501"/>
      <c r="L59" s="501"/>
      <c r="M59" s="501"/>
      <c r="N59" s="501"/>
      <c r="O59" s="501"/>
      <c r="P59" s="501"/>
      <c r="Q59" s="501"/>
      <c r="R59" s="501"/>
      <c r="S59" s="501"/>
      <c r="T59" s="501"/>
      <c r="U59" s="501"/>
      <c r="V59" s="501"/>
      <c r="W59" s="501"/>
      <c r="X59" s="501"/>
      <c r="Y59" s="501"/>
      <c r="Z59" s="501"/>
      <c r="AA59" s="501"/>
      <c r="AB59" s="501"/>
      <c r="AC59" s="501"/>
      <c r="AD59" s="501"/>
      <c r="AE59" s="501"/>
      <c r="AF59" s="501"/>
      <c r="AG59" s="501"/>
      <c r="AH59" s="501"/>
    </row>
    <row r="60" spans="1:74" ht="14.9" customHeight="1" x14ac:dyDescent="0.2">
      <c r="C60" s="499"/>
      <c r="D60" s="501"/>
      <c r="E60" s="501"/>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row>
    <row r="61" spans="1:74" ht="14.9" customHeight="1" x14ac:dyDescent="0.2">
      <c r="C61" s="499"/>
      <c r="D61" s="501"/>
      <c r="E61" s="501"/>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01"/>
      <c r="AE61" s="501"/>
      <c r="AF61" s="501"/>
      <c r="AG61" s="501"/>
      <c r="AH61" s="501"/>
    </row>
    <row r="62" spans="1:74" ht="14.9" customHeight="1" x14ac:dyDescent="0.2">
      <c r="A62" s="119"/>
      <c r="C62" s="499"/>
      <c r="D62" s="501"/>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row>
    <row r="63" spans="1:74" ht="14.9" customHeight="1" x14ac:dyDescent="0.2">
      <c r="A63" s="119"/>
      <c r="C63" s="499"/>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row>
    <row r="64" spans="1:74" ht="14.9" customHeight="1" x14ac:dyDescent="0.2">
      <c r="A64" s="119"/>
      <c r="C64" s="499"/>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row>
    <row r="65" spans="1:3" ht="14.9" customHeight="1" x14ac:dyDescent="0.2">
      <c r="A65" s="119"/>
      <c r="C65" s="499"/>
    </row>
    <row r="66" spans="1:3" ht="14.9" customHeight="1" x14ac:dyDescent="0.2">
      <c r="A66" s="119"/>
    </row>
    <row r="67" spans="1:3" ht="14.9" customHeight="1" x14ac:dyDescent="0.2">
      <c r="A67" s="119"/>
    </row>
    <row r="68" spans="1:3" ht="14.9" customHeight="1" x14ac:dyDescent="0.2">
      <c r="A68" s="119"/>
    </row>
    <row r="69" spans="1:3" ht="14.9" customHeight="1" x14ac:dyDescent="0.2">
      <c r="A69" s="119"/>
    </row>
    <row r="70" spans="1:3" ht="14.9" customHeight="1" x14ac:dyDescent="0.2">
      <c r="A70" s="119"/>
    </row>
    <row r="71" spans="1:3" ht="14.9" customHeight="1" x14ac:dyDescent="0.2">
      <c r="A71" s="119"/>
    </row>
    <row r="72" spans="1:3" ht="14.9" customHeight="1" x14ac:dyDescent="0.2">
      <c r="A72" s="119"/>
    </row>
    <row r="73" spans="1:3" ht="14.9" customHeight="1" x14ac:dyDescent="0.2">
      <c r="A73" s="119"/>
    </row>
    <row r="74" spans="1:3" ht="14.9" customHeight="1" x14ac:dyDescent="0.2">
      <c r="A74" s="119"/>
    </row>
    <row r="75" spans="1:3" ht="14.9" customHeight="1" x14ac:dyDescent="0.2">
      <c r="A75" s="119"/>
    </row>
    <row r="76" spans="1:3" ht="14.9" customHeight="1" x14ac:dyDescent="0.2">
      <c r="A76" s="119"/>
    </row>
    <row r="77" spans="1:3" ht="14.9" customHeight="1" x14ac:dyDescent="0.2">
      <c r="A77" s="119"/>
    </row>
    <row r="78" spans="1:3" ht="14.9" customHeight="1" x14ac:dyDescent="0.2">
      <c r="A78" s="119"/>
    </row>
    <row r="79" spans="1:3" ht="14.9" customHeight="1" x14ac:dyDescent="0.2">
      <c r="A79" s="119"/>
    </row>
    <row r="80" spans="1:3" ht="14.9" customHeight="1" x14ac:dyDescent="0.2">
      <c r="A80" s="119"/>
    </row>
    <row r="81" spans="1:1" ht="14.9" customHeight="1" x14ac:dyDescent="0.2">
      <c r="A81" s="119"/>
    </row>
    <row r="82" spans="1:1" ht="14.9" customHeight="1" x14ac:dyDescent="0.2">
      <c r="A82" s="119"/>
    </row>
    <row r="83" spans="1:1" ht="14.9" customHeight="1" x14ac:dyDescent="0.2">
      <c r="A83" s="119"/>
    </row>
    <row r="84" spans="1:1" ht="14.9" customHeight="1" x14ac:dyDescent="0.2">
      <c r="A84" s="119"/>
    </row>
    <row r="85" spans="1:1" ht="14.9" customHeight="1" x14ac:dyDescent="0.2">
      <c r="A85" s="119"/>
    </row>
    <row r="86" spans="1:1" ht="14.9" customHeight="1" x14ac:dyDescent="0.2">
      <c r="A86" s="119"/>
    </row>
    <row r="87" spans="1:1" ht="14.9" customHeight="1" x14ac:dyDescent="0.2">
      <c r="A87" s="119"/>
    </row>
    <row r="88" spans="1:1" ht="14.9" customHeight="1" x14ac:dyDescent="0.2">
      <c r="A88" s="119"/>
    </row>
    <row r="89" spans="1:1" ht="14.9" customHeight="1" x14ac:dyDescent="0.2">
      <c r="A89" s="119"/>
    </row>
    <row r="90" spans="1:1" ht="14.9" customHeight="1" x14ac:dyDescent="0.2">
      <c r="A90" s="119"/>
    </row>
    <row r="91" spans="1:1" ht="14.9" customHeight="1" x14ac:dyDescent="0.2">
      <c r="A91" s="119"/>
    </row>
    <row r="92" spans="1:1" ht="14.9" customHeight="1" x14ac:dyDescent="0.2">
      <c r="A92" s="119"/>
    </row>
    <row r="93" spans="1:1" ht="14.9" customHeight="1" x14ac:dyDescent="0.2">
      <c r="A93" s="119"/>
    </row>
    <row r="94" spans="1:1" ht="14.9" customHeight="1" x14ac:dyDescent="0.2">
      <c r="A94" s="119"/>
    </row>
    <row r="95" spans="1:1" ht="14.9" customHeight="1" x14ac:dyDescent="0.2">
      <c r="A95" s="119"/>
    </row>
    <row r="96" spans="1:1" ht="14.9" customHeight="1" x14ac:dyDescent="0.2">
      <c r="A96" s="119"/>
    </row>
    <row r="97" spans="1:1" ht="14.9" customHeight="1" x14ac:dyDescent="0.2">
      <c r="A97" s="119"/>
    </row>
    <row r="98" spans="1:1" ht="14.9" customHeight="1" x14ac:dyDescent="0.2">
      <c r="A98" s="119"/>
    </row>
    <row r="99" spans="1:1" ht="14.9" customHeight="1" x14ac:dyDescent="0.2">
      <c r="A99" s="119"/>
    </row>
    <row r="100" spans="1:1" ht="14.9" customHeight="1" x14ac:dyDescent="0.2">
      <c r="A100" s="119"/>
    </row>
    <row r="101" spans="1:1" ht="14.9" customHeight="1" x14ac:dyDescent="0.2">
      <c r="A101" s="119"/>
    </row>
    <row r="102" spans="1:1" ht="14.9" customHeight="1" x14ac:dyDescent="0.2">
      <c r="A102" s="119"/>
    </row>
    <row r="103" spans="1:1" ht="14.9" customHeight="1" x14ac:dyDescent="0.2">
      <c r="A103" s="119"/>
    </row>
    <row r="104" spans="1:1" ht="14.9" customHeight="1" x14ac:dyDescent="0.2">
      <c r="A104" s="119"/>
    </row>
    <row r="105" spans="1:1" ht="14.9" customHeight="1" x14ac:dyDescent="0.2">
      <c r="A105" s="119"/>
    </row>
    <row r="106" spans="1:1" ht="14.9" customHeight="1" x14ac:dyDescent="0.2">
      <c r="A106" s="119"/>
    </row>
    <row r="107" spans="1:1" ht="14.9" customHeight="1" x14ac:dyDescent="0.2">
      <c r="A107" s="119"/>
    </row>
    <row r="108" spans="1:1" ht="14.9" customHeight="1" x14ac:dyDescent="0.2">
      <c r="A108" s="119"/>
    </row>
    <row r="109" spans="1:1" ht="14.9" customHeight="1" x14ac:dyDescent="0.2">
      <c r="A109" s="119"/>
    </row>
    <row r="110" spans="1:1" ht="14.9" customHeight="1" x14ac:dyDescent="0.2">
      <c r="A110" s="119"/>
    </row>
    <row r="111" spans="1:1" ht="14.9" customHeight="1" x14ac:dyDescent="0.2">
      <c r="A111" s="119"/>
    </row>
    <row r="112" spans="1:1" ht="14.9" customHeight="1" x14ac:dyDescent="0.2">
      <c r="A112" s="119"/>
    </row>
    <row r="113" spans="1:1" ht="14.9" customHeight="1" x14ac:dyDescent="0.2">
      <c r="A113" s="119"/>
    </row>
    <row r="114" spans="1:1" ht="14.9" customHeight="1" x14ac:dyDescent="0.2">
      <c r="A114" s="119"/>
    </row>
    <row r="115" spans="1:1" ht="14.9" customHeight="1" x14ac:dyDescent="0.2">
      <c r="A115" s="119"/>
    </row>
    <row r="116" spans="1:1" ht="14.9" customHeight="1" x14ac:dyDescent="0.2">
      <c r="A116" s="119"/>
    </row>
    <row r="117" spans="1:1" ht="14.9" customHeight="1" x14ac:dyDescent="0.2">
      <c r="A117" s="119"/>
    </row>
    <row r="118" spans="1:1" ht="14.9" customHeight="1" x14ac:dyDescent="0.2">
      <c r="A118" s="119"/>
    </row>
    <row r="119" spans="1:1" ht="14.9" customHeight="1" x14ac:dyDescent="0.2">
      <c r="A119" s="119"/>
    </row>
    <row r="120" spans="1:1" ht="14.9" customHeight="1" x14ac:dyDescent="0.2">
      <c r="A120" s="119"/>
    </row>
    <row r="121" spans="1:1" ht="14.9" customHeight="1" x14ac:dyDescent="0.2">
      <c r="A121" s="119"/>
    </row>
    <row r="122" spans="1:1" ht="14.9" customHeight="1" x14ac:dyDescent="0.2">
      <c r="A122" s="119"/>
    </row>
    <row r="123" spans="1:1" ht="14.9" customHeight="1" x14ac:dyDescent="0.2">
      <c r="A123" s="119"/>
    </row>
    <row r="124" spans="1:1" ht="14.9" customHeight="1" x14ac:dyDescent="0.2">
      <c r="A124" s="119"/>
    </row>
    <row r="125" spans="1:1" ht="14.9" customHeight="1" x14ac:dyDescent="0.2">
      <c r="A125" s="119"/>
    </row>
    <row r="126" spans="1:1" ht="14.9" customHeight="1" x14ac:dyDescent="0.2">
      <c r="A126" s="119"/>
    </row>
    <row r="127" spans="1:1" ht="14.9" customHeight="1" x14ac:dyDescent="0.2">
      <c r="A127" s="119"/>
    </row>
    <row r="128" spans="1:1" ht="14.9" customHeight="1" x14ac:dyDescent="0.2">
      <c r="A128" s="119"/>
    </row>
    <row r="129" spans="1:1" ht="14.9" customHeight="1" x14ac:dyDescent="0.2">
      <c r="A129" s="119"/>
    </row>
    <row r="130" spans="1:1" ht="14.9" customHeight="1" x14ac:dyDescent="0.2">
      <c r="A130" s="119"/>
    </row>
    <row r="131" spans="1:1" ht="14.9" customHeight="1" x14ac:dyDescent="0.2">
      <c r="A131" s="119"/>
    </row>
    <row r="132" spans="1:1" ht="14.9" customHeight="1" x14ac:dyDescent="0.2">
      <c r="A132" s="119"/>
    </row>
    <row r="133" spans="1:1" ht="14.9" customHeight="1" x14ac:dyDescent="0.2">
      <c r="A133" s="119"/>
    </row>
    <row r="134" spans="1:1" ht="14.9" customHeight="1" x14ac:dyDescent="0.2">
      <c r="A134" s="119"/>
    </row>
    <row r="135" spans="1:1" ht="14.9" customHeight="1" x14ac:dyDescent="0.2">
      <c r="A135" s="119"/>
    </row>
    <row r="136" spans="1:1" ht="14.9" customHeight="1" x14ac:dyDescent="0.2">
      <c r="A136" s="119"/>
    </row>
    <row r="137" spans="1:1" ht="14.9" customHeight="1" x14ac:dyDescent="0.2">
      <c r="A137" s="119"/>
    </row>
    <row r="138" spans="1:1" ht="14.9" customHeight="1" x14ac:dyDescent="0.2">
      <c r="A138" s="119"/>
    </row>
    <row r="139" spans="1:1" ht="14.9" customHeight="1" x14ac:dyDescent="0.2">
      <c r="A139" s="119"/>
    </row>
    <row r="140" spans="1:1" ht="14.9" customHeight="1" x14ac:dyDescent="0.2">
      <c r="A140" s="119"/>
    </row>
    <row r="141" spans="1:1" ht="14.9" customHeight="1" x14ac:dyDescent="0.2">
      <c r="A141" s="119"/>
    </row>
    <row r="142" spans="1:1" ht="14.9" customHeight="1" x14ac:dyDescent="0.2">
      <c r="A142" s="119"/>
    </row>
    <row r="143" spans="1:1" ht="14.9" customHeight="1" x14ac:dyDescent="0.2">
      <c r="A143" s="119"/>
    </row>
    <row r="144" spans="1:1" ht="14.9" customHeight="1" x14ac:dyDescent="0.2">
      <c r="A144" s="119"/>
    </row>
    <row r="145" spans="1:1" ht="14.9" customHeight="1" x14ac:dyDescent="0.2">
      <c r="A145" s="119"/>
    </row>
    <row r="146" spans="1:1" ht="14.9" customHeight="1" x14ac:dyDescent="0.2">
      <c r="A146" s="119"/>
    </row>
    <row r="147" spans="1:1" ht="14.9" customHeight="1" x14ac:dyDescent="0.2">
      <c r="A147" s="119"/>
    </row>
    <row r="148" spans="1:1" ht="14.9" customHeight="1" x14ac:dyDescent="0.2">
      <c r="A148" s="119"/>
    </row>
    <row r="149" spans="1:1" ht="14.9" customHeight="1" x14ac:dyDescent="0.2">
      <c r="A149" s="119"/>
    </row>
    <row r="150" spans="1:1" ht="14.9" customHeight="1" x14ac:dyDescent="0.2">
      <c r="A150" s="119"/>
    </row>
    <row r="151" spans="1:1" ht="14.9" customHeight="1" x14ac:dyDescent="0.2">
      <c r="A151" s="119"/>
    </row>
    <row r="152" spans="1:1" ht="14.9" customHeight="1" x14ac:dyDescent="0.2">
      <c r="A152" s="119"/>
    </row>
    <row r="153" spans="1:1" ht="14.9" customHeight="1" x14ac:dyDescent="0.2">
      <c r="A153" s="119"/>
    </row>
    <row r="154" spans="1:1" ht="14.9" customHeight="1" x14ac:dyDescent="0.2">
      <c r="A154" s="119"/>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 defaultRowHeight="12" x14ac:dyDescent="0.2"/>
  <cols>
    <col min="1" max="1" width="6.1640625" style="141" customWidth="1"/>
    <col min="2" max="2" width="4.6640625" style="141" customWidth="1"/>
    <col min="3" max="3" width="5.75" style="141" customWidth="1"/>
    <col min="4" max="4" width="7.33203125" style="141" customWidth="1"/>
    <col min="5" max="5" width="10.75" style="141" customWidth="1"/>
    <col min="6" max="19" width="4.6640625" style="141" customWidth="1"/>
    <col min="20" max="20" width="11.33203125" style="141" customWidth="1"/>
    <col min="21" max="25" width="8" style="141"/>
    <col min="26" max="26" width="8.58203125" style="141" bestFit="1" customWidth="1"/>
    <col min="27" max="16384" width="8" style="141"/>
  </cols>
  <sheetData>
    <row r="1" spans="1:26" ht="36" customHeight="1" thickBot="1" x14ac:dyDescent="0.25">
      <c r="A1" s="690" t="s">
        <v>285</v>
      </c>
      <c r="B1" s="690"/>
      <c r="C1" s="690"/>
      <c r="D1" s="690"/>
      <c r="E1" s="690"/>
      <c r="F1" s="690"/>
      <c r="G1" s="690"/>
      <c r="H1" s="690"/>
      <c r="I1" s="690"/>
      <c r="J1" s="690"/>
      <c r="K1" s="690"/>
      <c r="L1" s="690"/>
      <c r="M1" s="690"/>
      <c r="N1" s="690"/>
      <c r="O1" s="690"/>
      <c r="P1" s="690"/>
      <c r="Q1" s="690"/>
      <c r="R1" s="690"/>
      <c r="S1" s="690"/>
      <c r="T1" s="690"/>
    </row>
    <row r="2" spans="1:26" ht="15" customHeight="1" x14ac:dyDescent="0.2">
      <c r="A2" s="691" t="s">
        <v>101</v>
      </c>
      <c r="B2" s="692" t="s">
        <v>247</v>
      </c>
      <c r="C2" s="693"/>
      <c r="D2" s="694"/>
      <c r="E2" s="695"/>
      <c r="F2" s="695"/>
      <c r="G2" s="695"/>
      <c r="H2" s="695"/>
      <c r="I2" s="695"/>
      <c r="J2" s="695"/>
      <c r="K2" s="695"/>
      <c r="L2" s="695"/>
      <c r="M2" s="695"/>
      <c r="N2" s="695"/>
      <c r="O2" s="695"/>
      <c r="P2" s="695"/>
      <c r="Q2" s="695"/>
      <c r="R2" s="695"/>
      <c r="S2" s="695"/>
      <c r="T2" s="696"/>
    </row>
    <row r="3" spans="1:26" ht="15" customHeight="1" x14ac:dyDescent="0.2">
      <c r="A3" s="600"/>
      <c r="B3" s="697" t="s">
        <v>102</v>
      </c>
      <c r="C3" s="698"/>
      <c r="D3" s="699"/>
      <c r="E3" s="700"/>
      <c r="F3" s="700"/>
      <c r="G3" s="700"/>
      <c r="H3" s="700"/>
      <c r="I3" s="700"/>
      <c r="J3" s="700"/>
      <c r="K3" s="700"/>
      <c r="L3" s="700"/>
      <c r="M3" s="700"/>
      <c r="N3" s="700"/>
      <c r="O3" s="700"/>
      <c r="P3" s="700"/>
      <c r="Q3" s="700"/>
      <c r="R3" s="700"/>
      <c r="S3" s="700"/>
      <c r="T3" s="701"/>
    </row>
    <row r="4" spans="1:26" ht="30" customHeight="1" x14ac:dyDescent="0.2">
      <c r="A4" s="600"/>
      <c r="B4" s="602" t="s">
        <v>103</v>
      </c>
      <c r="C4" s="603"/>
      <c r="D4" s="702"/>
      <c r="E4" s="703"/>
      <c r="F4" s="703"/>
      <c r="G4" s="703"/>
      <c r="H4" s="703"/>
      <c r="I4" s="703"/>
      <c r="J4" s="703"/>
      <c r="K4" s="703"/>
      <c r="L4" s="703"/>
      <c r="M4" s="703"/>
      <c r="N4" s="703"/>
      <c r="O4" s="703"/>
      <c r="P4" s="703"/>
      <c r="Q4" s="703"/>
      <c r="R4" s="703"/>
      <c r="S4" s="703"/>
      <c r="T4" s="704"/>
    </row>
    <row r="5" spans="1:26" ht="15" customHeight="1" x14ac:dyDescent="0.2">
      <c r="A5" s="600"/>
      <c r="B5" s="675" t="s">
        <v>104</v>
      </c>
      <c r="C5" s="629"/>
      <c r="D5" s="706" t="s">
        <v>51</v>
      </c>
      <c r="E5" s="707"/>
      <c r="F5" s="708"/>
      <c r="G5" s="708"/>
      <c r="H5" s="142" t="s">
        <v>105</v>
      </c>
      <c r="I5" s="708"/>
      <c r="J5" s="708"/>
      <c r="K5" s="142" t="s">
        <v>106</v>
      </c>
      <c r="L5" s="628"/>
      <c r="M5" s="628"/>
      <c r="N5" s="628"/>
      <c r="O5" s="628"/>
      <c r="P5" s="628"/>
      <c r="Q5" s="628"/>
      <c r="R5" s="628"/>
      <c r="S5" s="628"/>
      <c r="T5" s="709"/>
    </row>
    <row r="6" spans="1:26" ht="15" customHeight="1" x14ac:dyDescent="0.2">
      <c r="A6" s="600"/>
      <c r="B6" s="705"/>
      <c r="C6" s="632"/>
      <c r="D6" s="461"/>
      <c r="E6" s="462"/>
      <c r="F6" s="462"/>
      <c r="G6" s="462"/>
      <c r="H6" s="74" t="s">
        <v>248</v>
      </c>
      <c r="I6" s="143" t="s">
        <v>249</v>
      </c>
      <c r="J6" s="462"/>
      <c r="K6" s="462"/>
      <c r="L6" s="462"/>
      <c r="M6" s="462"/>
      <c r="N6" s="462"/>
      <c r="O6" s="74" t="s">
        <v>250</v>
      </c>
      <c r="P6" s="143" t="s">
        <v>251</v>
      </c>
      <c r="Q6" s="710"/>
      <c r="R6" s="710"/>
      <c r="S6" s="710"/>
      <c r="T6" s="711"/>
    </row>
    <row r="7" spans="1:26" ht="15" customHeight="1" x14ac:dyDescent="0.2">
      <c r="A7" s="600"/>
      <c r="B7" s="705"/>
      <c r="C7" s="632"/>
      <c r="D7" s="461"/>
      <c r="E7" s="462"/>
      <c r="F7" s="462"/>
      <c r="G7" s="462"/>
      <c r="H7" s="74" t="s">
        <v>252</v>
      </c>
      <c r="I7" s="143" t="s">
        <v>253</v>
      </c>
      <c r="J7" s="462"/>
      <c r="K7" s="462"/>
      <c r="L7" s="462"/>
      <c r="M7" s="462"/>
      <c r="N7" s="462"/>
      <c r="O7" s="74" t="s">
        <v>254</v>
      </c>
      <c r="P7" s="143" t="s">
        <v>255</v>
      </c>
      <c r="Q7" s="710"/>
      <c r="R7" s="710"/>
      <c r="S7" s="710"/>
      <c r="T7" s="711"/>
    </row>
    <row r="8" spans="1:26" ht="19" customHeight="1" x14ac:dyDescent="0.2">
      <c r="A8" s="600"/>
      <c r="B8" s="676"/>
      <c r="C8" s="677"/>
      <c r="D8" s="672"/>
      <c r="E8" s="673"/>
      <c r="F8" s="673"/>
      <c r="G8" s="673"/>
      <c r="H8" s="673"/>
      <c r="I8" s="673"/>
      <c r="J8" s="673"/>
      <c r="K8" s="673"/>
      <c r="L8" s="673"/>
      <c r="M8" s="647"/>
      <c r="N8" s="647"/>
      <c r="O8" s="673"/>
      <c r="P8" s="673"/>
      <c r="Q8" s="673"/>
      <c r="R8" s="673"/>
      <c r="S8" s="673"/>
      <c r="T8" s="674"/>
    </row>
    <row r="9" spans="1:26" ht="15" customHeight="1" x14ac:dyDescent="0.2">
      <c r="A9" s="600"/>
      <c r="B9" s="675" t="s">
        <v>4</v>
      </c>
      <c r="C9" s="629"/>
      <c r="D9" s="602" t="s">
        <v>55</v>
      </c>
      <c r="E9" s="617"/>
      <c r="F9" s="678"/>
      <c r="G9" s="679"/>
      <c r="H9" s="679"/>
      <c r="I9" s="679"/>
      <c r="J9" s="679"/>
      <c r="K9" s="680" t="s">
        <v>256</v>
      </c>
      <c r="L9" s="680"/>
      <c r="M9" s="681"/>
      <c r="N9" s="682"/>
      <c r="O9" s="683" t="s">
        <v>107</v>
      </c>
      <c r="P9" s="684"/>
      <c r="Q9" s="678"/>
      <c r="R9" s="679"/>
      <c r="S9" s="679"/>
      <c r="T9" s="685"/>
    </row>
    <row r="10" spans="1:26" ht="15" customHeight="1" x14ac:dyDescent="0.2">
      <c r="A10" s="601"/>
      <c r="B10" s="676"/>
      <c r="C10" s="677"/>
      <c r="D10" s="686" t="s">
        <v>57</v>
      </c>
      <c r="E10" s="687"/>
      <c r="F10" s="688"/>
      <c r="G10" s="688"/>
      <c r="H10" s="688"/>
      <c r="I10" s="688"/>
      <c r="J10" s="688"/>
      <c r="K10" s="688"/>
      <c r="L10" s="688"/>
      <c r="M10" s="688"/>
      <c r="N10" s="688"/>
      <c r="O10" s="688"/>
      <c r="P10" s="688"/>
      <c r="Q10" s="688"/>
      <c r="R10" s="688"/>
      <c r="S10" s="688"/>
      <c r="T10" s="689"/>
    </row>
    <row r="11" spans="1:26" ht="15" customHeight="1" x14ac:dyDescent="0.2">
      <c r="A11" s="598" t="s">
        <v>108</v>
      </c>
      <c r="B11" s="602" t="s">
        <v>102</v>
      </c>
      <c r="C11" s="603"/>
      <c r="D11" s="604"/>
      <c r="E11" s="605"/>
      <c r="F11" s="605"/>
      <c r="G11" s="605"/>
      <c r="H11" s="605"/>
      <c r="I11" s="605"/>
      <c r="J11" s="605"/>
      <c r="K11" s="605"/>
      <c r="L11" s="606"/>
      <c r="M11" s="607" t="s">
        <v>109</v>
      </c>
      <c r="N11" s="608"/>
      <c r="O11" s="641" t="s">
        <v>51</v>
      </c>
      <c r="P11" s="642"/>
      <c r="Q11" s="144"/>
      <c r="R11" s="145" t="s">
        <v>110</v>
      </c>
      <c r="S11" s="146"/>
      <c r="T11" s="147" t="s">
        <v>111</v>
      </c>
    </row>
    <row r="12" spans="1:26" ht="15" customHeight="1" x14ac:dyDescent="0.2">
      <c r="A12" s="599"/>
      <c r="B12" s="602" t="s">
        <v>112</v>
      </c>
      <c r="C12" s="603"/>
      <c r="D12" s="643"/>
      <c r="E12" s="644"/>
      <c r="F12" s="644"/>
      <c r="G12" s="644"/>
      <c r="H12" s="644"/>
      <c r="I12" s="644"/>
      <c r="J12" s="644"/>
      <c r="K12" s="644"/>
      <c r="L12" s="645"/>
      <c r="M12" s="609"/>
      <c r="N12" s="610"/>
      <c r="O12" s="646"/>
      <c r="P12" s="647"/>
      <c r="Q12" s="647"/>
      <c r="R12" s="647"/>
      <c r="S12" s="647"/>
      <c r="T12" s="648"/>
    </row>
    <row r="13" spans="1:26" ht="15" customHeight="1" x14ac:dyDescent="0.2">
      <c r="A13" s="599"/>
      <c r="B13" s="602" t="s">
        <v>113</v>
      </c>
      <c r="C13" s="603"/>
      <c r="D13" s="650"/>
      <c r="E13" s="651"/>
      <c r="F13" s="652"/>
      <c r="G13" s="652"/>
      <c r="H13" s="652"/>
      <c r="I13" s="652"/>
      <c r="J13" s="652"/>
      <c r="K13" s="652"/>
      <c r="L13" s="653"/>
      <c r="M13" s="609"/>
      <c r="N13" s="610"/>
      <c r="O13" s="646"/>
      <c r="P13" s="649"/>
      <c r="Q13" s="649"/>
      <c r="R13" s="649"/>
      <c r="S13" s="649"/>
      <c r="T13" s="648"/>
    </row>
    <row r="14" spans="1:26" ht="29.25" customHeight="1" x14ac:dyDescent="0.2">
      <c r="A14" s="599"/>
      <c r="B14" s="654" t="s">
        <v>286</v>
      </c>
      <c r="C14" s="655"/>
      <c r="D14" s="655"/>
      <c r="E14" s="655"/>
      <c r="F14" s="656"/>
      <c r="G14" s="657"/>
      <c r="H14" s="657"/>
      <c r="I14" s="657"/>
      <c r="J14" s="657"/>
      <c r="K14" s="657"/>
      <c r="L14" s="657"/>
      <c r="M14" s="657"/>
      <c r="N14" s="657"/>
      <c r="O14" s="657"/>
      <c r="P14" s="657"/>
      <c r="Q14" s="657"/>
      <c r="R14" s="657"/>
      <c r="S14" s="657"/>
      <c r="T14" s="658"/>
      <c r="Z14" s="148"/>
    </row>
    <row r="15" spans="1:26" ht="42.75" customHeight="1" x14ac:dyDescent="0.2">
      <c r="A15" s="600"/>
      <c r="B15" s="659" t="s">
        <v>287</v>
      </c>
      <c r="C15" s="659"/>
      <c r="D15" s="659"/>
      <c r="E15" s="149" t="s">
        <v>288</v>
      </c>
      <c r="F15" s="660"/>
      <c r="G15" s="661"/>
      <c r="H15" s="661"/>
      <c r="I15" s="661"/>
      <c r="J15" s="661"/>
      <c r="K15" s="661"/>
      <c r="L15" s="661"/>
      <c r="M15" s="661"/>
      <c r="N15" s="661"/>
      <c r="O15" s="661"/>
      <c r="P15" s="661"/>
      <c r="Q15" s="662"/>
      <c r="R15" s="663" t="s">
        <v>114</v>
      </c>
      <c r="S15" s="664"/>
      <c r="T15" s="150"/>
    </row>
    <row r="16" spans="1:26" ht="27.75" customHeight="1" x14ac:dyDescent="0.2">
      <c r="A16" s="600"/>
      <c r="B16" s="659"/>
      <c r="C16" s="659"/>
      <c r="D16" s="659"/>
      <c r="E16" s="665" t="s">
        <v>289</v>
      </c>
      <c r="F16" s="666"/>
      <c r="G16" s="667"/>
      <c r="H16" s="667"/>
      <c r="I16" s="667"/>
      <c r="J16" s="667"/>
      <c r="K16" s="667"/>
      <c r="L16" s="667"/>
      <c r="M16" s="667"/>
      <c r="N16" s="667"/>
      <c r="O16" s="667"/>
      <c r="P16" s="667"/>
      <c r="Q16" s="667"/>
      <c r="R16" s="667"/>
      <c r="S16" s="667"/>
      <c r="T16" s="668"/>
    </row>
    <row r="17" spans="1:20" ht="24.75" customHeight="1" x14ac:dyDescent="0.2">
      <c r="A17" s="601"/>
      <c r="B17" s="659"/>
      <c r="C17" s="659"/>
      <c r="D17" s="659"/>
      <c r="E17" s="665"/>
      <c r="F17" s="669"/>
      <c r="G17" s="670"/>
      <c r="H17" s="670"/>
      <c r="I17" s="670"/>
      <c r="J17" s="670"/>
      <c r="K17" s="670"/>
      <c r="L17" s="670"/>
      <c r="M17" s="670"/>
      <c r="N17" s="670"/>
      <c r="O17" s="670"/>
      <c r="P17" s="670"/>
      <c r="Q17" s="670"/>
      <c r="R17" s="670"/>
      <c r="S17" s="670"/>
      <c r="T17" s="671"/>
    </row>
    <row r="18" spans="1:20" ht="15" customHeight="1" x14ac:dyDescent="0.2">
      <c r="A18" s="624" t="s">
        <v>115</v>
      </c>
      <c r="B18" s="625"/>
      <c r="C18" s="625"/>
      <c r="D18" s="625"/>
      <c r="E18" s="625"/>
      <c r="F18" s="625"/>
      <c r="G18" s="625"/>
      <c r="H18" s="625"/>
      <c r="I18" s="625"/>
      <c r="J18" s="625"/>
      <c r="K18" s="625"/>
      <c r="L18" s="625"/>
      <c r="M18" s="625"/>
      <c r="N18" s="625"/>
      <c r="O18" s="625"/>
      <c r="P18" s="625"/>
      <c r="Q18" s="625"/>
      <c r="R18" s="625"/>
      <c r="S18" s="625"/>
      <c r="T18" s="626"/>
    </row>
    <row r="19" spans="1:20" ht="15" customHeight="1" x14ac:dyDescent="0.2">
      <c r="A19" s="627" t="s">
        <v>116</v>
      </c>
      <c r="B19" s="628"/>
      <c r="C19" s="628"/>
      <c r="D19" s="628"/>
      <c r="E19" s="628"/>
      <c r="F19" s="628"/>
      <c r="G19" s="628"/>
      <c r="H19" s="629"/>
      <c r="I19" s="602" t="s">
        <v>117</v>
      </c>
      <c r="J19" s="603"/>
      <c r="K19" s="603"/>
      <c r="L19" s="603"/>
      <c r="M19" s="603"/>
      <c r="N19" s="603"/>
      <c r="O19" s="603"/>
      <c r="P19" s="603"/>
      <c r="Q19" s="633"/>
      <c r="R19" s="634"/>
      <c r="S19" s="634"/>
      <c r="T19" s="635"/>
    </row>
    <row r="20" spans="1:20" ht="15" customHeight="1" x14ac:dyDescent="0.2">
      <c r="A20" s="630"/>
      <c r="B20" s="631"/>
      <c r="C20" s="631"/>
      <c r="D20" s="631"/>
      <c r="E20" s="631"/>
      <c r="F20" s="631"/>
      <c r="G20" s="631"/>
      <c r="H20" s="632"/>
      <c r="I20" s="602" t="s">
        <v>118</v>
      </c>
      <c r="J20" s="603"/>
      <c r="K20" s="603"/>
      <c r="L20" s="612"/>
      <c r="M20" s="602" t="s">
        <v>119</v>
      </c>
      <c r="N20" s="603"/>
      <c r="O20" s="603"/>
      <c r="P20" s="603"/>
      <c r="Q20" s="636"/>
      <c r="R20" s="637"/>
      <c r="S20" s="637"/>
      <c r="T20" s="638"/>
    </row>
    <row r="21" spans="1:20" ht="15" customHeight="1" x14ac:dyDescent="0.2">
      <c r="A21" s="639"/>
      <c r="B21" s="602" t="s">
        <v>120</v>
      </c>
      <c r="C21" s="603"/>
      <c r="D21" s="603"/>
      <c r="E21" s="603"/>
      <c r="F21" s="603"/>
      <c r="G21" s="603"/>
      <c r="H21" s="612"/>
      <c r="I21" s="613"/>
      <c r="J21" s="614"/>
      <c r="K21" s="614"/>
      <c r="L21" s="615"/>
      <c r="M21" s="613"/>
      <c r="N21" s="614"/>
      <c r="O21" s="614"/>
      <c r="P21" s="614"/>
      <c r="Q21" s="636"/>
      <c r="R21" s="637"/>
      <c r="S21" s="637"/>
      <c r="T21" s="638"/>
    </row>
    <row r="22" spans="1:20" ht="15" customHeight="1" x14ac:dyDescent="0.2">
      <c r="A22" s="640"/>
      <c r="B22" s="602" t="s">
        <v>121</v>
      </c>
      <c r="C22" s="603"/>
      <c r="D22" s="603"/>
      <c r="E22" s="603"/>
      <c r="F22" s="603"/>
      <c r="G22" s="603"/>
      <c r="H22" s="612"/>
      <c r="I22" s="613"/>
      <c r="J22" s="614"/>
      <c r="K22" s="614"/>
      <c r="L22" s="615"/>
      <c r="M22" s="613"/>
      <c r="N22" s="614"/>
      <c r="O22" s="614"/>
      <c r="P22" s="614"/>
      <c r="Q22" s="636"/>
      <c r="R22" s="637"/>
      <c r="S22" s="637"/>
      <c r="T22" s="638"/>
    </row>
    <row r="23" spans="1:20" ht="15" customHeight="1" x14ac:dyDescent="0.2">
      <c r="A23" s="616" t="s">
        <v>122</v>
      </c>
      <c r="B23" s="603"/>
      <c r="C23" s="603"/>
      <c r="D23" s="603"/>
      <c r="E23" s="603"/>
      <c r="F23" s="603"/>
      <c r="G23" s="603"/>
      <c r="H23" s="617"/>
      <c r="I23" s="618"/>
      <c r="J23" s="618"/>
      <c r="K23" s="618"/>
      <c r="L23" s="618"/>
      <c r="M23" s="618"/>
      <c r="N23" s="618"/>
      <c r="O23" s="618"/>
      <c r="P23" s="151" t="s">
        <v>123</v>
      </c>
      <c r="Q23" s="152"/>
      <c r="R23" s="153"/>
      <c r="S23" s="153"/>
      <c r="T23" s="154"/>
    </row>
    <row r="24" spans="1:20" ht="15" customHeight="1" thickBot="1" x14ac:dyDescent="0.25">
      <c r="A24" s="619" t="s">
        <v>124</v>
      </c>
      <c r="B24" s="620"/>
      <c r="C24" s="620"/>
      <c r="D24" s="620"/>
      <c r="E24" s="620"/>
      <c r="F24" s="620"/>
      <c r="G24" s="620"/>
      <c r="H24" s="621"/>
      <c r="I24" s="622" t="s">
        <v>125</v>
      </c>
      <c r="J24" s="623"/>
      <c r="K24" s="623"/>
      <c r="L24" s="623"/>
      <c r="M24" s="623"/>
      <c r="N24" s="623"/>
      <c r="O24" s="623"/>
      <c r="P24" s="623"/>
      <c r="Q24" s="155"/>
      <c r="R24" s="156"/>
      <c r="S24" s="156"/>
      <c r="T24" s="157"/>
    </row>
    <row r="25" spans="1:20" ht="14.5" customHeight="1" x14ac:dyDescent="0.2">
      <c r="A25" s="158"/>
    </row>
    <row r="26" spans="1:20" ht="14.5" customHeight="1" x14ac:dyDescent="0.2">
      <c r="A26" s="158" t="s">
        <v>86</v>
      </c>
      <c r="B26" s="611" t="s">
        <v>290</v>
      </c>
      <c r="C26" s="611"/>
      <c r="D26" s="611"/>
      <c r="E26" s="611"/>
      <c r="F26" s="611"/>
      <c r="G26" s="611"/>
      <c r="H26" s="611"/>
      <c r="I26" s="611"/>
      <c r="J26" s="611"/>
      <c r="K26" s="611"/>
      <c r="L26" s="611"/>
      <c r="M26" s="611"/>
      <c r="N26" s="611"/>
      <c r="O26" s="611"/>
      <c r="P26" s="611"/>
      <c r="Q26" s="611"/>
      <c r="R26" s="611"/>
      <c r="S26" s="611"/>
      <c r="T26" s="611"/>
    </row>
    <row r="27" spans="1:20" ht="14.5" customHeight="1" x14ac:dyDescent="0.2">
      <c r="A27" s="159"/>
      <c r="B27" s="611"/>
      <c r="C27" s="611"/>
      <c r="D27" s="611"/>
      <c r="E27" s="611"/>
      <c r="F27" s="611"/>
      <c r="G27" s="611"/>
      <c r="H27" s="611"/>
      <c r="I27" s="611"/>
      <c r="J27" s="611"/>
      <c r="K27" s="611"/>
      <c r="L27" s="611"/>
      <c r="M27" s="611"/>
      <c r="N27" s="611"/>
      <c r="O27" s="611"/>
      <c r="P27" s="611"/>
      <c r="Q27" s="611"/>
      <c r="R27" s="611"/>
      <c r="S27" s="611"/>
      <c r="T27" s="611"/>
    </row>
    <row r="28" spans="1:20" ht="14.5" customHeight="1" x14ac:dyDescent="0.2">
      <c r="A28" s="160"/>
      <c r="B28" s="611"/>
      <c r="C28" s="611"/>
      <c r="D28" s="611"/>
      <c r="E28" s="611"/>
      <c r="F28" s="611"/>
      <c r="G28" s="611"/>
      <c r="H28" s="611"/>
      <c r="I28" s="611"/>
      <c r="J28" s="611"/>
      <c r="K28" s="611"/>
      <c r="L28" s="611"/>
      <c r="M28" s="611"/>
      <c r="N28" s="611"/>
      <c r="O28" s="611"/>
      <c r="P28" s="611"/>
      <c r="Q28" s="611"/>
      <c r="R28" s="611"/>
      <c r="S28" s="611"/>
      <c r="T28" s="611"/>
    </row>
    <row r="29" spans="1:20" x14ac:dyDescent="0.2">
      <c r="B29" s="153"/>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4" customWidth="1"/>
    <col min="2" max="2" width="27.5" style="4" customWidth="1"/>
    <col min="3" max="16384" width="8.25" style="4"/>
  </cols>
  <sheetData>
    <row r="1" spans="1:6" ht="22.5" customHeight="1" x14ac:dyDescent="0.2">
      <c r="A1" s="4" t="s">
        <v>291</v>
      </c>
    </row>
    <row r="2" spans="1:6" ht="24.75" customHeight="1" x14ac:dyDescent="0.2">
      <c r="A2" s="715" t="s">
        <v>126</v>
      </c>
      <c r="B2" s="715"/>
      <c r="C2" s="5"/>
      <c r="D2" s="5"/>
      <c r="E2" s="5"/>
      <c r="F2" s="5"/>
    </row>
    <row r="3" spans="1:6" ht="18.75" customHeight="1" x14ac:dyDescent="0.2"/>
    <row r="4" spans="1:6" ht="14.15" customHeight="1" x14ac:dyDescent="0.2">
      <c r="A4" s="6" t="s">
        <v>48</v>
      </c>
      <c r="B4" s="716" t="s">
        <v>127</v>
      </c>
    </row>
    <row r="5" spans="1:6" ht="18.75" customHeight="1" x14ac:dyDescent="0.2">
      <c r="A5" s="7" t="s">
        <v>128</v>
      </c>
      <c r="B5" s="717"/>
    </row>
    <row r="6" spans="1:6" ht="15" customHeight="1" x14ac:dyDescent="0.2">
      <c r="A6" s="8"/>
      <c r="B6" s="712"/>
    </row>
    <row r="7" spans="1:6" ht="39" customHeight="1" x14ac:dyDescent="0.2">
      <c r="A7" s="9"/>
      <c r="B7" s="713"/>
    </row>
    <row r="8" spans="1:6" ht="15" customHeight="1" x14ac:dyDescent="0.2">
      <c r="A8" s="8"/>
      <c r="B8" s="712"/>
    </row>
    <row r="9" spans="1:6" ht="39" customHeight="1" x14ac:dyDescent="0.2">
      <c r="A9" s="9"/>
      <c r="B9" s="713"/>
    </row>
    <row r="10" spans="1:6" ht="15" customHeight="1" x14ac:dyDescent="0.2">
      <c r="A10" s="8"/>
      <c r="B10" s="712"/>
    </row>
    <row r="11" spans="1:6" ht="39" customHeight="1" x14ac:dyDescent="0.2">
      <c r="A11" s="9"/>
      <c r="B11" s="713"/>
    </row>
    <row r="12" spans="1:6" ht="15" customHeight="1" x14ac:dyDescent="0.2">
      <c r="A12" s="8"/>
      <c r="B12" s="712"/>
    </row>
    <row r="13" spans="1:6" ht="39" customHeight="1" x14ac:dyDescent="0.2">
      <c r="A13" s="9"/>
      <c r="B13" s="713"/>
    </row>
    <row r="14" spans="1:6" ht="15" customHeight="1" x14ac:dyDescent="0.2">
      <c r="A14" s="8"/>
      <c r="B14" s="712"/>
    </row>
    <row r="15" spans="1:6" ht="39" customHeight="1" x14ac:dyDescent="0.2">
      <c r="A15" s="9"/>
      <c r="B15" s="713"/>
    </row>
    <row r="16" spans="1:6" ht="7.5" customHeight="1" x14ac:dyDescent="0.2">
      <c r="A16" s="10"/>
      <c r="B16" s="11"/>
    </row>
    <row r="17" spans="1:2" ht="15" customHeight="1" x14ac:dyDescent="0.2">
      <c r="A17" s="714"/>
      <c r="B17" s="714"/>
    </row>
    <row r="18" spans="1:2" ht="15" customHeight="1" x14ac:dyDescent="0.2">
      <c r="A18" s="714"/>
      <c r="B18" s="714"/>
    </row>
    <row r="19" spans="1:2" x14ac:dyDescent="0.2">
      <c r="A19" s="10"/>
      <c r="B19" s="10"/>
    </row>
    <row r="20" spans="1:2" x14ac:dyDescent="0.2">
      <c r="A20" s="10"/>
      <c r="B20" s="10"/>
    </row>
    <row r="21" spans="1:2" x14ac:dyDescent="0.2">
      <c r="A21" s="10"/>
      <c r="B21" s="10"/>
    </row>
    <row r="22" spans="1:2" x14ac:dyDescent="0.2">
      <c r="A22" s="10"/>
      <c r="B22" s="10"/>
    </row>
    <row r="23" spans="1:2" x14ac:dyDescent="0.2">
      <c r="A23" s="10"/>
      <c r="B23" s="10"/>
    </row>
    <row r="24" spans="1:2" x14ac:dyDescent="0.2">
      <c r="A24" s="10"/>
      <c r="B24" s="10"/>
    </row>
    <row r="25" spans="1:2" x14ac:dyDescent="0.2">
      <c r="A25" s="10"/>
      <c r="B25" s="10"/>
    </row>
    <row r="26" spans="1:2" x14ac:dyDescent="0.2">
      <c r="A26" s="10"/>
      <c r="B26" s="10"/>
    </row>
    <row r="27" spans="1:2" x14ac:dyDescent="0.2">
      <c r="A27" s="10"/>
      <c r="B27" s="10"/>
    </row>
    <row r="28" spans="1:2" x14ac:dyDescent="0.2">
      <c r="A28" s="10"/>
      <c r="B28" s="10"/>
    </row>
    <row r="29" spans="1:2" x14ac:dyDescent="0.2">
      <c r="A29" s="10"/>
      <c r="B29" s="10"/>
    </row>
    <row r="30" spans="1:2" x14ac:dyDescent="0.2">
      <c r="A30" s="10"/>
      <c r="B30" s="10"/>
    </row>
    <row r="31" spans="1:2" x14ac:dyDescent="0.2">
      <c r="A31" s="10"/>
      <c r="B31" s="10"/>
    </row>
    <row r="32" spans="1:2" x14ac:dyDescent="0.2">
      <c r="A32" s="10"/>
      <c r="B32" s="10"/>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heetViews>
  <sheetFormatPr defaultColWidth="9" defaultRowHeight="14" x14ac:dyDescent="0.2"/>
  <cols>
    <col min="1" max="1" width="4.6640625" style="12" customWidth="1"/>
    <col min="2" max="2" width="7.33203125" style="12" customWidth="1"/>
    <col min="3" max="3" width="17.25" style="12" customWidth="1"/>
    <col min="4" max="4" width="11" style="12" customWidth="1"/>
    <col min="5" max="5" width="6.83203125" style="12" customWidth="1"/>
    <col min="6" max="6" width="9" style="12"/>
    <col min="7" max="7" width="6.58203125" style="12" customWidth="1"/>
    <col min="8" max="16384" width="9" style="12"/>
  </cols>
  <sheetData>
    <row r="1" spans="1:10" x14ac:dyDescent="0.2">
      <c r="A1" s="216" t="s">
        <v>312</v>
      </c>
    </row>
    <row r="2" spans="1:10" ht="26" customHeight="1" x14ac:dyDescent="0.2">
      <c r="B2" s="720" t="s">
        <v>129</v>
      </c>
      <c r="C2" s="720"/>
      <c r="D2" s="720"/>
      <c r="E2" s="720"/>
      <c r="F2" s="720"/>
      <c r="G2" s="720"/>
      <c r="H2" s="720"/>
      <c r="I2" s="720"/>
      <c r="J2" s="13"/>
    </row>
    <row r="6" spans="1:10" x14ac:dyDescent="0.2">
      <c r="A6" s="14">
        <v>1</v>
      </c>
      <c r="B6" s="12" t="s">
        <v>130</v>
      </c>
    </row>
    <row r="8" spans="1:10" ht="19.5" customHeight="1" x14ac:dyDescent="0.2">
      <c r="C8" s="15" t="s">
        <v>131</v>
      </c>
      <c r="D8" s="15"/>
      <c r="E8" s="15" t="s">
        <v>132</v>
      </c>
      <c r="F8" s="15"/>
      <c r="G8" s="15" t="s">
        <v>133</v>
      </c>
    </row>
    <row r="10" spans="1:10" ht="19.5" customHeight="1" x14ac:dyDescent="0.2">
      <c r="C10" s="15" t="s">
        <v>134</v>
      </c>
      <c r="D10" s="15"/>
      <c r="E10" s="15" t="s">
        <v>135</v>
      </c>
      <c r="F10" s="15"/>
      <c r="G10" s="15" t="s">
        <v>136</v>
      </c>
    </row>
    <row r="12" spans="1:10" ht="19.5" customHeight="1" x14ac:dyDescent="0.2">
      <c r="C12" s="15" t="s">
        <v>137</v>
      </c>
      <c r="D12" s="15"/>
      <c r="E12" s="15" t="s">
        <v>135</v>
      </c>
      <c r="F12" s="15"/>
      <c r="G12" s="15" t="s">
        <v>136</v>
      </c>
    </row>
    <row r="14" spans="1:10" ht="19.5" customHeight="1" x14ac:dyDescent="0.2">
      <c r="C14" s="15" t="s">
        <v>138</v>
      </c>
      <c r="D14" s="15"/>
      <c r="E14" s="15" t="s">
        <v>139</v>
      </c>
      <c r="F14" s="16"/>
      <c r="G14" s="16"/>
    </row>
    <row r="15" spans="1:10" ht="14.5" thickBot="1" x14ac:dyDescent="0.25"/>
    <row r="16" spans="1:10" ht="19.5" customHeight="1" thickBot="1" x14ac:dyDescent="0.25">
      <c r="C16" s="17" t="s">
        <v>140</v>
      </c>
      <c r="D16" s="18"/>
      <c r="E16" s="721" t="s">
        <v>141</v>
      </c>
      <c r="F16" s="722"/>
      <c r="G16" s="12" t="s">
        <v>142</v>
      </c>
    </row>
    <row r="17" spans="1:7" ht="19.5" customHeight="1" thickBot="1" x14ac:dyDescent="0.25">
      <c r="D17" s="18"/>
      <c r="E17" s="721" t="s">
        <v>143</v>
      </c>
      <c r="F17" s="722"/>
      <c r="G17" s="12" t="s">
        <v>144</v>
      </c>
    </row>
    <row r="20" spans="1:7" x14ac:dyDescent="0.2">
      <c r="A20" s="14">
        <v>2</v>
      </c>
      <c r="B20" s="12" t="s">
        <v>145</v>
      </c>
    </row>
    <row r="22" spans="1:7" ht="19.5" customHeight="1" x14ac:dyDescent="0.2">
      <c r="C22" s="15" t="s">
        <v>146</v>
      </c>
      <c r="D22" s="15"/>
      <c r="E22" s="15" t="s">
        <v>132</v>
      </c>
      <c r="F22" s="15"/>
      <c r="G22" s="15" t="s">
        <v>133</v>
      </c>
    </row>
    <row r="24" spans="1:7" ht="19.5" customHeight="1" x14ac:dyDescent="0.2">
      <c r="C24" s="15" t="s">
        <v>134</v>
      </c>
      <c r="D24" s="15"/>
      <c r="E24" s="15" t="s">
        <v>135</v>
      </c>
      <c r="F24" s="15"/>
      <c r="G24" s="15" t="s">
        <v>136</v>
      </c>
    </row>
    <row r="26" spans="1:7" ht="19.5" customHeight="1" x14ac:dyDescent="0.2">
      <c r="C26" s="15" t="s">
        <v>137</v>
      </c>
      <c r="D26" s="15"/>
      <c r="E26" s="15" t="s">
        <v>135</v>
      </c>
      <c r="F26" s="15"/>
      <c r="G26" s="15" t="s">
        <v>136</v>
      </c>
    </row>
    <row r="28" spans="1:7" ht="19.5" customHeight="1" x14ac:dyDescent="0.2">
      <c r="C28" s="15" t="s">
        <v>138</v>
      </c>
      <c r="D28" s="15"/>
      <c r="E28" s="15" t="s">
        <v>139</v>
      </c>
      <c r="F28" s="16"/>
      <c r="G28" s="16"/>
    </row>
    <row r="29" spans="1:7" ht="14.5" thickBot="1" x14ac:dyDescent="0.25"/>
    <row r="30" spans="1:7" ht="19.5" customHeight="1" thickBot="1" x14ac:dyDescent="0.25">
      <c r="C30" s="17" t="s">
        <v>147</v>
      </c>
      <c r="D30" s="18"/>
      <c r="E30" s="721" t="s">
        <v>141</v>
      </c>
      <c r="F30" s="722"/>
      <c r="G30" s="12" t="s">
        <v>148</v>
      </c>
    </row>
    <row r="31" spans="1:7" ht="19.5" customHeight="1" thickBot="1" x14ac:dyDescent="0.25">
      <c r="D31" s="18"/>
      <c r="E31" s="721" t="s">
        <v>143</v>
      </c>
      <c r="F31" s="722"/>
      <c r="G31" s="12" t="s">
        <v>149</v>
      </c>
    </row>
    <row r="33" spans="1:7" x14ac:dyDescent="0.2">
      <c r="G33" s="19"/>
    </row>
    <row r="34" spans="1:7" ht="22.5" customHeight="1" x14ac:dyDescent="0.2">
      <c r="A34" s="14">
        <v>3</v>
      </c>
      <c r="B34" s="12" t="s">
        <v>150</v>
      </c>
      <c r="C34" s="12" t="s">
        <v>151</v>
      </c>
    </row>
    <row r="35" spans="1:7" ht="19.5" customHeight="1" x14ac:dyDescent="0.2">
      <c r="C35" s="15" t="s">
        <v>152</v>
      </c>
      <c r="D35" s="15"/>
    </row>
    <row r="36" spans="1:7" ht="19.5" customHeight="1" x14ac:dyDescent="0.2">
      <c r="C36" s="15" t="s">
        <v>153</v>
      </c>
      <c r="D36" s="15"/>
    </row>
    <row r="37" spans="1:7" ht="19.5" customHeight="1" x14ac:dyDescent="0.2">
      <c r="C37" s="15" t="s">
        <v>154</v>
      </c>
      <c r="D37" s="15"/>
    </row>
    <row r="38" spans="1:7" ht="19.5" customHeight="1" x14ac:dyDescent="0.2">
      <c r="C38" s="15" t="s">
        <v>155</v>
      </c>
      <c r="D38" s="15"/>
    </row>
    <row r="39" spans="1:7" ht="19.5" customHeight="1" x14ac:dyDescent="0.2">
      <c r="C39" s="20" t="s">
        <v>156</v>
      </c>
      <c r="D39" s="15"/>
    </row>
    <row r="42" spans="1:7" x14ac:dyDescent="0.2">
      <c r="A42" s="14">
        <v>4</v>
      </c>
      <c r="B42" s="12" t="s">
        <v>157</v>
      </c>
    </row>
    <row r="43" spans="1:7" ht="14.5" thickBot="1" x14ac:dyDescent="0.25"/>
    <row r="44" spans="1:7" ht="19.5" customHeight="1" thickBot="1" x14ac:dyDescent="0.25">
      <c r="C44" s="12" t="s">
        <v>158</v>
      </c>
      <c r="E44" s="718"/>
      <c r="F44" s="719"/>
      <c r="G44" s="12" t="s">
        <v>139</v>
      </c>
    </row>
  </sheetData>
  <mergeCells count="6">
    <mergeCell ref="E44:F44"/>
    <mergeCell ref="B2:I2"/>
    <mergeCell ref="E16:F16"/>
    <mergeCell ref="E17:F17"/>
    <mergeCell ref="E30:F30"/>
    <mergeCell ref="E31:F31"/>
  </mergeCells>
  <phoneticPr fontId="5"/>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21"/>
    <col min="3" max="3" width="11.9140625" style="21" customWidth="1"/>
    <col min="4" max="4" width="14.33203125" style="21" customWidth="1"/>
    <col min="5" max="8" width="9.75" style="21" customWidth="1"/>
    <col min="9" max="9" width="8.25" style="21"/>
    <col min="10" max="12" width="5.1640625" style="21" customWidth="1"/>
    <col min="13" max="16384" width="8.25" style="21"/>
  </cols>
  <sheetData>
    <row r="1" spans="2:13" x14ac:dyDescent="0.2">
      <c r="B1" s="162" t="s">
        <v>292</v>
      </c>
    </row>
    <row r="2" spans="2:13" ht="18" customHeight="1" x14ac:dyDescent="0.2">
      <c r="B2" s="21" t="s">
        <v>160</v>
      </c>
    </row>
    <row r="3" spans="2:13" ht="25.5" customHeight="1" x14ac:dyDescent="0.2">
      <c r="B3" s="725" t="s">
        <v>165</v>
      </c>
      <c r="C3" s="725"/>
      <c r="D3" s="725"/>
      <c r="E3" s="725"/>
      <c r="F3" s="725"/>
      <c r="G3" s="725"/>
      <c r="H3" s="725"/>
    </row>
    <row r="4" spans="2:13" ht="13.5" thickBot="1" x14ac:dyDescent="0.25"/>
    <row r="5" spans="2:13" ht="28.5" customHeight="1" x14ac:dyDescent="0.2">
      <c r="B5" s="22"/>
      <c r="C5" s="23"/>
      <c r="D5" s="23"/>
      <c r="E5" s="23"/>
      <c r="F5" s="23"/>
      <c r="G5" s="23"/>
      <c r="H5" s="23"/>
      <c r="I5" s="23"/>
      <c r="J5" s="23"/>
      <c r="K5" s="23"/>
      <c r="L5" s="23"/>
      <c r="M5" s="24"/>
    </row>
    <row r="6" spans="2:13" ht="22.5" customHeight="1" x14ac:dyDescent="0.2">
      <c r="B6" s="25"/>
      <c r="C6" s="161"/>
      <c r="D6" s="161"/>
      <c r="E6" s="161"/>
      <c r="F6" s="161"/>
      <c r="G6" s="723"/>
      <c r="H6" s="723"/>
      <c r="I6" s="723"/>
      <c r="J6" s="723"/>
      <c r="K6" s="723"/>
      <c r="L6" s="723"/>
      <c r="M6" s="27"/>
    </row>
    <row r="7" spans="2:13" ht="22.5" customHeight="1" x14ac:dyDescent="0.2">
      <c r="B7" s="25"/>
      <c r="C7" s="161"/>
      <c r="D7" s="161"/>
      <c r="E7" s="161"/>
      <c r="F7" s="161"/>
      <c r="G7" s="724"/>
      <c r="H7" s="724"/>
      <c r="I7" s="161"/>
      <c r="J7" s="161"/>
      <c r="K7" s="161"/>
      <c r="L7" s="161"/>
      <c r="M7" s="27"/>
    </row>
    <row r="8" spans="2:13" ht="22.5" customHeight="1" x14ac:dyDescent="0.2">
      <c r="B8" s="25"/>
      <c r="C8" s="161"/>
      <c r="D8" s="161"/>
      <c r="E8" s="161"/>
      <c r="F8" s="161"/>
      <c r="G8" s="724"/>
      <c r="H8" s="724"/>
      <c r="I8" s="161"/>
      <c r="J8" s="161"/>
      <c r="K8" s="161"/>
      <c r="L8" s="161"/>
      <c r="M8" s="27"/>
    </row>
    <row r="9" spans="2:13" ht="22.5" customHeight="1" x14ac:dyDescent="0.2">
      <c r="B9" s="25"/>
      <c r="C9" s="161"/>
      <c r="D9" s="161"/>
      <c r="E9" s="161"/>
      <c r="F9" s="161"/>
      <c r="G9" s="723"/>
      <c r="H9" s="723"/>
      <c r="I9" s="161"/>
      <c r="J9" s="161"/>
      <c r="K9" s="161"/>
      <c r="L9" s="161"/>
      <c r="M9" s="27"/>
    </row>
    <row r="10" spans="2:13" ht="22.5" customHeight="1" x14ac:dyDescent="0.2">
      <c r="B10" s="25"/>
      <c r="C10" s="161"/>
      <c r="D10" s="161"/>
      <c r="E10" s="161"/>
      <c r="F10" s="161"/>
      <c r="G10" s="161"/>
      <c r="H10" s="161"/>
      <c r="I10" s="161"/>
      <c r="J10" s="161"/>
      <c r="K10" s="161"/>
      <c r="L10" s="161"/>
      <c r="M10" s="27"/>
    </row>
    <row r="11" spans="2:13" ht="22.5" customHeight="1" x14ac:dyDescent="0.2">
      <c r="B11" s="25"/>
      <c r="C11" s="161"/>
      <c r="D11" s="161"/>
      <c r="E11" s="161"/>
      <c r="F11" s="161"/>
      <c r="G11" s="161"/>
      <c r="H11" s="161"/>
      <c r="I11" s="161"/>
      <c r="J11" s="161"/>
      <c r="K11" s="161"/>
      <c r="L11" s="161"/>
      <c r="M11" s="27"/>
    </row>
    <row r="12" spans="2:13" ht="22.5" customHeight="1" x14ac:dyDescent="0.2">
      <c r="B12" s="25"/>
      <c r="C12" s="161"/>
      <c r="D12" s="161"/>
      <c r="E12" s="161"/>
      <c r="F12" s="161"/>
      <c r="G12" s="161"/>
      <c r="H12" s="161"/>
      <c r="I12" s="161"/>
      <c r="J12" s="723"/>
      <c r="K12" s="723"/>
      <c r="L12" s="723"/>
      <c r="M12" s="27"/>
    </row>
    <row r="13" spans="2:13" ht="22.5" customHeight="1" x14ac:dyDescent="0.2">
      <c r="B13" s="25"/>
      <c r="C13" s="161"/>
      <c r="D13" s="161"/>
      <c r="E13" s="161"/>
      <c r="F13" s="161"/>
      <c r="G13" s="161"/>
      <c r="H13" s="161"/>
      <c r="I13" s="161"/>
      <c r="J13" s="723"/>
      <c r="K13" s="723"/>
      <c r="L13" s="723"/>
      <c r="M13" s="27"/>
    </row>
    <row r="14" spans="2:13" ht="22.5" customHeight="1" x14ac:dyDescent="0.2">
      <c r="B14" s="25"/>
      <c r="C14" s="161"/>
      <c r="D14" s="161"/>
      <c r="E14" s="161"/>
      <c r="F14" s="161"/>
      <c r="G14" s="161"/>
      <c r="H14" s="161"/>
      <c r="I14" s="161"/>
      <c r="J14" s="723"/>
      <c r="K14" s="723"/>
      <c r="L14" s="723"/>
      <c r="M14" s="27"/>
    </row>
    <row r="15" spans="2:13" ht="22.5" customHeight="1" x14ac:dyDescent="0.2">
      <c r="B15" s="25"/>
      <c r="C15" s="161"/>
      <c r="D15" s="161"/>
      <c r="E15" s="161"/>
      <c r="F15" s="161"/>
      <c r="G15" s="161"/>
      <c r="H15" s="161"/>
      <c r="I15" s="161"/>
      <c r="J15" s="723"/>
      <c r="K15" s="723"/>
      <c r="L15" s="723"/>
      <c r="M15" s="27"/>
    </row>
    <row r="16" spans="2:13" ht="71.25" customHeight="1" thickBot="1" x14ac:dyDescent="0.25">
      <c r="B16" s="28"/>
      <c r="C16" s="29"/>
      <c r="D16" s="29"/>
      <c r="E16" s="29"/>
      <c r="F16" s="29"/>
      <c r="G16" s="29"/>
      <c r="H16" s="29"/>
      <c r="I16" s="29"/>
      <c r="J16" s="29"/>
      <c r="K16" s="29"/>
      <c r="L16" s="29"/>
      <c r="M16" s="30"/>
    </row>
    <row r="17" spans="2:3" ht="22.5" customHeight="1" x14ac:dyDescent="0.2">
      <c r="B17" s="31" t="s">
        <v>161</v>
      </c>
      <c r="C17" s="21" t="s">
        <v>162</v>
      </c>
    </row>
    <row r="18" spans="2:3" ht="22.5" customHeight="1" x14ac:dyDescent="0.2">
      <c r="B18" s="21">
        <v>2</v>
      </c>
      <c r="C18" s="21" t="s">
        <v>293</v>
      </c>
    </row>
    <row r="19" spans="2:3" ht="22.5" customHeight="1" x14ac:dyDescent="0.2">
      <c r="B19" s="21">
        <v>3</v>
      </c>
      <c r="C19" s="21" t="s">
        <v>164</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記載方法</vt:lpstr>
      <vt:lpstr>居宅介護支援_添付書類一覧 </vt:lpstr>
      <vt:lpstr>指定申請書(別紙様式第二号（一）)</vt:lpstr>
      <vt:lpstr>指定申請書裏面（別紙様式第二号（一））</vt:lpstr>
      <vt:lpstr>指定更新申請書（別紙様式第二号（二）</vt:lpstr>
      <vt:lpstr>付表第二号（十一）</vt:lpstr>
      <vt:lpstr>介護支援専門員一覧（標準様式７）</vt:lpstr>
      <vt:lpstr>勤務時間調べ（参考様式１）</vt:lpstr>
      <vt:lpstr>平面図（標準様式３）</vt:lpstr>
      <vt:lpstr>平面図記載例（標準様式３）</vt:lpstr>
      <vt:lpstr>外観及び内部の分かる写真（参考様式２）</vt:lpstr>
      <vt:lpstr>苦情処理（標準様式５）</vt:lpstr>
      <vt:lpstr>関係機関との連携（参考様式３）</vt:lpstr>
      <vt:lpstr>誓約書（標準様式６）</vt:lpstr>
      <vt:lpstr>誓約書別紙②（標準様式６）</vt:lpstr>
      <vt:lpstr>'介護支援専門員一覧（標準様式７）'!Print_Area</vt:lpstr>
      <vt:lpstr>'外観及び内部の分かる写真（参考様式２）'!Print_Area</vt:lpstr>
      <vt:lpstr>'関係機関との連携（参考様式３）'!Print_Area</vt:lpstr>
      <vt:lpstr>記載方法!Print_Area</vt:lpstr>
      <vt:lpstr>'居宅介護支援_添付書類一覧 '!Print_Area</vt:lpstr>
      <vt:lpstr>'苦情処理（標準様式５）'!Print_Area</vt:lpstr>
      <vt:lpstr>'指定更新申請書（別紙様式第二号（二）'!Print_Area</vt:lpstr>
      <vt:lpstr>'指定申請書(別紙様式第二号（一）)'!Print_Area</vt:lpstr>
      <vt:lpstr>'指定申請書裏面（別紙様式第二号（一））'!Print_Area</vt:lpstr>
      <vt:lpstr>'誓約書（標準様式６）'!Print_Area</vt:lpstr>
      <vt:lpstr>'誓約書別紙②（標準様式６）'!Print_Area</vt:lpstr>
      <vt:lpstr>'付表第二号（十一）'!Print_Area</vt:lpstr>
      <vt:lpstr>記載方法!Print_Titles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木島 真紀子</dc:creator>
  <cp:lastModifiedBy>Windows ユーザー</cp:lastModifiedBy>
  <cp:lastPrinted>2024-05-10T05:06:08Z</cp:lastPrinted>
  <dcterms:created xsi:type="dcterms:W3CDTF">2024-04-05T07:35:34Z</dcterms:created>
  <dcterms:modified xsi:type="dcterms:W3CDTF">2025-04-10T07:23:08Z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