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3.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4.xml" ContentType="application/vnd.openxmlformats-officedocument.drawing+xml"/>
  <Override PartName="/xl/ctrlProps/ctrlProp19.xml" ContentType="application/vnd.ms-excel.controlproperties+xml"/>
  <Override PartName="/xl/ctrlProps/ctrlProp20.xml" ContentType="application/vnd.ms-excel.controlproperties+xml"/>
  <Override PartName="/xl/drawings/drawing5.xml" ContentType="application/vnd.openxmlformats-officedocument.drawing+xml"/>
  <Override PartName="/xl/ctrlProps/ctrlProp21.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lsv\bumon\介護保険課\共有フォルダ\介護保険課\給付・事業者担当\令和6年度改正\04　ホームページ掲載文書\【地域密着】申請書\"/>
    </mc:Choice>
  </mc:AlternateContent>
  <bookViews>
    <workbookView xWindow="6510" yWindow="0" windowWidth="19200" windowHeight="7560" tabRatio="750" firstSheet="11" activeTab="12"/>
  </bookViews>
  <sheets>
    <sheet name="記載方法" sheetId="114" r:id="rId1"/>
    <sheet name="添付書類一覧 " sheetId="56" r:id="rId2"/>
    <sheet name="指定申請書(別紙様式第二号（一）)" sheetId="82" r:id="rId3"/>
    <sheet name="指定申請書裏面（別紙様式第二号（一））" sheetId="124" r:id="rId4"/>
    <sheet name="指定更新申請書（別紙様式第二号（二）" sheetId="85" r:id="rId5"/>
    <sheet name="付表第二号（十）" sheetId="141" r:id="rId6"/>
    <sheet name="（参考）付表第二号（十）" sheetId="140" r:id="rId7"/>
    <sheet name="管理者経歴書（標準様式2）" sheetId="135" r:id="rId8"/>
    <sheet name="代表者経歴書（参考様式1）" sheetId="138" r:id="rId9"/>
    <sheet name="平面図（標準様式3）" sheetId="116" r:id="rId10"/>
    <sheet name="外観及び内部の分かる写真" sheetId="139" r:id="rId11"/>
    <sheet name="設備等一覧表（標準様式4）" sheetId="117" r:id="rId12"/>
    <sheet name="苦情処理（標準様式5）" sheetId="118" r:id="rId13"/>
    <sheet name="誓約書（標準様式６）" sheetId="119" r:id="rId14"/>
    <sheet name="誓約書　別紙① " sheetId="120" r:id="rId15"/>
    <sheet name="介護支援専門員一覧（標準様式７）" sheetId="142" r:id="rId16"/>
    <sheet name="社保確認表" sheetId="100" r:id="rId17"/>
  </sheets>
  <externalReferences>
    <externalReference r:id="rId18"/>
    <externalReference r:id="rId19"/>
    <externalReference r:id="rId20"/>
    <externalReference r:id="rId21"/>
    <externalReference r:id="rId22"/>
    <externalReference r:id="rId23"/>
  </externalReferences>
  <definedNames>
    <definedName name="【記載例】シフト記号">#REF!</definedName>
    <definedName name="Ａ" localSheetId="7">#REF!</definedName>
    <definedName name="Ａ" localSheetId="8">#REF!</definedName>
    <definedName name="Ａ" localSheetId="1">#REF!</definedName>
    <definedName name="Ａ">#REF!</definedName>
    <definedName name="AA" localSheetId="7">#REF!</definedName>
    <definedName name="AA">#REF!</definedName>
    <definedName name="Ｂ" localSheetId="7">#REF!</definedName>
    <definedName name="Ｂ" localSheetId="8">#REF!</definedName>
    <definedName name="Ｂ" localSheetId="1">#REF!</definedName>
    <definedName name="Ｂ">#REF!</definedName>
    <definedName name="Ｄ" localSheetId="7">#REF!</definedName>
    <definedName name="Ｄ" localSheetId="8">#REF!</definedName>
    <definedName name="Ｄ" localSheetId="1">#REF!</definedName>
    <definedName name="Ｄ">#REF!</definedName>
    <definedName name="Ｅ" localSheetId="7">#REF!</definedName>
    <definedName name="Ｅ" localSheetId="8">#REF!</definedName>
    <definedName name="Ｅ" localSheetId="1">#REF!</definedName>
    <definedName name="Ｅ">#REF!</definedName>
    <definedName name="Ｆ" localSheetId="7">#REF!</definedName>
    <definedName name="Ｆ" localSheetId="8">#REF!</definedName>
    <definedName name="Ｆ" localSheetId="1">#REF!</definedName>
    <definedName name="Ｆ">#REF!</definedName>
    <definedName name="G" localSheetId="7">#REF!</definedName>
    <definedName name="G">#REF!</definedName>
    <definedName name="gadfq">#REF!</definedName>
    <definedName name="H" localSheetId="7">#REF!</definedName>
    <definedName name="H" localSheetId="8">#REF!</definedName>
    <definedName name="H" localSheetId="1">#REF!</definedName>
    <definedName name="H">#REF!</definedName>
    <definedName name="I" localSheetId="7">#REF!</definedName>
    <definedName name="I" localSheetId="8">#REF!</definedName>
    <definedName name="I" localSheetId="1">#REF!</definedName>
    <definedName name="I">#REF!</definedName>
    <definedName name="J" localSheetId="7">#REF!</definedName>
    <definedName name="J" localSheetId="8">#REF!</definedName>
    <definedName name="J" localSheetId="1">#REF!</definedName>
    <definedName name="J">#REF!</definedName>
    <definedName name="K" localSheetId="7">#REF!</definedName>
    <definedName name="K" localSheetId="8">#REF!</definedName>
    <definedName name="K" localSheetId="1">#REF!</definedName>
    <definedName name="K">#REF!</definedName>
    <definedName name="_xlnm.Print_Area" localSheetId="6">'（参考）付表第二号（十）'!$A$1:$N$24</definedName>
    <definedName name="_xlnm.Print_Area" localSheetId="15">'介護支援専門員一覧（標準様式７）'!$A$1:$B$18</definedName>
    <definedName name="_xlnm.Print_Area" localSheetId="10">外観及び内部の分かる写真!$A$1:$AH$396</definedName>
    <definedName name="_xlnm.Print_Area" localSheetId="7">'管理者経歴書（標準様式2）'!$A$1:$U$27</definedName>
    <definedName name="_xlnm.Print_Area" localSheetId="12">'苦情処理（標準様式5）'!$A$1:$D$18</definedName>
    <definedName name="_xlnm.Print_Area" localSheetId="4">'指定更新申請書（別紙様式第二号（二）'!$A$1:$AI$62</definedName>
    <definedName name="_xlnm.Print_Area" localSheetId="2">'指定申請書(別紙様式第二号（一）)'!$A$1:$AJ$54</definedName>
    <definedName name="_xlnm.Print_Area" localSheetId="3">'指定申請書裏面（別紙様式第二号（一））'!$A$1:$O$28</definedName>
    <definedName name="_xlnm.Print_Area" localSheetId="16">社保確認表!$A$1:$P$47</definedName>
    <definedName name="_xlnm.Print_Area" localSheetId="14">'誓約書　別紙① '!$A$1:$D$22</definedName>
    <definedName name="_xlnm.Print_Area" localSheetId="13">'誓約書（標準様式６）'!$A$1:$L$24</definedName>
    <definedName name="_xlnm.Print_Area" localSheetId="11">'設備等一覧表（標準様式4）'!#REF!</definedName>
    <definedName name="_xlnm.Print_Area" localSheetId="8">'代表者経歴書（参考様式1）'!$B$1:$U$27</definedName>
    <definedName name="_xlnm.Print_Area" localSheetId="1">'添付書類一覧 '!$A$1:$L$49</definedName>
    <definedName name="_xlnm.Print_Area" localSheetId="5">'付表第二号（十）'!$A$1:$N$59</definedName>
    <definedName name="_xlnm.Print_Area">#REF!</definedName>
    <definedName name="QQ" localSheetId="7">#REF!</definedName>
    <definedName name="QQ" localSheetId="8">#REF!</definedName>
    <definedName name="QQ" localSheetId="1">#REF!</definedName>
    <definedName name="QQ">#REF!</definedName>
    <definedName name="QQQ" localSheetId="7">#REF!</definedName>
    <definedName name="QQQ">#REF!</definedName>
    <definedName name="qwf">#REF!</definedName>
    <definedName name="ｓ" localSheetId="7">#REF!</definedName>
    <definedName name="ｓ">#REF!</definedName>
    <definedName name="W" localSheetId="7">#REF!</definedName>
    <definedName name="W">#REF!</definedName>
    <definedName name="Wr" localSheetId="7">#REF!</definedName>
    <definedName name="Wr">#REF!</definedName>
    <definedName name="あ" localSheetId="7">#REF!</definedName>
    <definedName name="あ" localSheetId="8">#REF!</definedName>
    <definedName name="あ" localSheetId="1">#REF!</definedName>
    <definedName name="あ">#REF!</definedName>
    <definedName name="あｓ" localSheetId="7">#REF!</definedName>
    <definedName name="あｓ">#REF!</definedName>
    <definedName name="ああ" localSheetId="7">#REF!</definedName>
    <definedName name="ああ" localSheetId="8">#REF!</definedName>
    <definedName name="ああ" localSheetId="1">#REF!</definedName>
    <definedName name="ああ">#REF!</definedName>
    <definedName name="あああ" localSheetId="10">#REF!</definedName>
    <definedName name="あああ" localSheetId="7">#REF!</definedName>
    <definedName name="あああ" localSheetId="8">#REF!</definedName>
    <definedName name="あああ" localSheetId="1">#REF!</definedName>
    <definedName name="あああ">#REF!</definedName>
    <definedName name="ああああ" localSheetId="7">#REF!</definedName>
    <definedName name="ああああ">#REF!</definedName>
    <definedName name="あああああ" localSheetId="7">#REF!</definedName>
    <definedName name="あああああ" localSheetId="8">#REF!</definedName>
    <definedName name="あああああ" localSheetId="1">#REF!</definedName>
    <definedName name="あああああ">#REF!</definedName>
    <definedName name="ああああああ" localSheetId="7">#REF!</definedName>
    <definedName name="ああああああ" localSheetId="8">#REF!</definedName>
    <definedName name="ああああああ" localSheetId="1">#REF!</definedName>
    <definedName name="ああああああ">#REF!</definedName>
    <definedName name="あいうえお" localSheetId="7">#REF!</definedName>
    <definedName name="あいうえお">#REF!</definedName>
    <definedName name="かさん" localSheetId="7">#REF!</definedName>
    <definedName name="かさん" localSheetId="8">#REF!</definedName>
    <definedName name="かさん">#REF!</definedName>
    <definedName name="サービス" localSheetId="10">#REF!</definedName>
    <definedName name="サービス" localSheetId="7">#REF!</definedName>
    <definedName name="サービス" localSheetId="8">#REF!</definedName>
    <definedName name="サービス" localSheetId="1">#REF!</definedName>
    <definedName name="サービス">#REF!</definedName>
    <definedName name="サービス種別" localSheetId="3">[1]サービス種類一覧!$B$4:$B$20</definedName>
    <definedName name="サービス種別">[2]サービス種類一覧!$B$4:$B$20</definedName>
    <definedName name="サービス種類" localSheetId="3">[3]サービス種類一覧!$C$4:$C$20</definedName>
    <definedName name="サービス種類">[4]サービス種類一覧!$C$4:$C$20</definedName>
    <definedName name="サービス提供" localSheetId="15">#REF!</definedName>
    <definedName name="サービス提供" localSheetId="7">#REF!</definedName>
    <definedName name="サービス提供" localSheetId="3">#REF!</definedName>
    <definedName name="サービス提供" localSheetId="8">#REF!</definedName>
    <definedName name="サービス提供" localSheetId="1">#REF!</definedName>
    <definedName name="サービス提供">#REF!</definedName>
    <definedName name="サービス提供責任者" localSheetId="7">#REF!</definedName>
    <definedName name="サービス提供責任者" localSheetId="8">#REF!</definedName>
    <definedName name="サービス提供責任者" localSheetId="1">#REF!</definedName>
    <definedName name="サービス提供責任者">#REF!</definedName>
    <definedName name="サービス名" localSheetId="10">#REF!</definedName>
    <definedName name="サービス名" localSheetId="7">#REF!</definedName>
    <definedName name="サービス名" localSheetId="8">#REF!</definedName>
    <definedName name="サービス名" localSheetId="1">#REF!</definedName>
    <definedName name="サービス名">#REF!</definedName>
    <definedName name="サービス名２" localSheetId="10">#REF!</definedName>
    <definedName name="サービス名２" localSheetId="7">#REF!</definedName>
    <definedName name="サービス名２" localSheetId="8">#REF!</definedName>
    <definedName name="サービス名２" localSheetId="1">#REF!</definedName>
    <definedName name="サービス名２">#REF!</definedName>
    <definedName name="サービス名称" localSheetId="10">#REF!</definedName>
    <definedName name="サービス名称" localSheetId="7">#REF!</definedName>
    <definedName name="サービス名称" localSheetId="8">#REF!</definedName>
    <definedName name="サービス名称" localSheetId="1">#REF!</definedName>
    <definedName name="サービス名称">#REF!</definedName>
    <definedName name="シフト記号表">#REF!</definedName>
    <definedName name="だだ">#REF!</definedName>
    <definedName name="っっｋ">#REF!</definedName>
    <definedName name="っっっっｌ">#REF!</definedName>
    <definedName name="委託一覧" localSheetId="7">#REF!</definedName>
    <definedName name="委託一覧" localSheetId="8">#REF!</definedName>
    <definedName name="委託一覧" localSheetId="1">#REF!</definedName>
    <definedName name="委託一覧">#REF!</definedName>
    <definedName name="確認">#REF!</definedName>
    <definedName name="機能訓練" localSheetId="7">#REF!</definedName>
    <definedName name="機能訓練" localSheetId="8">#REF!</definedName>
    <definedName name="機能訓練" localSheetId="1">#REF!</definedName>
    <definedName name="機能訓練">#REF!</definedName>
    <definedName name="居宅加算" localSheetId="7">#REF!</definedName>
    <definedName name="居宅加算" localSheetId="8">#REF!</definedName>
    <definedName name="居宅加算">#REF!</definedName>
    <definedName name="在職証明" localSheetId="7">#REF!</definedName>
    <definedName name="在職証明" localSheetId="8">#REF!</definedName>
    <definedName name="在職証明" localSheetId="1">#REF!</definedName>
    <definedName name="在職証明">#REF!</definedName>
    <definedName name="参考Ａ" localSheetId="7">#REF!</definedName>
    <definedName name="参考Ａ" localSheetId="8">#REF!</definedName>
    <definedName name="参考Ａ" localSheetId="1">#REF!</definedName>
    <definedName name="参考Ａ">#REF!</definedName>
    <definedName name="写真" localSheetId="7">#REF!</definedName>
    <definedName name="写真" localSheetId="8">#REF!</definedName>
    <definedName name="写真" localSheetId="1">#REF!</definedName>
    <definedName name="写真">#REF!</definedName>
    <definedName name="種類" localSheetId="3">[5]サービス種類一覧!$A$4:$A$20</definedName>
    <definedName name="種類">[6]サービス種類一覧!$A$4:$A$20</definedName>
    <definedName name="職種">#REF!</definedName>
    <definedName name="利用延人員">#REF!</definedName>
    <definedName name="利用実人員">#REF!</definedName>
  </definedNames>
  <calcPr calcId="152511"/>
  <extLst>
    <ext xmlns:loext="http://schemas.libreoffice.org/" uri="{7626C862-2A13-11E5-B345-FEFF819CDC9F}">
      <loext:extCalcPr stringRefSyntax="ExcelA1"/>
    </ext>
  </extLst>
</workbook>
</file>

<file path=xl/sharedStrings.xml><?xml version="1.0" encoding="utf-8"?>
<sst xmlns="http://schemas.openxmlformats.org/spreadsheetml/2006/main" count="881" uniqueCount="475">
  <si>
    <t>申請する事業所の名称</t>
  </si>
  <si>
    <t>申　請　書　及　び　添　付　書　類</t>
  </si>
  <si>
    <t>担　当　者　連　絡　先</t>
  </si>
  <si>
    <t>担当者名</t>
  </si>
  <si>
    <t>連絡先</t>
  </si>
  <si>
    <t>（ＦＡＸ）</t>
  </si>
  <si>
    <t>年</t>
  </si>
  <si>
    <t>月</t>
  </si>
  <si>
    <t>日</t>
  </si>
  <si>
    <t>フリガナ</t>
  </si>
  <si>
    <t>電話番号</t>
  </si>
  <si>
    <t>生年月日</t>
  </si>
  <si>
    <t>代表者の住所</t>
  </si>
  <si>
    <t>事業所又は施設名</t>
  </si>
  <si>
    <t>申請するサービス種類</t>
  </si>
  <si>
    <t>年</t>
    <rPh sb="0" eb="1">
      <t>ネン</t>
    </rPh>
    <phoneticPr fontId="7"/>
  </si>
  <si>
    <t>地域密着型通所介護</t>
    <rPh sb="0" eb="2">
      <t>チイキ</t>
    </rPh>
    <rPh sb="2" eb="4">
      <t>ミッチャク</t>
    </rPh>
    <rPh sb="4" eb="5">
      <t>ガタ</t>
    </rPh>
    <rPh sb="5" eb="7">
      <t>ツウショ</t>
    </rPh>
    <rPh sb="7" eb="9">
      <t>カイゴ</t>
    </rPh>
    <phoneticPr fontId="7"/>
  </si>
  <si>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
  </si>
  <si>
    <t>複合型サービス</t>
    <rPh sb="0" eb="3">
      <t>フクゴウガタ</t>
    </rPh>
    <phoneticPr fontId="7"/>
  </si>
  <si>
    <t>新規</t>
    <rPh sb="0" eb="2">
      <t>シンキ</t>
    </rPh>
    <phoneticPr fontId="7"/>
  </si>
  <si>
    <t>更新</t>
    <rPh sb="0" eb="2">
      <t>コウシン</t>
    </rPh>
    <phoneticPr fontId="7"/>
  </si>
  <si>
    <t>所在地</t>
    <rPh sb="0" eb="3">
      <t>ショザイチ</t>
    </rPh>
    <phoneticPr fontId="7"/>
  </si>
  <si>
    <t>指定を受けようとする事業所の種類</t>
    <rPh sb="0" eb="2">
      <t>シテイ</t>
    </rPh>
    <rPh sb="3" eb="4">
      <t>ウ</t>
    </rPh>
    <rPh sb="10" eb="13">
      <t>ジギョウショ</t>
    </rPh>
    <rPh sb="14" eb="16">
      <t>シュルイ</t>
    </rPh>
    <phoneticPr fontId="7"/>
  </si>
  <si>
    <t>地域密着型サービス</t>
    <rPh sb="0" eb="2">
      <t>チイキ</t>
    </rPh>
    <rPh sb="2" eb="5">
      <t>ミッチャクガタ</t>
    </rPh>
    <phoneticPr fontId="7"/>
  </si>
  <si>
    <t>フリガナ</t>
    <phoneticPr fontId="7"/>
  </si>
  <si>
    <t>連絡先</t>
    <rPh sb="0" eb="3">
      <t>レンラクサキ</t>
    </rPh>
    <phoneticPr fontId="7"/>
  </si>
  <si>
    <t>氏名</t>
    <rPh sb="0" eb="2">
      <t>シメイ</t>
    </rPh>
    <phoneticPr fontId="7"/>
  </si>
  <si>
    <t>職名</t>
    <rPh sb="0" eb="2">
      <t>ショクメイ</t>
    </rPh>
    <phoneticPr fontId="7"/>
  </si>
  <si>
    <t>備考</t>
    <rPh sb="0" eb="2">
      <t>ビコウ</t>
    </rPh>
    <phoneticPr fontId="7"/>
  </si>
  <si>
    <t>夜間対応型訪問介護</t>
    <phoneticPr fontId="7"/>
  </si>
  <si>
    <t>年　　　月　　　日作成</t>
    <rPh sb="0" eb="1">
      <t>ネン</t>
    </rPh>
    <rPh sb="4" eb="5">
      <t>ガツ</t>
    </rPh>
    <rPh sb="8" eb="9">
      <t>ヒ</t>
    </rPh>
    <rPh sb="9" eb="11">
      <t>サクセイ</t>
    </rPh>
    <phoneticPr fontId="11"/>
  </si>
  <si>
    <t>事業所名</t>
    <rPh sb="0" eb="3">
      <t>ジギョウショ</t>
    </rPh>
    <rPh sb="3" eb="4">
      <t>メイ</t>
    </rPh>
    <phoneticPr fontId="11"/>
  </si>
  <si>
    <t>◆</t>
    <phoneticPr fontId="11"/>
  </si>
  <si>
    <t>写真は、台紙に４～６枚貼れるくらいの大きさでお願いいたします。パソコンで取り込んだ写真でも結構です。</t>
    <phoneticPr fontId="11"/>
  </si>
  <si>
    <t>○</t>
    <phoneticPr fontId="7"/>
  </si>
  <si>
    <t>Email</t>
    <phoneticPr fontId="7"/>
  </si>
  <si>
    <t>兼務</t>
  </si>
  <si>
    <t>○人員に関する基準の確認に必要な事項</t>
    <phoneticPr fontId="7"/>
  </si>
  <si>
    <t>指定地域密着型サービス事業所</t>
    <rPh sb="0" eb="2">
      <t>シテイ</t>
    </rPh>
    <rPh sb="2" eb="4">
      <t>チイキ</t>
    </rPh>
    <rPh sb="4" eb="7">
      <t>ミッチャクガタ</t>
    </rPh>
    <rPh sb="11" eb="14">
      <t>ジギョウショ</t>
    </rPh>
    <phoneticPr fontId="7"/>
  </si>
  <si>
    <t>指定地域密着型介護予防サービス事業所</t>
    <rPh sb="0" eb="2">
      <t>シテイ</t>
    </rPh>
    <rPh sb="2" eb="4">
      <t>チイキ</t>
    </rPh>
    <rPh sb="4" eb="7">
      <t>ミッチャクガタ</t>
    </rPh>
    <rPh sb="7" eb="9">
      <t>カイゴ</t>
    </rPh>
    <rPh sb="9" eb="11">
      <t>ヨボウ</t>
    </rPh>
    <rPh sb="15" eb="18">
      <t>ジギョウショ</t>
    </rPh>
    <phoneticPr fontId="7"/>
  </si>
  <si>
    <t>申請者</t>
  </si>
  <si>
    <t>（代表者の職名・氏名）</t>
    <rPh sb="1" eb="4">
      <t>ダイヒョウシャ</t>
    </rPh>
    <rPh sb="5" eb="7">
      <t>ショクメイ</t>
    </rPh>
    <rPh sb="8" eb="10">
      <t>シメイ</t>
    </rPh>
    <phoneticPr fontId="7"/>
  </si>
  <si>
    <t>申　請　者</t>
    <rPh sb="0" eb="1">
      <t>サル</t>
    </rPh>
    <rPh sb="2" eb="3">
      <t>ショウ</t>
    </rPh>
    <rPh sb="4" eb="5">
      <t>モノ</t>
    </rPh>
    <phoneticPr fontId="4"/>
  </si>
  <si>
    <t>主たる事務所の
所在地</t>
    <rPh sb="8" eb="11">
      <t>ショザイチ</t>
    </rPh>
    <phoneticPr fontId="7"/>
  </si>
  <si>
    <t>ＦＡＸ番号</t>
  </si>
  <si>
    <t>氏　名</t>
    <rPh sb="0" eb="3">
      <t>シメイ</t>
    </rPh>
    <phoneticPr fontId="7"/>
  </si>
  <si>
    <t>指定申請書</t>
    <rPh sb="0" eb="2">
      <t>シテイ</t>
    </rPh>
    <rPh sb="2" eb="5">
      <t>シンセイショ</t>
    </rPh>
    <phoneticPr fontId="7"/>
  </si>
  <si>
    <t>（名称）</t>
    <rPh sb="1" eb="3">
      <t>メイショウ</t>
    </rPh>
    <phoneticPr fontId="7"/>
  </si>
  <si>
    <t>名　　称</t>
    <rPh sb="0" eb="4">
      <t>メイショウ</t>
    </rPh>
    <phoneticPr fontId="7"/>
  </si>
  <si>
    <t>生年
月日</t>
    <rPh sb="0" eb="2">
      <t>セイネン</t>
    </rPh>
    <rPh sb="3" eb="5">
      <t>ガッピ</t>
    </rPh>
    <phoneticPr fontId="7"/>
  </si>
  <si>
    <t>同一所在地において行う事業等の種類</t>
  </si>
  <si>
    <t>様　式</t>
    <rPh sb="0" eb="3">
      <t>ヨウシキ</t>
    </rPh>
    <phoneticPr fontId="7"/>
  </si>
  <si>
    <t>居宅介護支援事業</t>
    <rPh sb="0" eb="2">
      <t>キョタク</t>
    </rPh>
    <rPh sb="2" eb="4">
      <t>カイゴ</t>
    </rPh>
    <rPh sb="4" eb="6">
      <t>シエン</t>
    </rPh>
    <rPh sb="6" eb="8">
      <t>ジギョウ</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</si>
  <si>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</si>
  <si>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</si>
  <si>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rPh sb="13" eb="18">
      <t>ウケテイルトキ</t>
    </rPh>
    <rPh sb="18" eb="20">
      <t>バアイ</t>
    </rPh>
    <phoneticPr fontId="7"/>
  </si>
  <si>
    <t>介護保険法第７８条の２第４項各号の規定に該当しない旨の誓約書（地域密着型サービス事業者向け）</t>
    <rPh sb="31" eb="33">
      <t>チイキ</t>
    </rPh>
    <rPh sb="33" eb="36">
      <t>ミッチャクガタ</t>
    </rPh>
    <rPh sb="40" eb="43">
      <t>ジギョウシャ</t>
    </rPh>
    <rPh sb="43" eb="44">
      <t>ム</t>
    </rPh>
    <phoneticPr fontId="7"/>
  </si>
  <si>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7"/>
  </si>
  <si>
    <t>設備の種類</t>
    <rPh sb="0" eb="2">
      <t>セツビ</t>
    </rPh>
    <rPh sb="3" eb="5">
      <t>シュルイ</t>
    </rPh>
    <phoneticPr fontId="7"/>
  </si>
  <si>
    <t>チェック欄</t>
    <rPh sb="4" eb="5">
      <t>ラン</t>
    </rPh>
    <phoneticPr fontId="7"/>
  </si>
  <si>
    <t>設備等一覧表</t>
    <phoneticPr fontId="7"/>
  </si>
  <si>
    <t>（該当に○）</t>
    <rPh sb="1" eb="3">
      <t>ガイトウ</t>
    </rPh>
    <phoneticPr fontId="7"/>
  </si>
  <si>
    <t>別紙①：　地域密着型サービス事業所向け</t>
    <rPh sb="0" eb="2">
      <t>ベッシ</t>
    </rPh>
    <rPh sb="17" eb="18">
      <t>ム</t>
    </rPh>
    <phoneticPr fontId="7"/>
  </si>
  <si>
    <t xml:space="preserve">申請者    </t>
    <phoneticPr fontId="7"/>
  </si>
  <si>
    <t>誓　約　書</t>
    <phoneticPr fontId="7"/>
  </si>
  <si>
    <t>介護保険法第７８条の２第４項</t>
    <phoneticPr fontId="22"/>
  </si>
  <si>
    <t>（別紙①：地域密着型サービス事業所向け）</t>
    <rPh sb="1" eb="3">
      <t>ベッシ</t>
    </rPh>
    <rPh sb="17" eb="18">
      <t>ム</t>
    </rPh>
    <phoneticPr fontId="22"/>
  </si>
  <si>
    <t>様式等の有無</t>
    <rPh sb="2" eb="3">
      <t>トウ</t>
    </rPh>
    <rPh sb="4" eb="6">
      <t>ウム</t>
    </rPh>
    <phoneticPr fontId="7"/>
  </si>
  <si>
    <t>事業所名</t>
    <phoneticPr fontId="7"/>
  </si>
  <si>
    <t>　※提出いただいた申請書類に記載された内容等について問い合わせをする際の担当者名と連絡先を記入してください。</t>
    <phoneticPr fontId="7"/>
  </si>
  <si>
    <t>～</t>
    <phoneticPr fontId="7"/>
  </si>
  <si>
    <t>月</t>
    <rPh sb="0" eb="1">
      <t>ゲツ</t>
    </rPh>
    <phoneticPr fontId="7"/>
  </si>
  <si>
    <t>※１</t>
    <phoneticPr fontId="7"/>
  </si>
  <si>
    <t>介護給付費算定に係る体制等に関する届出書</t>
    <rPh sb="0" eb="2">
      <t>カイゴ</t>
    </rPh>
    <rPh sb="2" eb="4">
      <t>キュウフ</t>
    </rPh>
    <rPh sb="4" eb="5">
      <t>ヒ</t>
    </rPh>
    <rPh sb="5" eb="7">
      <t>サンテイ</t>
    </rPh>
    <rPh sb="8" eb="9">
      <t>カカ</t>
    </rPh>
    <rPh sb="10" eb="12">
      <t>タイセイ</t>
    </rPh>
    <rPh sb="12" eb="13">
      <t>トウ</t>
    </rPh>
    <rPh sb="14" eb="15">
      <t>カン</t>
    </rPh>
    <rPh sb="17" eb="20">
      <t>トドケデショ</t>
    </rPh>
    <phoneticPr fontId="7"/>
  </si>
  <si>
    <t>外観および内部の様子がわかる写真</t>
    <rPh sb="0" eb="2">
      <t>ガイカン</t>
    </rPh>
    <rPh sb="5" eb="7">
      <t>ナイブ</t>
    </rPh>
    <rPh sb="8" eb="10">
      <t>ヨウス</t>
    </rPh>
    <rPh sb="14" eb="16">
      <t>シャシン</t>
    </rPh>
    <phoneticPr fontId="7"/>
  </si>
  <si>
    <t>介護保険法に規定する事業所に係る指定を受けたいので、下記のとおり、関係書類を添えて申請します。</t>
    <phoneticPr fontId="7"/>
  </si>
  <si>
    <t>指定申請をする事業の開始予定年月日</t>
    <phoneticPr fontId="7"/>
  </si>
  <si>
    <t>認知症対応型通所介護</t>
    <phoneticPr fontId="7"/>
  </si>
  <si>
    <t>小規模多機能型居宅介護</t>
    <phoneticPr fontId="7"/>
  </si>
  <si>
    <t>認知症対応型共同生活介護</t>
    <phoneticPr fontId="7"/>
  </si>
  <si>
    <t>地域密着型特定施設入居者生活介護</t>
    <phoneticPr fontId="7"/>
  </si>
  <si>
    <t>地域密着型介護老人福祉施設入所者生活介護</t>
    <phoneticPr fontId="7"/>
  </si>
  <si>
    <t>地域密着型
介護予防
サービス</t>
    <phoneticPr fontId="7"/>
  </si>
  <si>
    <t>介護予防認知症対応型通所介護</t>
    <phoneticPr fontId="7"/>
  </si>
  <si>
    <t>介護予防小規模多機能型居宅介護</t>
    <phoneticPr fontId="7"/>
  </si>
  <si>
    <t>介護予防認知症対応型共同生活介護</t>
    <phoneticPr fontId="7"/>
  </si>
  <si>
    <t>一</t>
    <rPh sb="0" eb="1">
      <t>イチ</t>
    </rPh>
    <phoneticPr fontId="7"/>
  </si>
  <si>
    <t>申請者が市町村の条例で定める者でないとき。</t>
    <phoneticPr fontId="7"/>
  </si>
  <si>
    <t>二</t>
    <rPh sb="0" eb="1">
      <t>ニ</t>
    </rPh>
    <phoneticPr fontId="7"/>
  </si>
  <si>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7"/>
  </si>
  <si>
    <t>三</t>
    <rPh sb="0" eb="1">
      <t>サン</t>
    </rPh>
    <phoneticPr fontId="7"/>
  </si>
  <si>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7"/>
  </si>
  <si>
    <t>四</t>
    <rPh sb="0" eb="1">
      <t>ヨン</t>
    </rPh>
    <phoneticPr fontId="7"/>
  </si>
  <si>
    <t>当該申請に係る事業所が当該市町村の区域の外にある場合であって、その所在地の市町村長（以下この条において「所在地市町村長」という。）の同意を得ていないとき。</t>
    <phoneticPr fontId="7"/>
  </si>
  <si>
    <t>四の二</t>
    <rPh sb="0" eb="1">
      <t>ヨン</t>
    </rPh>
    <rPh sb="2" eb="3">
      <t>ニ</t>
    </rPh>
    <phoneticPr fontId="7"/>
  </si>
  <si>
    <t>申請者が、禁錮以上の刑に処せられ、その執行を終わり、又は執行を受けることがなくなるまでの者であるとき。</t>
    <phoneticPr fontId="7"/>
  </si>
  <si>
    <t>五</t>
    <rPh sb="0" eb="1">
      <t>ゴ</t>
    </rPh>
    <phoneticPr fontId="7"/>
  </si>
  <si>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7"/>
  </si>
  <si>
    <t>五の二</t>
    <rPh sb="0" eb="1">
      <t>ゴ</t>
    </rPh>
    <rPh sb="2" eb="3">
      <t>ニ</t>
    </rPh>
    <phoneticPr fontId="7"/>
  </si>
  <si>
    <t>申請者が、労働に関する法律の規定であって政令で定めるものにより罰金の刑に処せられ、その執行を終わり、又は執行を受けることがなくなるまでの者であるとき。</t>
    <phoneticPr fontId="7"/>
  </si>
  <si>
    <t>五の三</t>
    <rPh sb="0" eb="1">
      <t>ゴ</t>
    </rPh>
    <rPh sb="2" eb="3">
      <t>サン</t>
    </rPh>
    <phoneticPr fontId="7"/>
  </si>
  <si>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7"/>
  </si>
  <si>
    <t>六</t>
    <rPh sb="0" eb="1">
      <t>ロク</t>
    </rPh>
    <phoneticPr fontId="7"/>
  </si>
  <si>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</si>
  <si>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六の二</t>
    <rPh sb="0" eb="1">
      <t>ロク</t>
    </rPh>
    <rPh sb="2" eb="3">
      <t>ニ</t>
    </rPh>
    <phoneticPr fontId="7"/>
  </si>
  <si>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</si>
  <si>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六の三</t>
    <rPh sb="0" eb="1">
      <t>ロク</t>
    </rPh>
    <rPh sb="2" eb="3">
      <t>サン</t>
    </rPh>
    <phoneticPr fontId="7"/>
  </si>
  <si>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</si>
  <si>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七</t>
    <rPh sb="0" eb="1">
      <t>ナナ</t>
    </rPh>
    <phoneticPr fontId="7"/>
  </si>
  <si>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7"/>
  </si>
  <si>
    <t>七の二</t>
    <rPh sb="0" eb="1">
      <t>ナナ</t>
    </rPh>
    <rPh sb="2" eb="3">
      <t>ニ</t>
    </rPh>
    <phoneticPr fontId="7"/>
  </si>
  <si>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7"/>
  </si>
  <si>
    <t>八</t>
    <rPh sb="0" eb="1">
      <t>ハチ</t>
    </rPh>
    <phoneticPr fontId="7"/>
  </si>
  <si>
    <t>申請者が、指定の申請前五年以内に居宅サービス等に関し不正又は著しく不当な行為をした者であるとき。</t>
    <phoneticPr fontId="7"/>
  </si>
  <si>
    <t>九</t>
    <rPh sb="0" eb="1">
      <t>キュウ</t>
    </rPh>
    <phoneticPr fontId="7"/>
  </si>
  <si>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7"/>
  </si>
  <si>
    <t>十</t>
    <rPh sb="0" eb="1">
      <t>ジュウ</t>
    </rPh>
    <phoneticPr fontId="7"/>
  </si>
  <si>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7"/>
  </si>
  <si>
    <t>十一</t>
    <rPh sb="0" eb="2">
      <t>ジュウイチ</t>
    </rPh>
    <phoneticPr fontId="7"/>
  </si>
  <si>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7"/>
  </si>
  <si>
    <t>十二</t>
    <rPh sb="0" eb="2">
      <t>ジュウニ</t>
    </rPh>
    <phoneticPr fontId="7"/>
  </si>
  <si>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7"/>
  </si>
  <si>
    <t>登記事項証明書又は条例等</t>
    <rPh sb="0" eb="2">
      <t>トウキ</t>
    </rPh>
    <rPh sb="2" eb="4">
      <t>ジコウ</t>
    </rPh>
    <rPh sb="4" eb="7">
      <t>ショウメイショ</t>
    </rPh>
    <rPh sb="7" eb="8">
      <t>マタ</t>
    </rPh>
    <rPh sb="9" eb="11">
      <t>ジョウレイ</t>
    </rPh>
    <rPh sb="11" eb="12">
      <t>トウ</t>
    </rPh>
    <phoneticPr fontId="7"/>
  </si>
  <si>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8">
      <t>イチランヒョウ</t>
    </rPh>
    <phoneticPr fontId="7"/>
  </si>
  <si>
    <t>付表</t>
    <rPh sb="0" eb="2">
      <t>フヒョウ</t>
    </rPh>
    <phoneticPr fontId="7"/>
  </si>
  <si>
    <t>社会保険及び労働保険への加入状況にかかる確認票</t>
    <rPh sb="0" eb="2">
      <t>シャカイ</t>
    </rPh>
    <rPh sb="2" eb="4">
      <t>ホケン</t>
    </rPh>
    <rPh sb="4" eb="5">
      <t>オヨ</t>
    </rPh>
    <rPh sb="6" eb="8">
      <t>ロウドウ</t>
    </rPh>
    <rPh sb="8" eb="10">
      <t>ホケン</t>
    </rPh>
    <rPh sb="12" eb="14">
      <t>カニュウ</t>
    </rPh>
    <rPh sb="14" eb="16">
      <t>ジョウキョウ</t>
    </rPh>
    <rPh sb="20" eb="22">
      <t>カクニン</t>
    </rPh>
    <rPh sb="22" eb="23">
      <t>ヒョウ</t>
    </rPh>
    <phoneticPr fontId="7"/>
  </si>
  <si>
    <t>新規指定申請</t>
    <rPh sb="0" eb="2">
      <t>シンキ</t>
    </rPh>
    <rPh sb="2" eb="4">
      <t>シテイ</t>
    </rPh>
    <rPh sb="4" eb="6">
      <t>シンセイ</t>
    </rPh>
    <phoneticPr fontId="7"/>
  </si>
  <si>
    <t>更新申請</t>
    <rPh sb="0" eb="2">
      <t>コウシン</t>
    </rPh>
    <rPh sb="2" eb="4">
      <t>シンセイ</t>
    </rPh>
    <phoneticPr fontId="7"/>
  </si>
  <si>
    <t>事業所の平面図</t>
    <phoneticPr fontId="7"/>
  </si>
  <si>
    <t>設備等一覧表</t>
    <rPh sb="0" eb="2">
      <t>セツビ</t>
    </rPh>
    <rPh sb="2" eb="3">
      <t>トウ</t>
    </rPh>
    <rPh sb="3" eb="6">
      <t>イチランヒョウ</t>
    </rPh>
    <phoneticPr fontId="7"/>
  </si>
  <si>
    <t>利用者からの苦情を処理するために講じる措置の概要</t>
    <phoneticPr fontId="7"/>
  </si>
  <si>
    <t>様式有</t>
    <rPh sb="0" eb="2">
      <t>ヨウシキ</t>
    </rPh>
    <rPh sb="2" eb="3">
      <t>アリ</t>
    </rPh>
    <phoneticPr fontId="7"/>
  </si>
  <si>
    <t>備考　※1 墨田区が独自で独自に提出をお願いしている書類となります。その他は厚生労働省令のとおりとなります。</t>
    <rPh sb="6" eb="8">
      <t>スミダ</t>
    </rPh>
    <rPh sb="8" eb="9">
      <t>ク</t>
    </rPh>
    <rPh sb="10" eb="12">
      <t>ドクジ</t>
    </rPh>
    <rPh sb="13" eb="15">
      <t>ドクジ</t>
    </rPh>
    <rPh sb="16" eb="18">
      <t>テイシュツ</t>
    </rPh>
    <rPh sb="20" eb="21">
      <t>ネガ</t>
    </rPh>
    <rPh sb="26" eb="28">
      <t>ショルイ</t>
    </rPh>
    <rPh sb="36" eb="37">
      <t>タ</t>
    </rPh>
    <rPh sb="38" eb="40">
      <t>コウセイ</t>
    </rPh>
    <rPh sb="40" eb="43">
      <t>ロウドウショウ</t>
    </rPh>
    <rPh sb="43" eb="44">
      <t>レイ</t>
    </rPh>
    <phoneticPr fontId="7"/>
  </si>
  <si>
    <t>×</t>
    <phoneticPr fontId="7"/>
  </si>
  <si>
    <t>＊</t>
    <phoneticPr fontId="7"/>
  </si>
  <si>
    <t>　　　※　更新申請で備考欄に＊のある事項に変更がない場合は、書類の提出を省略できます。</t>
    <rPh sb="5" eb="9">
      <t>コウシンシンセイ</t>
    </rPh>
    <rPh sb="10" eb="12">
      <t>ビコウ</t>
    </rPh>
    <phoneticPr fontId="7"/>
  </si>
  <si>
    <t>　　　　　その際は「申請者確認欄」の該当欄に「省略」と記入してください。</t>
    <phoneticPr fontId="7"/>
  </si>
  <si>
    <t>　　　※2「申請者確認欄」の該当欄に「○」を付し、添付書類等に漏れがないよう確認してください。</t>
    <phoneticPr fontId="7"/>
  </si>
  <si>
    <t>（メールアドレス）</t>
    <phoneticPr fontId="7"/>
  </si>
  <si>
    <t>指定居宅介護支援事業所</t>
    <rPh sb="0" eb="2">
      <t>シテイ</t>
    </rPh>
    <rPh sb="2" eb="4">
      <t>キョタク</t>
    </rPh>
    <rPh sb="4" eb="6">
      <t>カイゴ</t>
    </rPh>
    <rPh sb="6" eb="8">
      <t>シエン</t>
    </rPh>
    <rPh sb="8" eb="11">
      <t>ジギョウショ</t>
    </rPh>
    <phoneticPr fontId="7"/>
  </si>
  <si>
    <t>（郵便番号</t>
    <phoneticPr fontId="7"/>
  </si>
  <si>
    <t>-</t>
    <phoneticPr fontId="7"/>
  </si>
  <si>
    <t>）</t>
    <phoneticPr fontId="7"/>
  </si>
  <si>
    <t>代表者の職名・氏名・生年月日</t>
    <rPh sb="5" eb="6">
      <t>メイ</t>
    </rPh>
    <rPh sb="10" eb="12">
      <t>セイネン</t>
    </rPh>
    <rPh sb="12" eb="14">
      <t>ガッピ</t>
    </rPh>
    <phoneticPr fontId="7"/>
  </si>
  <si>
    <t>介護保険事業所番号</t>
    <rPh sb="6" eb="7">
      <t>ショ</t>
    </rPh>
    <phoneticPr fontId="7"/>
  </si>
  <si>
    <t>指定更新申請書</t>
    <rPh sb="2" eb="4">
      <t>コウシン</t>
    </rPh>
    <phoneticPr fontId="7"/>
  </si>
  <si>
    <t>介護保険法に規定する事業所に係る指定の更新を受けたいので、下記のとおり、関係書類を添えて申請します。</t>
    <rPh sb="12" eb="13">
      <t>ショ</t>
    </rPh>
    <rPh sb="19" eb="21">
      <t>コウシン</t>
    </rPh>
    <phoneticPr fontId="7"/>
  </si>
  <si>
    <t>名称</t>
    <rPh sb="0" eb="1">
      <t>ナ</t>
    </rPh>
    <rPh sb="1" eb="2">
      <t>ショウ</t>
    </rPh>
    <phoneticPr fontId="7"/>
  </si>
  <si>
    <t>生年月日</t>
    <rPh sb="0" eb="2">
      <t>セイネン</t>
    </rPh>
    <rPh sb="2" eb="4">
      <t>ガッピ</t>
    </rPh>
    <phoneticPr fontId="7"/>
  </si>
  <si>
    <t>事 業 所</t>
    <rPh sb="0" eb="1">
      <t>コト</t>
    </rPh>
    <rPh sb="2" eb="3">
      <t>ギョウ</t>
    </rPh>
    <rPh sb="4" eb="5">
      <t>ジョ</t>
    </rPh>
    <phoneticPr fontId="4"/>
  </si>
  <si>
    <t>事業等の種類</t>
    <rPh sb="0" eb="2">
      <t>ジギョウ</t>
    </rPh>
    <rPh sb="2" eb="3">
      <t>トウ</t>
    </rPh>
    <rPh sb="4" eb="6">
      <t>シュルイ</t>
    </rPh>
    <phoneticPr fontId="4"/>
  </si>
  <si>
    <t>介護保険事業所番号</t>
    <phoneticPr fontId="4"/>
  </si>
  <si>
    <t>指定有効期間満了日</t>
    <rPh sb="0" eb="2">
      <t>シテイ</t>
    </rPh>
    <rPh sb="2" eb="4">
      <t>ユウコウ</t>
    </rPh>
    <rPh sb="4" eb="6">
      <t>キカン</t>
    </rPh>
    <rPh sb="6" eb="9">
      <t>マンリョウビ</t>
    </rPh>
    <phoneticPr fontId="4"/>
  </si>
  <si>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</si>
  <si>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4"/>
  </si>
  <si>
    <t>生年月日</t>
    <rPh sb="0" eb="2">
      <t>セイネン</t>
    </rPh>
    <rPh sb="2" eb="4">
      <t>ガッピ</t>
    </rPh>
    <phoneticPr fontId="4"/>
  </si>
  <si>
    <t>住所</t>
    <rPh sb="0" eb="2">
      <t>ジュウショ</t>
    </rPh>
    <phoneticPr fontId="7"/>
  </si>
  <si>
    <t>事業所又は施設の名称</t>
    <rPh sb="0" eb="3">
      <t>ジギョウショ</t>
    </rPh>
    <rPh sb="3" eb="4">
      <t>マタ</t>
    </rPh>
    <rPh sb="5" eb="7">
      <t>シセツ</t>
    </rPh>
    <rPh sb="8" eb="10">
      <t>メイショウ</t>
    </rPh>
    <phoneticPr fontId="7"/>
  </si>
  <si>
    <t>カナ</t>
    <phoneticPr fontId="7"/>
  </si>
  <si>
    <t>月</t>
    <rPh sb="0" eb="1">
      <t>ガツ</t>
    </rPh>
    <phoneticPr fontId="7"/>
  </si>
  <si>
    <t>日</t>
    <rPh sb="0" eb="1">
      <t>ニチ</t>
    </rPh>
    <phoneticPr fontId="7"/>
  </si>
  <si>
    <t>年　月</t>
    <rPh sb="0" eb="1">
      <t>ネン</t>
    </rPh>
    <rPh sb="2" eb="3">
      <t>ガツ</t>
    </rPh>
    <phoneticPr fontId="7"/>
  </si>
  <si>
    <t>勤 務 先 等</t>
    <rPh sb="0" eb="1">
      <t>ツトム</t>
    </rPh>
    <rPh sb="2" eb="3">
      <t>ツトム</t>
    </rPh>
    <rPh sb="4" eb="5">
      <t>サキ</t>
    </rPh>
    <rPh sb="6" eb="7">
      <t>トウ</t>
    </rPh>
    <phoneticPr fontId="7"/>
  </si>
  <si>
    <t>職 務 内 容</t>
    <rPh sb="0" eb="1">
      <t>ショク</t>
    </rPh>
    <rPh sb="2" eb="3">
      <t>ツトム</t>
    </rPh>
    <rPh sb="4" eb="5">
      <t>ナイ</t>
    </rPh>
    <rPh sb="6" eb="7">
      <t>カタチ</t>
    </rPh>
    <phoneticPr fontId="7"/>
  </si>
  <si>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7"/>
  </si>
  <si>
    <t>　各室の用途及び面積を記載してください。</t>
    <phoneticPr fontId="7"/>
  </si>
  <si>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7"/>
  </si>
  <si>
    <t>備考　1</t>
    <rPh sb="0" eb="2">
      <t>ビコウ</t>
    </rPh>
    <phoneticPr fontId="7"/>
  </si>
  <si>
    <t>　20㎡</t>
    <phoneticPr fontId="7"/>
  </si>
  <si>
    <t>事務室 30㎡</t>
    <rPh sb="0" eb="3">
      <t>ジムシツ</t>
    </rPh>
    <phoneticPr fontId="7"/>
  </si>
  <si>
    <t>　便所</t>
    <rPh sb="1" eb="3">
      <t>ベンジョ</t>
    </rPh>
    <phoneticPr fontId="7"/>
  </si>
  <si>
    <t>浴室 70㎡</t>
    <rPh sb="0" eb="2">
      <t>ヨクシツ</t>
    </rPh>
    <phoneticPr fontId="7"/>
  </si>
  <si>
    <t>　　（食堂兼用）</t>
    <rPh sb="3" eb="5">
      <t>ショクドウ</t>
    </rPh>
    <rPh sb="5" eb="7">
      <t>ケンヨウ</t>
    </rPh>
    <phoneticPr fontId="7"/>
  </si>
  <si>
    <t>　　機能訓練室　100㎡</t>
    <rPh sb="2" eb="4">
      <t>キノウ</t>
    </rPh>
    <rPh sb="4" eb="6">
      <t>クンレン</t>
    </rPh>
    <rPh sb="6" eb="7">
      <t>シツ</t>
    </rPh>
    <phoneticPr fontId="7"/>
  </si>
  <si>
    <t>玄関ホール</t>
    <rPh sb="0" eb="2">
      <t>ゲンカン</t>
    </rPh>
    <phoneticPr fontId="7"/>
  </si>
  <si>
    <t>　調剤室</t>
    <rPh sb="1" eb="3">
      <t>チョウザイ</t>
    </rPh>
    <rPh sb="3" eb="4">
      <t>シツ</t>
    </rPh>
    <phoneticPr fontId="7"/>
  </si>
  <si>
    <t>　30㎡</t>
    <phoneticPr fontId="7"/>
  </si>
  <si>
    <t>　診察室 40㎡</t>
    <rPh sb="1" eb="4">
      <t>シンサツシツ</t>
    </rPh>
    <phoneticPr fontId="7"/>
  </si>
  <si>
    <t>　相談室</t>
    <rPh sb="1" eb="4">
      <t>ソウダンシツ</t>
    </rPh>
    <phoneticPr fontId="7"/>
  </si>
  <si>
    <t>　談話室</t>
    <rPh sb="1" eb="4">
      <t>ダンワシツ</t>
    </rPh>
    <phoneticPr fontId="7"/>
  </si>
  <si>
    <t>　調理室</t>
    <rPh sb="1" eb="4">
      <t>チョウリシツ</t>
    </rPh>
    <phoneticPr fontId="7"/>
  </si>
  <si>
    <t>展示コーナー</t>
    <rPh sb="0" eb="2">
      <t>テンジ</t>
    </rPh>
    <phoneticPr fontId="7"/>
  </si>
  <si>
    <t>事業所・施設の名称</t>
    <rPh sb="0" eb="3">
      <t>ジギョウショ</t>
    </rPh>
    <rPh sb="4" eb="6">
      <t>シセツ</t>
    </rPh>
    <rPh sb="7" eb="9">
      <t>メイショウ</t>
    </rPh>
    <phoneticPr fontId="7"/>
  </si>
  <si>
    <t>平面図</t>
    <rPh sb="0" eb="3">
      <t>ヘイメンズ</t>
    </rPh>
    <phoneticPr fontId="7"/>
  </si>
  <si>
    <t>利用者からの苦情を処理するために講ずる措置の概要</t>
  </si>
  <si>
    <t>措  置  の  概  要</t>
  </si>
  <si>
    <t>１  利用者からの相談又は苦情等に対応する常設の窓口（連絡先）、担当者の設置</t>
    <phoneticPr fontId="7"/>
  </si>
  <si>
    <t>２  円滑かつ迅速に苦情処理を行うための処理体制・手順</t>
    <phoneticPr fontId="7"/>
  </si>
  <si>
    <t>３  苦情があったサービス事業者に対する対応方針等（居宅介護支援事業者の場合記入）</t>
    <phoneticPr fontId="7"/>
  </si>
  <si>
    <t>４  その他参考事項</t>
    <phoneticPr fontId="7"/>
  </si>
  <si>
    <t>備考  上の事項は例示であり、これにかかわらず苦情処理に係る対応方針を具体的に記してください。</t>
  </si>
  <si>
    <t>－</t>
  </si>
  <si>
    <t>名称</t>
    <rPh sb="0" eb="2">
      <t>メイショウ</t>
    </rPh>
    <phoneticPr fontId="7"/>
  </si>
  <si>
    <t>貴事業所の現状等について、下記の項目に回答してください。</t>
  </si>
  <si>
    <t>Ⅰ．現在、厚生年金保険・健康保険に加入していますか。</t>
  </si>
  <si>
    <t>（該当する番号に○を付してください。また、必要事項をご記入ください。）</t>
  </si>
  <si>
    <t>加入状況</t>
  </si>
  <si>
    <r>
      <t>加入している。</t>
    </r>
    <r>
      <rPr>
        <sz val="10"/>
        <rFont val="ＭＳ ゴシック"/>
        <family val="3"/>
        <charset val="128"/>
      </rPr>
      <t>　→下記のいずれかの書類の写しを提出してください。（提示も可）</t>
    </r>
  </si>
  <si>
    <t>●保険料の領収証書　　　　　　　　　●社会保険料納入証明書　</t>
  </si>
  <si>
    <t>●社会保険料納入確認書　　　</t>
  </si>
  <si>
    <t>●健康保険・厚生年金保険資格取得確認および標準報酬決定通知書</t>
  </si>
  <si>
    <t>●健康保険・厚生年金保険適用通知書</t>
  </si>
  <si>
    <t>※上記書類を所持していない場合には事業所整理記号を下記に記載するのみで可。</t>
  </si>
  <si>
    <t>（本社等にて加入手続が行われている場合も事業所整理記号を下記に記載するのみで可。）</t>
  </si>
  <si>
    <t>現在、加入手続中である。</t>
  </si>
  <si>
    <t>今後、加入手続を行う。</t>
  </si>
  <si>
    <t>（申請から３ヶ月以内に適用要件（法人事業所または従業員５人以上の個人事業所）に該当する予定の場合を含む。）</t>
  </si>
  <si>
    <r>
      <t>（　　　　）年（　　）月頃に手続予定。</t>
    </r>
    <r>
      <rPr>
        <sz val="8"/>
        <rFont val="ＭＳ ゴシック"/>
        <family val="3"/>
        <charset val="128"/>
      </rPr>
      <t>（申請から３ヶ月以内の年月をご記入ください。）</t>
    </r>
    <phoneticPr fontId="7"/>
  </si>
  <si>
    <r>
      <t>適用要件に該当しない。</t>
    </r>
    <r>
      <rPr>
        <sz val="8"/>
        <rFont val="ＭＳ ゴシック"/>
        <family val="3"/>
        <charset val="128"/>
      </rPr>
      <t>（個人事業所（法人ではない事業所）であって従業員が４名以下の場合。申請から３ヶ月以内に適用要件に該当する予定がない。）</t>
    </r>
  </si>
  <si>
    <t>適用要件に該当するか不明である。</t>
  </si>
  <si>
    <r>
      <t>（個人事業所</t>
    </r>
    <r>
      <rPr>
        <sz val="7"/>
        <rFont val="ＭＳ ゴシック"/>
        <family val="3"/>
        <charset val="128"/>
      </rPr>
      <t>（法人ではない事業所）</t>
    </r>
    <r>
      <rPr>
        <sz val="8"/>
        <rFont val="ＭＳ ゴシック"/>
        <family val="3"/>
        <charset val="128"/>
      </rPr>
      <t>であって、正社員と、正社員以外で１週間の所定労働時間及び１ヶ月の所定労働日数が同じ事業所で同様の業務に従事している正社員の４分の３以上である者との合計が５人以上か不明な場合。）</t>
    </r>
  </si>
  <si>
    <t>Ⅱ．現在、労働者災害補償保険・雇用保険に加入していますか。</t>
  </si>
  <si>
    <t>●労働保険概算・確定保険料申告書</t>
  </si>
  <si>
    <t>●納付書・領収証等　　　　　　　　●保険関係成立届</t>
  </si>
  <si>
    <t>※上記書類を所持していない場合には労働保険番号を下記に記載するのみで可。</t>
  </si>
  <si>
    <t>（本社等にて加入手続が行われている場合も労働保険番号を下記に記載するのみで可。）</t>
  </si>
  <si>
    <r>
      <t>今後、加入手続を行う。</t>
    </r>
    <r>
      <rPr>
        <sz val="8"/>
        <rFont val="ＭＳ ゴシック"/>
        <family val="3"/>
        <charset val="128"/>
      </rPr>
      <t>（申請から３ヶ月以内に従業員</t>
    </r>
    <r>
      <rPr>
        <sz val="6"/>
        <rFont val="ＭＳ ゴシック"/>
        <family val="3"/>
        <charset val="128"/>
      </rPr>
      <t>（パート・アルバイトを含む）</t>
    </r>
    <r>
      <rPr>
        <sz val="8"/>
        <rFont val="ＭＳ ゴシック"/>
        <family val="3"/>
        <charset val="128"/>
      </rPr>
      <t xml:space="preserve">を雇う予定がある場合を含む。）
</t>
    </r>
    <r>
      <rPr>
        <sz val="10"/>
        <rFont val="ＭＳ ゴシック"/>
        <family val="3"/>
        <charset val="128"/>
      </rPr>
      <t>（　　　　）年（　　）月頃に手続予定。</t>
    </r>
    <r>
      <rPr>
        <sz val="8"/>
        <rFont val="ＭＳ ゴシック"/>
        <family val="3"/>
        <charset val="128"/>
      </rPr>
      <t>（申請から３ヶ月以内の年月をご記入ください。）</t>
    </r>
    <phoneticPr fontId="7"/>
  </si>
  <si>
    <r>
      <t>適用要件に該当しない。</t>
    </r>
    <r>
      <rPr>
        <sz val="8"/>
        <rFont val="ＭＳ ゴシック"/>
        <family val="3"/>
        <charset val="128"/>
      </rPr>
      <t>（事業主・役員・同居の親族のみで経営、従業員（パート・アルバイトを含む）がいない、申請から３ヶ月以内に従業員を雇う予定がない。）</t>
    </r>
  </si>
  <si>
    <t>回答年月日</t>
    <phoneticPr fontId="7"/>
  </si>
  <si>
    <t>年　　月　　日</t>
    <phoneticPr fontId="7"/>
  </si>
  <si>
    <t>事業所名称　　　</t>
  </si>
  <si>
    <t>事業所所在地　　</t>
  </si>
  <si>
    <r>
      <t>会社等法人番号　</t>
    </r>
    <r>
      <rPr>
        <u/>
        <sz val="10"/>
        <rFont val="ＭＳ ゴシック"/>
        <family val="3"/>
        <charset val="128"/>
      </rPr>
      <t>　　　　　　　　　　　　　　　　　　　　　　　　　　　　　　　　</t>
    </r>
    <r>
      <rPr>
        <u/>
        <sz val="10"/>
        <rFont val="ＭＳ Ｐゴシック"/>
        <family val="3"/>
        <charset val="128"/>
      </rPr>
      <t xml:space="preserve"> </t>
    </r>
  </si>
  <si>
    <t>電話番号　　　　</t>
  </si>
  <si>
    <t>※　事業主の皆様には、全ての法令を遵守していただきたいと考えています。社会保険・労働保険の適用が確認できない場合</t>
    <phoneticPr fontId="7"/>
  </si>
  <si>
    <t>　は、厚生労働省からの依頼に基づき、厚生労働省に情報提供いたします。</t>
    <phoneticPr fontId="7"/>
  </si>
  <si>
    <t>※　社会保険・労働保険の適用促進以外の目的では使用いたしません。</t>
  </si>
  <si>
    <r>
      <t>加算添付書類</t>
    </r>
    <r>
      <rPr>
        <sz val="9"/>
        <rFont val="ＭＳ Ｐゴシック"/>
        <family val="3"/>
        <charset val="128"/>
      </rPr>
      <t>※区ホームページに掲載の「加算届出書類一覧表」をご参照ください。</t>
    </r>
    <rPh sb="0" eb="2">
      <t>カサン</t>
    </rPh>
    <rPh sb="2" eb="4">
      <t>テンプ</t>
    </rPh>
    <rPh sb="4" eb="6">
      <t>ショルイ</t>
    </rPh>
    <phoneticPr fontId="7"/>
  </si>
  <si>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7"/>
  </si>
  <si>
    <t>別紙②：　居宅介護支援事業所向け</t>
    <rPh sb="0" eb="2">
      <t>ベッシ</t>
    </rPh>
    <rPh sb="14" eb="15">
      <t>ム</t>
    </rPh>
    <phoneticPr fontId="7"/>
  </si>
  <si>
    <t>別紙③：　地域密着型介護予防サービス事業所向け</t>
    <rPh sb="0" eb="2">
      <t>ベッシ</t>
    </rPh>
    <rPh sb="21" eb="22">
      <t>ム</t>
    </rPh>
    <phoneticPr fontId="7"/>
  </si>
  <si>
    <t>運営規程</t>
    <rPh sb="0" eb="2">
      <t>ウンエイ</t>
    </rPh>
    <rPh sb="2" eb="4">
      <t>キテイ</t>
    </rPh>
    <phoneticPr fontId="7"/>
  </si>
  <si>
    <t>県</t>
    <rPh sb="0" eb="1">
      <t>ケン</t>
    </rPh>
    <phoneticPr fontId="7"/>
  </si>
  <si>
    <t>別紙様式第二号（一）</t>
    <phoneticPr fontId="7"/>
  </si>
  <si>
    <t>指定介護予防支援事業所</t>
    <rPh sb="0" eb="2">
      <t>シテイ</t>
    </rPh>
    <rPh sb="2" eb="4">
      <t>カイゴ</t>
    </rPh>
    <rPh sb="4" eb="6">
      <t>ヨボウ</t>
    </rPh>
    <rPh sb="6" eb="8">
      <t>シエン</t>
    </rPh>
    <rPh sb="8" eb="11">
      <t>ジギョウショ</t>
    </rPh>
    <phoneticPr fontId="7"/>
  </si>
  <si>
    <t>代表者職名・氏名</t>
    <phoneticPr fontId="7"/>
  </si>
  <si>
    <t>法人番号</t>
    <rPh sb="0" eb="2">
      <t>ホウジン</t>
    </rPh>
    <rPh sb="2" eb="4">
      <t>バンゴウ</t>
    </rPh>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</si>
  <si>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</si>
  <si>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</si>
  <si>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</si>
  <si>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</si>
  <si>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</si>
  <si>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町</t>
    <rPh sb="0" eb="1">
      <t>マチ</t>
    </rPh>
    <phoneticPr fontId="7"/>
  </si>
  <si>
    <t>村</t>
    <rPh sb="0" eb="1">
      <t>ムラ</t>
    </rPh>
    <phoneticPr fontId="7"/>
  </si>
  <si>
    <t>（内線）</t>
    <rPh sb="1" eb="3">
      <t>ナイセン</t>
    </rPh>
    <phoneticPr fontId="7"/>
  </si>
  <si>
    <t>法人等の種類</t>
    <rPh sb="2" eb="3">
      <t>トウ</t>
    </rPh>
    <rPh sb="4" eb="6">
      <t>シュルイ</t>
    </rPh>
    <phoneticPr fontId="7"/>
  </si>
  <si>
    <t>　　　  法人の吸収合併又は吸収分割における指定申請時に☑</t>
    <phoneticPr fontId="7"/>
  </si>
  <si>
    <t>指定申請
対象事業
（該当事業に○）</t>
    <phoneticPr fontId="7"/>
  </si>
  <si>
    <t>既に指定を受けている事業
（該当事業に○）</t>
    <phoneticPr fontId="7"/>
  </si>
  <si>
    <t>共生型サービス申請時に☑</t>
    <phoneticPr fontId="7"/>
  </si>
  <si>
    <t>付表第二号（二）</t>
    <rPh sb="0" eb="2">
      <t>フヒョウ</t>
    </rPh>
    <rPh sb="2" eb="4">
      <t>ダイニ</t>
    </rPh>
    <rPh sb="4" eb="5">
      <t>ゴウ</t>
    </rPh>
    <rPh sb="6" eb="7">
      <t>ニ</t>
    </rPh>
    <phoneticPr fontId="7"/>
  </si>
  <si>
    <t>付表第二号（四）（五）</t>
    <rPh sb="0" eb="2">
      <t>フヒョウ</t>
    </rPh>
    <rPh sb="2" eb="4">
      <t>ダイニ</t>
    </rPh>
    <rPh sb="4" eb="5">
      <t>ゴウ</t>
    </rPh>
    <rPh sb="6" eb="7">
      <t>ヨン</t>
    </rPh>
    <phoneticPr fontId="7"/>
  </si>
  <si>
    <t>付表第二号（六）</t>
    <rPh sb="0" eb="2">
      <t>フヒョウ</t>
    </rPh>
    <rPh sb="2" eb="4">
      <t>ダイニ</t>
    </rPh>
    <rPh sb="4" eb="5">
      <t>ゴウ</t>
    </rPh>
    <rPh sb="6" eb="7">
      <t>ロク</t>
    </rPh>
    <phoneticPr fontId="7"/>
  </si>
  <si>
    <t>付表第二号（七）</t>
    <rPh sb="0" eb="2">
      <t>フヒョウ</t>
    </rPh>
    <rPh sb="2" eb="4">
      <t>ダイニ</t>
    </rPh>
    <rPh sb="4" eb="5">
      <t>ゴウ</t>
    </rPh>
    <rPh sb="6" eb="7">
      <t>ナナ</t>
    </rPh>
    <phoneticPr fontId="7"/>
  </si>
  <si>
    <t>付表第二号（八）</t>
    <rPh sb="0" eb="2">
      <t>フヒョウ</t>
    </rPh>
    <rPh sb="2" eb="4">
      <t>ダイニ</t>
    </rPh>
    <rPh sb="4" eb="5">
      <t>ゴウ</t>
    </rPh>
    <rPh sb="6" eb="7">
      <t>ハチ</t>
    </rPh>
    <phoneticPr fontId="7"/>
  </si>
  <si>
    <t>付表第二号（九）</t>
    <rPh sb="0" eb="2">
      <t>フヒョウ</t>
    </rPh>
    <rPh sb="2" eb="4">
      <t>ダイニ</t>
    </rPh>
    <rPh sb="4" eb="5">
      <t>ゴウ</t>
    </rPh>
    <rPh sb="6" eb="7">
      <t>キュウ</t>
    </rPh>
    <phoneticPr fontId="7"/>
  </si>
  <si>
    <t>付表第二号（一）</t>
    <rPh sb="0" eb="2">
      <t>フヒョウ</t>
    </rPh>
    <rPh sb="2" eb="4">
      <t>ダイニ</t>
    </rPh>
    <rPh sb="4" eb="5">
      <t>ゴウ</t>
    </rPh>
    <rPh sb="6" eb="7">
      <t>イチ</t>
    </rPh>
    <phoneticPr fontId="7"/>
  </si>
  <si>
    <t>付表第二号（十）</t>
    <rPh sb="0" eb="2">
      <t>フヒョウ</t>
    </rPh>
    <rPh sb="2" eb="4">
      <t>ダイニ</t>
    </rPh>
    <rPh sb="4" eb="5">
      <t>ゴウ</t>
    </rPh>
    <rPh sb="6" eb="7">
      <t>ジュウ</t>
    </rPh>
    <phoneticPr fontId="7"/>
  </si>
  <si>
    <t>付表第二号（三）</t>
    <rPh sb="0" eb="2">
      <t>フヒョウ</t>
    </rPh>
    <rPh sb="2" eb="4">
      <t>ダイニ</t>
    </rPh>
    <rPh sb="4" eb="5">
      <t>ゴウ</t>
    </rPh>
    <rPh sb="6" eb="7">
      <t>サン</t>
    </rPh>
    <phoneticPr fontId="7"/>
  </si>
  <si>
    <t>付表第二号（十一）</t>
    <rPh sb="0" eb="2">
      <t>フヒョウ</t>
    </rPh>
    <rPh sb="2" eb="4">
      <t>ダイニ</t>
    </rPh>
    <rPh sb="4" eb="5">
      <t>ゴウ</t>
    </rPh>
    <rPh sb="6" eb="8">
      <t>ジュウイチ</t>
    </rPh>
    <phoneticPr fontId="7"/>
  </si>
  <si>
    <t>介護予防支援事業</t>
    <phoneticPr fontId="7"/>
  </si>
  <si>
    <t>付表第二号（十二）</t>
    <rPh sb="0" eb="2">
      <t>フヒョウ</t>
    </rPh>
    <rPh sb="2" eb="4">
      <t>ダイニ</t>
    </rPh>
    <rPh sb="4" eb="5">
      <t>ゴウ</t>
    </rPh>
    <rPh sb="6" eb="8">
      <t>ジュウニ</t>
    </rPh>
    <phoneticPr fontId="7"/>
  </si>
  <si>
    <t>別紙様式第二号（二）</t>
    <phoneticPr fontId="7"/>
  </si>
  <si>
    <t>指定介護予防支援事業所</t>
  </si>
  <si>
    <t>所在地</t>
    <rPh sb="0" eb="3">
      <t>ショザイチ</t>
    </rPh>
    <phoneticPr fontId="4"/>
  </si>
  <si>
    <t>名称</t>
    <rPh sb="0" eb="2">
      <t>メイショウ</t>
    </rPh>
    <phoneticPr fontId="4"/>
  </si>
  <si>
    <t>代表者職名・氏名</t>
    <phoneticPr fontId="4"/>
  </si>
  <si>
    <t>備考</t>
    <rPh sb="0" eb="2">
      <t>ビコウ</t>
    </rPh>
    <phoneticPr fontId="4"/>
  </si>
  <si>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</si>
  <si>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7"/>
  </si>
  <si>
    <t>　　　　墨田区長あて</t>
    <rPh sb="4" eb="7">
      <t>スミダク</t>
    </rPh>
    <rPh sb="7" eb="8">
      <t>チョウ</t>
    </rPh>
    <phoneticPr fontId="7"/>
  </si>
  <si>
    <t>　　　墨田区長あて</t>
    <rPh sb="3" eb="6">
      <t>スミダク</t>
    </rPh>
    <rPh sb="6" eb="7">
      <t>チョウ</t>
    </rPh>
    <phoneticPr fontId="7"/>
  </si>
  <si>
    <t>月</t>
    <rPh sb="0" eb="1">
      <t>ツキ</t>
    </rPh>
    <phoneticPr fontId="7"/>
  </si>
  <si>
    <r>
      <t>・添付書類は</t>
    </r>
    <r>
      <rPr>
        <u/>
        <sz val="10.5"/>
        <rFont val="ＭＳ Ｐゴシック"/>
        <family val="3"/>
        <charset val="128"/>
        <scheme val="minor"/>
      </rPr>
      <t>Ａ４サイズ</t>
    </r>
    <r>
      <rPr>
        <sz val="10.5"/>
        <rFont val="ＭＳ Ｐゴシック"/>
        <family val="3"/>
        <charset val="128"/>
        <scheme val="minor"/>
      </rPr>
      <t>のものをご用意ください（建物の全体図等、縮小が難しいものを除く）。</t>
    </r>
    <rPh sb="16" eb="18">
      <t>ヨウイ</t>
    </rPh>
    <phoneticPr fontId="7"/>
  </si>
  <si>
    <t>番号</t>
    <phoneticPr fontId="7"/>
  </si>
  <si>
    <t>添付書類</t>
    <phoneticPr fontId="7"/>
  </si>
  <si>
    <t>補足説明</t>
    <rPh sb="0" eb="2">
      <t>ホソク</t>
    </rPh>
    <phoneticPr fontId="7"/>
  </si>
  <si>
    <t>申請書</t>
  </si>
  <si>
    <t>□</t>
    <phoneticPr fontId="7"/>
  </si>
  <si>
    <t>申請者は法人です。</t>
    <rPh sb="0" eb="3">
      <t>シンセイシャ</t>
    </rPh>
    <rPh sb="4" eb="6">
      <t>ホウジン</t>
    </rPh>
    <phoneticPr fontId="7"/>
  </si>
  <si>
    <t>履歴事項全部証明書（原本）
条例等</t>
    <rPh sb="0" eb="9">
      <t>リレキジコウゼンブショウメイショ</t>
    </rPh>
    <rPh sb="10" eb="12">
      <t>ゲンポン</t>
    </rPh>
    <rPh sb="14" eb="16">
      <t>ジョウレイ</t>
    </rPh>
    <rPh sb="16" eb="17">
      <t>トウ</t>
    </rPh>
    <phoneticPr fontId="7"/>
  </si>
  <si>
    <t>履歴事項全部証明書（自治体の場合は条例等）原本は発行後３ヶ月以内のものであることが必要です。</t>
    <rPh sb="0" eb="9">
      <t>リレキジコウゼンブショウメイショ</t>
    </rPh>
    <rPh sb="26" eb="27">
      <t>ゴ</t>
    </rPh>
    <rPh sb="41" eb="43">
      <t>ヒツヨウ</t>
    </rPh>
    <phoneticPr fontId="7"/>
  </si>
  <si>
    <t>条例にあっては公報の写しを提出してください。</t>
    <rPh sb="13" eb="15">
      <t>テイシュツ</t>
    </rPh>
    <phoneticPr fontId="7"/>
  </si>
  <si>
    <t>次のカラー写真をＡ４用紙等に印刷してください。</t>
    <rPh sb="10" eb="12">
      <t>ヨウシ</t>
    </rPh>
    <rPh sb="14" eb="16">
      <t>インサツ</t>
    </rPh>
    <phoneticPr fontId="7"/>
  </si>
  <si>
    <t>次の内容について、具体的に分かりやすく定めてください。</t>
    <phoneticPr fontId="7"/>
  </si>
  <si>
    <t>すべての項目について、具体的に分かりやすく記載してください。</t>
    <rPh sb="4" eb="6">
      <t>コウモク</t>
    </rPh>
    <phoneticPr fontId="7"/>
  </si>
  <si>
    <t>内容をご確認のうえ、誓約できる場合は、法人名・代表者名を記入してください。</t>
    <phoneticPr fontId="7"/>
  </si>
  <si>
    <t>申請者欄の記載（名称、所在地、法人種別、代表者職種、代表者、代表者住所等）は、登記内容及び条例等と一致します。</t>
    <rPh sb="41" eb="43">
      <t>ナイヨウ</t>
    </rPh>
    <phoneticPr fontId="7"/>
  </si>
  <si>
    <t>従業者欄は従業者の勤務形態一覧表と一致します。複数の職種を兼務する従業者については、従業者欄の従事する職種にそれぞれ１人分としてカウントしてください。</t>
    <rPh sb="0" eb="3">
      <t>ジュウギョウシャ</t>
    </rPh>
    <rPh sb="3" eb="4">
      <t>ラン</t>
    </rPh>
    <rPh sb="5" eb="8">
      <t>ジュウギョウシャ</t>
    </rPh>
    <rPh sb="9" eb="11">
      <t>キンム</t>
    </rPh>
    <rPh sb="11" eb="13">
      <t>ケイタイ</t>
    </rPh>
    <rPh sb="13" eb="15">
      <t>イチラン</t>
    </rPh>
    <rPh sb="15" eb="16">
      <t>ヒョウ</t>
    </rPh>
    <rPh sb="17" eb="19">
      <t>イッチ</t>
    </rPh>
    <rPh sb="23" eb="25">
      <t>フクスウ</t>
    </rPh>
    <rPh sb="26" eb="28">
      <t>ショクシュ</t>
    </rPh>
    <rPh sb="29" eb="31">
      <t>ケンム</t>
    </rPh>
    <rPh sb="33" eb="36">
      <t>ジュウギョウシャ</t>
    </rPh>
    <rPh sb="42" eb="45">
      <t>ジュウギョウシャ</t>
    </rPh>
    <rPh sb="45" eb="46">
      <t>ラン</t>
    </rPh>
    <rPh sb="47" eb="49">
      <t>ジュウジ</t>
    </rPh>
    <rPh sb="51" eb="53">
      <t>ショクシュ</t>
    </rPh>
    <rPh sb="59" eb="61">
      <t>ニンブン</t>
    </rPh>
    <phoneticPr fontId="7"/>
  </si>
  <si>
    <t>人員と設備に関する基準の確認に必要な事項の記入内容は、運営規程と一致します。</t>
    <rPh sb="0" eb="2">
      <t>ジンイン</t>
    </rPh>
    <rPh sb="3" eb="5">
      <t>セツビ</t>
    </rPh>
    <rPh sb="6" eb="7">
      <t>カン</t>
    </rPh>
    <rPh sb="9" eb="11">
      <t>キジュン</t>
    </rPh>
    <rPh sb="12" eb="14">
      <t>カクニン</t>
    </rPh>
    <rPh sb="15" eb="17">
      <t>ヒツヨウ</t>
    </rPh>
    <rPh sb="18" eb="20">
      <t>ジコウ</t>
    </rPh>
    <rPh sb="21" eb="23">
      <t>キニュウ</t>
    </rPh>
    <phoneticPr fontId="7"/>
  </si>
  <si>
    <t>指定希望月の勤務予定を記入してください。更新にあっては、更新月の1月前及び2月前の勤務予定を記入してください。配置要件のある従業者全員について、職種ごと毎日の勤務時間帯および1月の勤務時間数の合計を記入してください。</t>
    <rPh sb="0" eb="2">
      <t>シテイ</t>
    </rPh>
    <rPh sb="2" eb="4">
      <t>キボウ</t>
    </rPh>
    <rPh sb="4" eb="5">
      <t>ヅキ</t>
    </rPh>
    <rPh sb="6" eb="8">
      <t>キンム</t>
    </rPh>
    <rPh sb="8" eb="10">
      <t>ヨテイ</t>
    </rPh>
    <rPh sb="11" eb="13">
      <t>キニュウ</t>
    </rPh>
    <rPh sb="20" eb="22">
      <t>コウシン</t>
    </rPh>
    <rPh sb="28" eb="30">
      <t>コウシン</t>
    </rPh>
    <rPh sb="30" eb="31">
      <t>ヅキ</t>
    </rPh>
    <rPh sb="33" eb="34">
      <t>ツキ</t>
    </rPh>
    <rPh sb="34" eb="35">
      <t>マエ</t>
    </rPh>
    <rPh sb="35" eb="36">
      <t>オヨ</t>
    </rPh>
    <rPh sb="38" eb="39">
      <t>ツキ</t>
    </rPh>
    <rPh sb="39" eb="40">
      <t>マエ</t>
    </rPh>
    <rPh sb="41" eb="43">
      <t>キンム</t>
    </rPh>
    <rPh sb="43" eb="45">
      <t>ヨテイ</t>
    </rPh>
    <rPh sb="46" eb="48">
      <t>キニュウ</t>
    </rPh>
    <rPh sb="55" eb="57">
      <t>ハイチ</t>
    </rPh>
    <rPh sb="57" eb="59">
      <t>ヨウケン</t>
    </rPh>
    <rPh sb="62" eb="65">
      <t>ジュウギョウシャ</t>
    </rPh>
    <rPh sb="65" eb="67">
      <t>ゼンイン</t>
    </rPh>
    <rPh sb="72" eb="74">
      <t>ショクシュ</t>
    </rPh>
    <rPh sb="76" eb="78">
      <t>マイニチ</t>
    </rPh>
    <rPh sb="79" eb="81">
      <t>キンム</t>
    </rPh>
    <rPh sb="81" eb="83">
      <t>ジカン</t>
    </rPh>
    <rPh sb="83" eb="84">
      <t>タイ</t>
    </rPh>
    <rPh sb="88" eb="89">
      <t>ツキ</t>
    </rPh>
    <rPh sb="90" eb="92">
      <t>キンム</t>
    </rPh>
    <rPh sb="92" eb="94">
      <t>ジカン</t>
    </rPh>
    <rPh sb="94" eb="95">
      <t>スウ</t>
    </rPh>
    <rPh sb="96" eb="98">
      <t>ゴウケイ</t>
    </rPh>
    <rPh sb="99" eb="101">
      <t>キニュウ</t>
    </rPh>
    <phoneticPr fontId="7"/>
  </si>
  <si>
    <t>複数の職種を兼務する場合は、職種ごとの配置時間が分かるよう、段を分けて記入してください。</t>
    <rPh sb="0" eb="2">
      <t>フクスウ</t>
    </rPh>
    <rPh sb="3" eb="5">
      <t>ショクシュ</t>
    </rPh>
    <rPh sb="6" eb="8">
      <t>ケンム</t>
    </rPh>
    <rPh sb="10" eb="12">
      <t>バアイ</t>
    </rPh>
    <rPh sb="14" eb="16">
      <t>ショクシュ</t>
    </rPh>
    <rPh sb="19" eb="21">
      <t>ハイチ</t>
    </rPh>
    <rPh sb="21" eb="23">
      <t>ジカン</t>
    </rPh>
    <rPh sb="24" eb="25">
      <t>ワ</t>
    </rPh>
    <rPh sb="30" eb="31">
      <t>ダン</t>
    </rPh>
    <rPh sb="32" eb="33">
      <t>ワ</t>
    </rPh>
    <rPh sb="35" eb="37">
      <t>キニュウ</t>
    </rPh>
    <phoneticPr fontId="7"/>
  </si>
  <si>
    <t>運営規定</t>
    <rPh sb="0" eb="2">
      <t>ウンエイ</t>
    </rPh>
    <rPh sb="2" eb="4">
      <t>キテイ</t>
    </rPh>
    <phoneticPr fontId="7"/>
  </si>
  <si>
    <t>申請時に加算を取得しない場合（新規）・加算状況に変更がない場合（更新）も必ず作成し提出してください。</t>
    <rPh sb="0" eb="2">
      <t>シンセイ</t>
    </rPh>
    <rPh sb="2" eb="3">
      <t>ジ</t>
    </rPh>
    <rPh sb="4" eb="6">
      <t>カサン</t>
    </rPh>
    <rPh sb="7" eb="9">
      <t>シュトク</t>
    </rPh>
    <rPh sb="12" eb="14">
      <t>バアイ</t>
    </rPh>
    <rPh sb="15" eb="17">
      <t>シンキ</t>
    </rPh>
    <rPh sb="19" eb="21">
      <t>カサン</t>
    </rPh>
    <rPh sb="21" eb="23">
      <t>ジョウキョウ</t>
    </rPh>
    <rPh sb="24" eb="26">
      <t>ヘンコウ</t>
    </rPh>
    <rPh sb="29" eb="31">
      <t>バアイ</t>
    </rPh>
    <rPh sb="32" eb="34">
      <t>コウシン</t>
    </rPh>
    <rPh sb="36" eb="37">
      <t>カナラ</t>
    </rPh>
    <rPh sb="38" eb="40">
      <t>サクセイ</t>
    </rPh>
    <rPh sb="41" eb="43">
      <t>テイシュツ</t>
    </rPh>
    <phoneticPr fontId="7"/>
  </si>
  <si>
    <t>介護給付費算定に係る体制等に関する一覧表</t>
    <rPh sb="0" eb="2">
      <t>カイゴ</t>
    </rPh>
    <rPh sb="2" eb="4">
      <t>キュウフ</t>
    </rPh>
    <rPh sb="4" eb="5">
      <t>ヒ</t>
    </rPh>
    <rPh sb="5" eb="7">
      <t>サンテイ</t>
    </rPh>
    <rPh sb="8" eb="9">
      <t>カカ</t>
    </rPh>
    <rPh sb="10" eb="12">
      <t>タイセイ</t>
    </rPh>
    <rPh sb="12" eb="13">
      <t>トウ</t>
    </rPh>
    <rPh sb="14" eb="15">
      <t>カン</t>
    </rPh>
    <rPh sb="17" eb="19">
      <t>イチラン</t>
    </rPh>
    <rPh sb="19" eb="20">
      <t>ヒョウ</t>
    </rPh>
    <phoneticPr fontId="7"/>
  </si>
  <si>
    <t>加算添付書類</t>
    <rPh sb="0" eb="2">
      <t>カサン</t>
    </rPh>
    <rPh sb="2" eb="4">
      <t>テンプ</t>
    </rPh>
    <rPh sb="4" eb="6">
      <t>ショルイ</t>
    </rPh>
    <phoneticPr fontId="7"/>
  </si>
  <si>
    <t>指定申請または指定更新に併せて新たに加算を取得する場合、算定している加算を変更する場合は、必要な添付書類も併せて提出してください。</t>
    <rPh sb="0" eb="2">
      <t>シテイ</t>
    </rPh>
    <rPh sb="2" eb="4">
      <t>シンセイ</t>
    </rPh>
    <rPh sb="7" eb="9">
      <t>シテイ</t>
    </rPh>
    <rPh sb="9" eb="11">
      <t>コウシン</t>
    </rPh>
    <rPh sb="12" eb="13">
      <t>アワ</t>
    </rPh>
    <rPh sb="15" eb="16">
      <t>アラ</t>
    </rPh>
    <rPh sb="18" eb="20">
      <t>カサン</t>
    </rPh>
    <rPh sb="21" eb="23">
      <t>シュトク</t>
    </rPh>
    <rPh sb="25" eb="27">
      <t>バアイ</t>
    </rPh>
    <rPh sb="28" eb="30">
      <t>サンテイ</t>
    </rPh>
    <rPh sb="34" eb="36">
      <t>カサン</t>
    </rPh>
    <rPh sb="37" eb="39">
      <t>ヘンコウ</t>
    </rPh>
    <rPh sb="41" eb="43">
      <t>バアイ</t>
    </rPh>
    <rPh sb="45" eb="47">
      <t>ヒツヨウ</t>
    </rPh>
    <rPh sb="48" eb="50">
      <t>テンプ</t>
    </rPh>
    <rPh sb="50" eb="52">
      <t>ショルイ</t>
    </rPh>
    <rPh sb="53" eb="54">
      <t>アワ</t>
    </rPh>
    <rPh sb="56" eb="58">
      <t>テイシュツ</t>
    </rPh>
    <phoneticPr fontId="7"/>
  </si>
  <si>
    <t>他事業所と併設する場合は、全体がわかる図面を添付し、申請している事業所の位置を示してください。</t>
    <rPh sb="0" eb="1">
      <t>ホカ</t>
    </rPh>
    <rPh sb="1" eb="3">
      <t>ジギョウ</t>
    </rPh>
    <rPh sb="3" eb="4">
      <t>トコロ</t>
    </rPh>
    <rPh sb="5" eb="7">
      <t>ヘイセツ</t>
    </rPh>
    <rPh sb="9" eb="11">
      <t>バアイ</t>
    </rPh>
    <rPh sb="13" eb="15">
      <t>ゼンタイ</t>
    </rPh>
    <rPh sb="19" eb="21">
      <t>ズメン</t>
    </rPh>
    <rPh sb="22" eb="24">
      <t>テンプ</t>
    </rPh>
    <rPh sb="26" eb="28">
      <t>シンセイ</t>
    </rPh>
    <rPh sb="32" eb="35">
      <t>ジギョウショ</t>
    </rPh>
    <rPh sb="36" eb="38">
      <t>イチ</t>
    </rPh>
    <rPh sb="39" eb="40">
      <t>シメ</t>
    </rPh>
    <phoneticPr fontId="7"/>
  </si>
  <si>
    <t>すべての項目について、事業所の設備が書類記載の内容を満たしていればチェック欄にチェックを入れてください。</t>
    <phoneticPr fontId="7"/>
  </si>
  <si>
    <t>様式有</t>
    <rPh sb="2" eb="3">
      <t>アリ</t>
    </rPh>
    <phoneticPr fontId="7"/>
  </si>
  <si>
    <t>（この書類も提出してください。）</t>
    <phoneticPr fontId="7"/>
  </si>
  <si>
    <t>指定（新規・更新）月</t>
    <phoneticPr fontId="7"/>
  </si>
  <si>
    <r>
      <t xml:space="preserve">申請者
確認欄
</t>
    </r>
    <r>
      <rPr>
        <sz val="10"/>
        <rFont val="ＭＳ Ｐゴシック"/>
        <family val="3"/>
        <charset val="128"/>
        <scheme val="minor"/>
      </rPr>
      <t>※２</t>
    </r>
    <phoneticPr fontId="7"/>
  </si>
  <si>
    <t>（電話）</t>
    <phoneticPr fontId="7"/>
  </si>
  <si>
    <t>付表</t>
    <rPh sb="0" eb="2">
      <t>フヒョウ</t>
    </rPh>
    <phoneticPr fontId="7"/>
  </si>
  <si>
    <t>指定申請書（別紙様式第二号(一)号）
・
指定更新申請書（別紙様式第二号(二)号）</t>
    <rPh sb="2" eb="5">
      <t>シンセイショ</t>
    </rPh>
    <rPh sb="6" eb="8">
      <t>ベッシ</t>
    </rPh>
    <rPh sb="8" eb="10">
      <t>ヨウシキ</t>
    </rPh>
    <rPh sb="11" eb="12">
      <t>ニ</t>
    </rPh>
    <rPh sb="12" eb="13">
      <t>ゴウ</t>
    </rPh>
    <rPh sb="14" eb="15">
      <t>イチ</t>
    </rPh>
    <rPh sb="21" eb="23">
      <t>シテイ</t>
    </rPh>
    <rPh sb="23" eb="25">
      <t>コウシン</t>
    </rPh>
    <rPh sb="25" eb="28">
      <t>シンセイショ</t>
    </rPh>
    <rPh sb="29" eb="31">
      <t>ベッシ</t>
    </rPh>
    <rPh sb="31" eb="33">
      <t>ヨウシキ</t>
    </rPh>
    <rPh sb="33" eb="34">
      <t>ダイ</t>
    </rPh>
    <rPh sb="34" eb="35">
      <t>ニ</t>
    </rPh>
    <rPh sb="35" eb="36">
      <t>ゴウ</t>
    </rPh>
    <rPh sb="37" eb="38">
      <t>ニ</t>
    </rPh>
    <rPh sb="39" eb="40">
      <t>ゴウ</t>
    </rPh>
    <phoneticPr fontId="7"/>
  </si>
  <si>
    <t>申請事業の種類、開始予定年月日を記入してください。【新規】</t>
    <rPh sb="26" eb="28">
      <t>シンキ</t>
    </rPh>
    <phoneticPr fontId="7"/>
  </si>
  <si>
    <t>標準様式３</t>
    <rPh sb="0" eb="2">
      <t>ヒョウジュン</t>
    </rPh>
    <phoneticPr fontId="7"/>
  </si>
  <si>
    <t>標準様式４</t>
    <rPh sb="0" eb="2">
      <t>ヒョウジュン</t>
    </rPh>
    <rPh sb="2" eb="4">
      <t>ヨウシキ</t>
    </rPh>
    <phoneticPr fontId="7"/>
  </si>
  <si>
    <t>標準様式５</t>
    <rPh sb="0" eb="2">
      <t>ヒョウジュン</t>
    </rPh>
    <rPh sb="2" eb="4">
      <t>ヨウシキ</t>
    </rPh>
    <phoneticPr fontId="7"/>
  </si>
  <si>
    <t>標準様式６</t>
    <rPh sb="0" eb="2">
      <t>ヒョウジュン</t>
    </rPh>
    <rPh sb="2" eb="4">
      <t>ヨウシキ</t>
    </rPh>
    <phoneticPr fontId="7"/>
  </si>
  <si>
    <t>（標準様式３）</t>
    <rPh sb="1" eb="3">
      <t>ヒョウジュン</t>
    </rPh>
    <rPh sb="3" eb="5">
      <t>ヨウシキ</t>
    </rPh>
    <phoneticPr fontId="7"/>
  </si>
  <si>
    <t>（標準様式４）</t>
    <rPh sb="1" eb="3">
      <t>ヒョウジュン</t>
    </rPh>
    <phoneticPr fontId="7"/>
  </si>
  <si>
    <t>サービス種類　（</t>
    <rPh sb="4" eb="6">
      <t>シュルイ</t>
    </rPh>
    <phoneticPr fontId="7"/>
  </si>
  <si>
    <t>事業所名・施設名　（</t>
    <rPh sb="0" eb="3">
      <t>ジギョウショ</t>
    </rPh>
    <rPh sb="3" eb="4">
      <t>メイ</t>
    </rPh>
    <rPh sb="5" eb="7">
      <t>シセツ</t>
    </rPh>
    <rPh sb="7" eb="8">
      <t>メイ</t>
    </rPh>
    <phoneticPr fontId="7"/>
  </si>
  <si>
    <t>設備基準上適合すべき項目</t>
    <rPh sb="0" eb="2">
      <t>セツビ</t>
    </rPh>
    <rPh sb="2" eb="4">
      <t>キジュン</t>
    </rPh>
    <rPh sb="4" eb="5">
      <t>ジョウ</t>
    </rPh>
    <rPh sb="5" eb="7">
      <t>テキゴウ</t>
    </rPh>
    <rPh sb="10" eb="12">
      <t>コウモク</t>
    </rPh>
    <phoneticPr fontId="7"/>
  </si>
  <si>
    <t>（標準様式５）</t>
    <rPh sb="1" eb="3">
      <t>ヒョウジュン</t>
    </rPh>
    <phoneticPr fontId="7"/>
  </si>
  <si>
    <t>（標準様式６）</t>
    <rPh sb="1" eb="3">
      <t>ヒョウジュン</t>
    </rPh>
    <rPh sb="3" eb="5">
      <t>ヨウシキ</t>
    </rPh>
    <phoneticPr fontId="7"/>
  </si>
  <si>
    <t>別紙④：　介護予防支援事業所向け</t>
    <rPh sb="0" eb="2">
      <t>ベッシ</t>
    </rPh>
    <rPh sb="5" eb="11">
      <t>カイゴヨボウシエン</t>
    </rPh>
    <rPh sb="11" eb="14">
      <t>ジギョウショ</t>
    </rPh>
    <rPh sb="14" eb="15">
      <t>ム</t>
    </rPh>
    <phoneticPr fontId="7"/>
  </si>
  <si>
    <t>墨田区長あて</t>
    <rPh sb="0" eb="3">
      <t>スミダク</t>
    </rPh>
    <rPh sb="3" eb="4">
      <t>チョウ</t>
    </rPh>
    <phoneticPr fontId="7"/>
  </si>
  <si>
    <t>非常勤（人）</t>
  </si>
  <si>
    <t>指定申請書(別紙様式第二号（一）)</t>
    <phoneticPr fontId="7"/>
  </si>
  <si>
    <t>指定更新申請書（別紙様式第二号（二）)</t>
    <phoneticPr fontId="7"/>
  </si>
  <si>
    <t>１
２
３
４
５
６</t>
    <phoneticPr fontId="7"/>
  </si>
  <si>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7"/>
  </si>
  <si>
    <t>　　　　　　　　　　　　　　　　　　　　　　　　　　　　　ご提出をお願いする場合がありますので、予めご了承ください。</t>
    <phoneticPr fontId="7"/>
  </si>
  <si>
    <t>①建物外観</t>
    <rPh sb="1" eb="3">
      <t>タテモノ</t>
    </rPh>
    <rPh sb="3" eb="5">
      <t>ガイカン</t>
    </rPh>
    <phoneticPr fontId="11"/>
  </si>
  <si>
    <t>　　　　 ※　　「様式有」…該当の様式をご利用ください。</t>
    <phoneticPr fontId="7"/>
  </si>
  <si>
    <t>　　　　 ※　　「標準様式○○、参考様式○○」…代わりになる書式がありましたら、代用いただいて結構です。ですが、不明な点がある場合は再度</t>
    <rPh sb="9" eb="11">
      <t>ヒョウジュン</t>
    </rPh>
    <rPh sb="11" eb="13">
      <t>ヨウシキ</t>
    </rPh>
    <phoneticPr fontId="7"/>
  </si>
  <si>
    <t>墨田区では、事務室には、当該事業所用の事務机１つ以上と、個人情報を保護するための鍵付書庫等の配置があることを確認しています。</t>
    <rPh sb="0" eb="3">
      <t>スミダク</t>
    </rPh>
    <phoneticPr fontId="7"/>
  </si>
  <si>
    <t>事業所の平面図（基準様式３）</t>
    <rPh sb="8" eb="10">
      <t>キジュン</t>
    </rPh>
    <phoneticPr fontId="7"/>
  </si>
  <si>
    <t>利用者からの苦情を処理するために
講じる措置の概要（基準様式5）</t>
    <rPh sb="26" eb="28">
      <t>キジュン</t>
    </rPh>
    <phoneticPr fontId="7"/>
  </si>
  <si>
    <t>　　　※3 更新申請の際、前回の指定申請以降に人員の変更があった場合は、ご提出ください。</t>
    <phoneticPr fontId="7"/>
  </si>
  <si>
    <r>
      <t>加入している。</t>
    </r>
    <r>
      <rPr>
        <sz val="10"/>
        <rFont val="ＭＳ ゴシック"/>
        <family val="3"/>
        <charset val="128"/>
      </rPr>
      <t>　→下記のいずれかの書類の写しを提出してください。（提示も可）</t>
    </r>
    <phoneticPr fontId="7"/>
  </si>
  <si>
    <t>　</t>
    <phoneticPr fontId="7"/>
  </si>
  <si>
    <t>事業所番号</t>
    <phoneticPr fontId="7"/>
  </si>
  <si>
    <t>添付書類</t>
  </si>
  <si>
    <t>㎡</t>
    <phoneticPr fontId="7"/>
  </si>
  <si>
    <t>人</t>
    <phoneticPr fontId="7"/>
  </si>
  <si>
    <t>所在地</t>
  </si>
  <si>
    <t>食堂</t>
    <rPh sb="0" eb="2">
      <t>ショクドウ</t>
    </rPh>
    <phoneticPr fontId="7"/>
  </si>
  <si>
    <t>○</t>
    <phoneticPr fontId="7"/>
  </si>
  <si>
    <t>省略</t>
    <rPh sb="0" eb="2">
      <t>ショウリャク</t>
    </rPh>
    <phoneticPr fontId="7"/>
  </si>
  <si>
    <t>✕</t>
    <phoneticPr fontId="7"/>
  </si>
  <si>
    <t>（標準様式２）</t>
    <rPh sb="1" eb="3">
      <t>ヒョウジュン</t>
    </rPh>
    <phoneticPr fontId="7"/>
  </si>
  <si>
    <t>管 理 者 経 歴 書</t>
  </si>
  <si>
    <t>主 な 職 歴 等</t>
    <rPh sb="0" eb="1">
      <t>オモ</t>
    </rPh>
    <rPh sb="4" eb="5">
      <t>ショク</t>
    </rPh>
    <rPh sb="6" eb="7">
      <t>レキ</t>
    </rPh>
    <rPh sb="8" eb="9">
      <t>トウ</t>
    </rPh>
    <phoneticPr fontId="7"/>
  </si>
  <si>
    <t>　別添</t>
    <rPh sb="1" eb="3">
      <t>ベッテン</t>
    </rPh>
    <phoneticPr fontId="7"/>
  </si>
  <si>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7"/>
  </si>
  <si>
    <t>標準様式2</t>
    <rPh sb="0" eb="2">
      <t>ヒョウジュン</t>
    </rPh>
    <phoneticPr fontId="7"/>
  </si>
  <si>
    <t>⑬事務室入口</t>
    <rPh sb="1" eb="4">
      <t>ジムシツ</t>
    </rPh>
    <rPh sb="4" eb="6">
      <t>イリグチ</t>
    </rPh>
    <phoneticPr fontId="7"/>
  </si>
  <si>
    <t>⑭事務室内部</t>
    <rPh sb="1" eb="4">
      <t>ジムシツ</t>
    </rPh>
    <rPh sb="4" eb="6">
      <t>ナイブ</t>
    </rPh>
    <phoneticPr fontId="7"/>
  </si>
  <si>
    <t>記載した氏名順に資格証等の写しを揃えて添付してください。</t>
    <phoneticPr fontId="7"/>
  </si>
  <si>
    <t>協力医療機関</t>
    <rPh sb="0" eb="2">
      <t>キョウリョク</t>
    </rPh>
    <rPh sb="2" eb="4">
      <t>イリョウ</t>
    </rPh>
    <rPh sb="4" eb="6">
      <t>キカン</t>
    </rPh>
    <phoneticPr fontId="7"/>
  </si>
  <si>
    <t>常勤換算後の人数（人）</t>
  </si>
  <si>
    <t>居間及び食堂の合計面積</t>
  </si>
  <si>
    <t>登録定員</t>
  </si>
  <si>
    <t>通いサービスの利用定員</t>
  </si>
  <si>
    <t>建物の構造</t>
    <rPh sb="0" eb="2">
      <t>タテモノ</t>
    </rPh>
    <rPh sb="3" eb="5">
      <t>コウゾウ</t>
    </rPh>
    <phoneticPr fontId="7"/>
  </si>
  <si>
    <t>小規模多機能型サービス等計画作成担当者研修修了証の写し</t>
    <phoneticPr fontId="7"/>
  </si>
  <si>
    <t>介護支援専門員証の写し</t>
    <phoneticPr fontId="7"/>
  </si>
  <si>
    <t>看護職員の資格の証明書の写し　※３</t>
    <phoneticPr fontId="7"/>
  </si>
  <si>
    <r>
      <t>代表者（開設者）の経歴書</t>
    </r>
    <r>
      <rPr>
        <sz val="9"/>
        <rFont val="ＭＳ Ｐゴシック"/>
        <family val="3"/>
        <charset val="128"/>
      </rPr>
      <t>※認知症対応型サービス事業開設者研修修了証明書の写し添付のこと</t>
    </r>
    <rPh sb="0" eb="3">
      <t>ダイヒョウシャ</t>
    </rPh>
    <rPh sb="4" eb="6">
      <t>カイセツ</t>
    </rPh>
    <rPh sb="6" eb="7">
      <t>シャ</t>
    </rPh>
    <phoneticPr fontId="7"/>
  </si>
  <si>
    <t>（参考様式１）</t>
    <phoneticPr fontId="7"/>
  </si>
  <si>
    <t>代 表 者 （開 設 者） 経 歴 書</t>
    <rPh sb="0" eb="1">
      <t>ダイ</t>
    </rPh>
    <rPh sb="2" eb="3">
      <t>ヒョウ</t>
    </rPh>
    <rPh sb="7" eb="8">
      <t>カイ</t>
    </rPh>
    <rPh sb="9" eb="10">
      <t>セツ</t>
    </rPh>
    <phoneticPr fontId="7"/>
  </si>
  <si>
    <t>　「主な職歴等」には、代表者（開設者）の要件を満たすことが分かる職歴等について記載ください。</t>
    <rPh sb="2" eb="3">
      <t>オモ</t>
    </rPh>
    <rPh sb="4" eb="6">
      <t>ショクレキ</t>
    </rPh>
    <rPh sb="6" eb="7">
      <t>トウ</t>
    </rPh>
    <rPh sb="11" eb="14">
      <t>ダイヒョウシャ</t>
    </rPh>
    <rPh sb="15" eb="17">
      <t>カイセツ</t>
    </rPh>
    <rPh sb="17" eb="18">
      <t>シャ</t>
    </rPh>
    <rPh sb="20" eb="22">
      <t>ヨウケン</t>
    </rPh>
    <rPh sb="23" eb="24">
      <t>ミ</t>
    </rPh>
    <rPh sb="29" eb="30">
      <t>ワ</t>
    </rPh>
    <rPh sb="32" eb="34">
      <t>ショクレキ</t>
    </rPh>
    <rPh sb="34" eb="35">
      <t>トウ</t>
    </rPh>
    <rPh sb="39" eb="41">
      <t>キサイ</t>
    </rPh>
    <phoneticPr fontId="7"/>
  </si>
  <si>
    <t>参考様式1</t>
    <rPh sb="0" eb="4">
      <t>サンコウヨウシキ</t>
    </rPh>
    <phoneticPr fontId="7"/>
  </si>
  <si>
    <t>写真をＡ４の台紙等に貼り付けてください。</t>
    <phoneticPr fontId="11"/>
  </si>
  <si>
    <t>②事業所入口</t>
    <rPh sb="1" eb="4">
      <t>ジギョウショ</t>
    </rPh>
    <rPh sb="4" eb="6">
      <t>イリグチ</t>
    </rPh>
    <phoneticPr fontId="11"/>
  </si>
  <si>
    <t>③居間・居間及び食堂</t>
    <rPh sb="1" eb="3">
      <t>イマ</t>
    </rPh>
    <rPh sb="4" eb="6">
      <t>イマ</t>
    </rPh>
    <rPh sb="6" eb="7">
      <t>オヨ</t>
    </rPh>
    <rPh sb="8" eb="10">
      <t>ショクドウ</t>
    </rPh>
    <phoneticPr fontId="7"/>
  </si>
  <si>
    <t>④食堂・居間及び食堂</t>
    <rPh sb="1" eb="3">
      <t>ショクドウ</t>
    </rPh>
    <rPh sb="4" eb="6">
      <t>イマ</t>
    </rPh>
    <rPh sb="6" eb="7">
      <t>オヨ</t>
    </rPh>
    <rPh sb="8" eb="10">
      <t>ショクドウ</t>
    </rPh>
    <phoneticPr fontId="7"/>
  </si>
  <si>
    <t>※居間及び食堂の場合、異なる角度から撮影した写真を添付のこと。</t>
    <rPh sb="1" eb="3">
      <t>イマ</t>
    </rPh>
    <rPh sb="3" eb="4">
      <t>オヨ</t>
    </rPh>
    <rPh sb="5" eb="7">
      <t>ショクドウ</t>
    </rPh>
    <rPh sb="8" eb="10">
      <t>バアイ</t>
    </rPh>
    <rPh sb="11" eb="12">
      <t>コト</t>
    </rPh>
    <rPh sb="14" eb="16">
      <t>カクド</t>
    </rPh>
    <rPh sb="18" eb="20">
      <t>サツエイ</t>
    </rPh>
    <rPh sb="22" eb="24">
      <t>シャシン</t>
    </rPh>
    <rPh sb="25" eb="27">
      <t>テンプ</t>
    </rPh>
    <phoneticPr fontId="7"/>
  </si>
  <si>
    <t>⑤宿泊室入口</t>
    <rPh sb="1" eb="4">
      <t>シュクハクシツ</t>
    </rPh>
    <rPh sb="4" eb="6">
      <t>イリグチ</t>
    </rPh>
    <phoneticPr fontId="7"/>
  </si>
  <si>
    <t>⑥宿泊室内部</t>
    <rPh sb="1" eb="3">
      <t>シュクハク</t>
    </rPh>
    <rPh sb="3" eb="4">
      <t>シツ</t>
    </rPh>
    <rPh sb="4" eb="6">
      <t>ナイブ</t>
    </rPh>
    <phoneticPr fontId="7"/>
  </si>
  <si>
    <t>⑦浴室入口</t>
    <rPh sb="1" eb="3">
      <t>ヨクシツ</t>
    </rPh>
    <rPh sb="3" eb="5">
      <t>イリグチ</t>
    </rPh>
    <phoneticPr fontId="7"/>
  </si>
  <si>
    <t>⑧浴室内部</t>
    <rPh sb="1" eb="3">
      <t>ヨクシツ</t>
    </rPh>
    <rPh sb="3" eb="5">
      <t>ナイブ</t>
    </rPh>
    <phoneticPr fontId="7"/>
  </si>
  <si>
    <t>⑨鍵付き書庫　開口時</t>
    <rPh sb="1" eb="2">
      <t>カギ</t>
    </rPh>
    <rPh sb="2" eb="3">
      <t>ツ</t>
    </rPh>
    <rPh sb="4" eb="6">
      <t>ショコ</t>
    </rPh>
    <rPh sb="7" eb="9">
      <t>カイコウ</t>
    </rPh>
    <rPh sb="9" eb="10">
      <t>ジ</t>
    </rPh>
    <phoneticPr fontId="7"/>
  </si>
  <si>
    <t>⑩鍵付き書庫　閉口時</t>
    <rPh sb="1" eb="2">
      <t>カギ</t>
    </rPh>
    <rPh sb="2" eb="3">
      <t>ツ</t>
    </rPh>
    <rPh sb="4" eb="6">
      <t>ショコ</t>
    </rPh>
    <rPh sb="7" eb="9">
      <t>ヘイコウ</t>
    </rPh>
    <rPh sb="9" eb="10">
      <t>ジ</t>
    </rPh>
    <phoneticPr fontId="7"/>
  </si>
  <si>
    <t>⑪トイレ入口</t>
    <rPh sb="4" eb="6">
      <t>イリグチ</t>
    </rPh>
    <phoneticPr fontId="7"/>
  </si>
  <si>
    <t>⑫トイレ内部</t>
    <rPh sb="4" eb="6">
      <t>ナイブ</t>
    </rPh>
    <phoneticPr fontId="7"/>
  </si>
  <si>
    <t>⑮台所</t>
    <rPh sb="1" eb="3">
      <t>ダイドコロ</t>
    </rPh>
    <phoneticPr fontId="7"/>
  </si>
  <si>
    <t>⑯手洗い場</t>
    <rPh sb="1" eb="3">
      <t>テアラ</t>
    </rPh>
    <rPh sb="4" eb="5">
      <t>バ</t>
    </rPh>
    <phoneticPr fontId="7"/>
  </si>
  <si>
    <t>※手洗い場は台所・浴室・トイレ以外の手洗い場を撮影のこと。</t>
    <rPh sb="1" eb="3">
      <t>テアラ</t>
    </rPh>
    <rPh sb="4" eb="5">
      <t>バ</t>
    </rPh>
    <rPh sb="6" eb="8">
      <t>ダイドコロ</t>
    </rPh>
    <rPh sb="9" eb="11">
      <t>ヨクシツ</t>
    </rPh>
    <rPh sb="15" eb="17">
      <t>イガイ</t>
    </rPh>
    <rPh sb="18" eb="20">
      <t>テアラ</t>
    </rPh>
    <rPh sb="21" eb="22">
      <t>バ</t>
    </rPh>
    <rPh sb="23" eb="25">
      <t>サツエイ</t>
    </rPh>
    <phoneticPr fontId="7"/>
  </si>
  <si>
    <t>居間</t>
    <rPh sb="0" eb="2">
      <t>イマ</t>
    </rPh>
    <phoneticPr fontId="7"/>
  </si>
  <si>
    <t>台所</t>
    <rPh sb="0" eb="2">
      <t>ダイドコロ</t>
    </rPh>
    <phoneticPr fontId="7"/>
  </si>
  <si>
    <t>宿泊室</t>
    <rPh sb="0" eb="3">
      <t>シュクハクシツ</t>
    </rPh>
    <phoneticPr fontId="7"/>
  </si>
  <si>
    <t>浴室</t>
    <rPh sb="0" eb="2">
      <t>ヨクシツ</t>
    </rPh>
    <phoneticPr fontId="7"/>
  </si>
  <si>
    <t>事務室もしくは事務スペース</t>
    <rPh sb="0" eb="3">
      <t>ジムシツ</t>
    </rPh>
    <rPh sb="7" eb="9">
      <t>ジム</t>
    </rPh>
    <phoneticPr fontId="7"/>
  </si>
  <si>
    <t>鍵付き書庫</t>
    <rPh sb="0" eb="1">
      <t>カギ</t>
    </rPh>
    <rPh sb="1" eb="2">
      <t>ツ</t>
    </rPh>
    <rPh sb="3" eb="5">
      <t>ショコ</t>
    </rPh>
    <phoneticPr fontId="7"/>
  </si>
  <si>
    <t>スプリンクラー設備</t>
    <rPh sb="7" eb="9">
      <t>セツビ</t>
    </rPh>
    <phoneticPr fontId="7"/>
  </si>
  <si>
    <t>　利用者及び従業者が一同に会せる広さ（一人３㎡）</t>
    <rPh sb="1" eb="4">
      <t>リヨウシャ</t>
    </rPh>
    <rPh sb="4" eb="5">
      <t>オヨ</t>
    </rPh>
    <rPh sb="6" eb="9">
      <t>ジュウギョウシャ</t>
    </rPh>
    <rPh sb="10" eb="12">
      <t>イチドウ</t>
    </rPh>
    <rPh sb="13" eb="14">
      <t>カイ</t>
    </rPh>
    <rPh sb="16" eb="17">
      <t>ヒロ</t>
    </rPh>
    <rPh sb="19" eb="21">
      <t>ヒトリ</t>
    </rPh>
    <phoneticPr fontId="7"/>
  </si>
  <si>
    <t>　利用定員分の椅子、また利用定員に耐えうるテーブル。</t>
    <rPh sb="1" eb="3">
      <t>リヨウ</t>
    </rPh>
    <rPh sb="3" eb="5">
      <t>テイイン</t>
    </rPh>
    <rPh sb="5" eb="6">
      <t>ブン</t>
    </rPh>
    <rPh sb="7" eb="9">
      <t>イス</t>
    </rPh>
    <rPh sb="12" eb="14">
      <t>リヨウ</t>
    </rPh>
    <rPh sb="14" eb="16">
      <t>テイイン</t>
    </rPh>
    <rPh sb="17" eb="18">
      <t>タ</t>
    </rPh>
    <phoneticPr fontId="7"/>
  </si>
  <si>
    <t>　プライベートが確保されている構造、内法7.43㎡以上</t>
    <rPh sb="8" eb="10">
      <t>カクホ</t>
    </rPh>
    <rPh sb="15" eb="17">
      <t>コウゾウ</t>
    </rPh>
    <rPh sb="18" eb="20">
      <t>ウチノリ</t>
    </rPh>
    <rPh sb="25" eb="27">
      <t>イジョウ</t>
    </rPh>
    <phoneticPr fontId="7"/>
  </si>
  <si>
    <t>　事業所職員が事務作業を行う、上記以外のスペース。</t>
    <rPh sb="1" eb="4">
      <t>ジギョウショ</t>
    </rPh>
    <rPh sb="4" eb="6">
      <t>ショクイン</t>
    </rPh>
    <rPh sb="7" eb="9">
      <t>ジム</t>
    </rPh>
    <rPh sb="9" eb="11">
      <t>サギョウ</t>
    </rPh>
    <rPh sb="12" eb="13">
      <t>オコナ</t>
    </rPh>
    <rPh sb="15" eb="17">
      <t>ジョウキ</t>
    </rPh>
    <rPh sb="17" eb="19">
      <t>イガイ</t>
    </rPh>
    <phoneticPr fontId="7"/>
  </si>
  <si>
    <t>　利用者の個人情報等を保管できるもの。また利用者の目に触れないような場所にあること。</t>
    <rPh sb="1" eb="4">
      <t>リヨウシャ</t>
    </rPh>
    <rPh sb="5" eb="7">
      <t>コジン</t>
    </rPh>
    <rPh sb="7" eb="9">
      <t>ジョウホウ</t>
    </rPh>
    <rPh sb="9" eb="10">
      <t>トウ</t>
    </rPh>
    <rPh sb="11" eb="13">
      <t>ホカン</t>
    </rPh>
    <rPh sb="21" eb="24">
      <t>リヨウシャ</t>
    </rPh>
    <rPh sb="25" eb="26">
      <t>メ</t>
    </rPh>
    <rPh sb="27" eb="28">
      <t>フ</t>
    </rPh>
    <rPh sb="34" eb="36">
      <t>バショ</t>
    </rPh>
    <phoneticPr fontId="7"/>
  </si>
  <si>
    <t>　宿泊を伴う全てのサービス</t>
    <rPh sb="1" eb="3">
      <t>シュクハク</t>
    </rPh>
    <rPh sb="4" eb="5">
      <t>トモナ</t>
    </rPh>
    <rPh sb="6" eb="7">
      <t>スベ</t>
    </rPh>
    <phoneticPr fontId="7"/>
  </si>
  <si>
    <t>認知症対応型サービス事業開設者研修修了証の写しを添付してください。</t>
    <rPh sb="17" eb="20">
      <t>シュウリョウショウ</t>
    </rPh>
    <rPh sb="21" eb="22">
      <t>ウツ</t>
    </rPh>
    <rPh sb="24" eb="26">
      <t>テンプ</t>
    </rPh>
    <phoneticPr fontId="7"/>
  </si>
  <si>
    <t>小規模多機能型サービス等計画作成担当者
研修修了証の写し</t>
    <phoneticPr fontId="7"/>
  </si>
  <si>
    <t>看護職員の資格の証明書等の写し</t>
    <phoneticPr fontId="7"/>
  </si>
  <si>
    <t>管理者の経歴書（基準様式２）</t>
    <rPh sb="8" eb="10">
      <t>キジュン</t>
    </rPh>
    <rPh sb="10" eb="12">
      <t>ヨウシキ</t>
    </rPh>
    <phoneticPr fontId="7"/>
  </si>
  <si>
    <t>代表者（開設者）の経歴書（参考様式１）</t>
    <rPh sb="13" eb="17">
      <t>サンコウヨウシキ</t>
    </rPh>
    <phoneticPr fontId="7"/>
  </si>
  <si>
    <t>1.建物外観
2.事業所入り口
3.居間・居間及び食堂
4.宿泊室（入口、内部）
6.浴室（開口時、閉口時）
7.トイレ（開口時、閉口時）
8.事務室（入口、内部）
9.鍵付き書庫（開口時、閉口時）
10.台所
11.手洗い場</t>
    <rPh sb="43" eb="45">
      <t>ヨクシツ</t>
    </rPh>
    <phoneticPr fontId="7"/>
  </si>
  <si>
    <t>確認票に加え、必要に応じて証明書等を提出してください。</t>
    <rPh sb="0" eb="2">
      <t>カクニン</t>
    </rPh>
    <rPh sb="2" eb="3">
      <t>ヒョウ</t>
    </rPh>
    <rPh sb="4" eb="5">
      <t>クワ</t>
    </rPh>
    <rPh sb="13" eb="17">
      <t>ショウメイショナド</t>
    </rPh>
    <rPh sb="18" eb="20">
      <t>テイシュツ</t>
    </rPh>
    <phoneticPr fontId="7"/>
  </si>
  <si>
    <t>看護小規模多機能型居宅介護事業所の指定（更新）申請に係る添付書類一覧</t>
    <phoneticPr fontId="7"/>
  </si>
  <si>
    <t>看護小規模多機能型居宅介護事業所　新規（更新）申請の際の申請書記載方法と添付書類</t>
    <rPh sb="17" eb="19">
      <t>シンキ</t>
    </rPh>
    <rPh sb="20" eb="22">
      <t>コウシン</t>
    </rPh>
    <rPh sb="23" eb="25">
      <t>シンセイ</t>
    </rPh>
    <rPh sb="26" eb="27">
      <t>サイ</t>
    </rPh>
    <rPh sb="28" eb="31">
      <t>シンセイショ</t>
    </rPh>
    <rPh sb="31" eb="33">
      <t>キサイ</t>
    </rPh>
    <phoneticPr fontId="7"/>
  </si>
  <si>
    <t>（参考）   複合型サービス事業所の指定等に係る記載事項記入欄不足時の資料</t>
    <rPh sb="7" eb="10">
      <t>フクゴウガタ</t>
    </rPh>
    <rPh sb="14" eb="17">
      <t>ジギョウショ</t>
    </rPh>
    <rPh sb="20" eb="21">
      <t>トウ</t>
    </rPh>
    <phoneticPr fontId="7"/>
  </si>
  <si>
    <t>■協力医療機関</t>
    <rPh sb="1" eb="3">
      <t>キョウリョク</t>
    </rPh>
    <rPh sb="3" eb="5">
      <t>イリョウ</t>
    </rPh>
    <rPh sb="5" eb="7">
      <t>キカン</t>
    </rPh>
    <phoneticPr fontId="7"/>
  </si>
  <si>
    <t>主な診療科名</t>
    <rPh sb="0" eb="1">
      <t>オモ</t>
    </rPh>
    <rPh sb="2" eb="4">
      <t>シンリョウ</t>
    </rPh>
    <rPh sb="4" eb="6">
      <t>カメイ</t>
    </rPh>
    <phoneticPr fontId="7"/>
  </si>
  <si>
    <t>（複合型サービス事業所を事業所所在地以外の場所で一部実施する場合の記載事項）</t>
    <rPh sb="1" eb="4">
      <t>フクゴウガタ</t>
    </rPh>
    <phoneticPr fontId="7"/>
  </si>
  <si>
    <t>■複数事業所</t>
    <rPh sb="1" eb="3">
      <t>フクスウ</t>
    </rPh>
    <rPh sb="3" eb="6">
      <t>ジギョウショ</t>
    </rPh>
    <phoneticPr fontId="7"/>
  </si>
  <si>
    <t>事　業　所</t>
    <phoneticPr fontId="7"/>
  </si>
  <si>
    <t>名　称</t>
    <rPh sb="0" eb="1">
      <t>ナ</t>
    </rPh>
    <rPh sb="2" eb="3">
      <t>ショウ</t>
    </rPh>
    <phoneticPr fontId="7"/>
  </si>
  <si>
    <t xml:space="preserve">（郵便番号         </t>
    <phoneticPr fontId="7"/>
  </si>
  <si>
    <t xml:space="preserve">      － </t>
    <phoneticPr fontId="7"/>
  </si>
  <si>
    <t xml:space="preserve">     ）</t>
    <phoneticPr fontId="7"/>
  </si>
  <si>
    <t>都　道</t>
    <rPh sb="0" eb="1">
      <t>ト</t>
    </rPh>
    <rPh sb="2" eb="3">
      <t>ミチ</t>
    </rPh>
    <phoneticPr fontId="7"/>
  </si>
  <si>
    <t>市　区</t>
    <rPh sb="0" eb="1">
      <t>シ</t>
    </rPh>
    <rPh sb="2" eb="3">
      <t>ク</t>
    </rPh>
    <phoneticPr fontId="7"/>
  </si>
  <si>
    <t>府　県</t>
    <rPh sb="0" eb="1">
      <t>フ</t>
    </rPh>
    <rPh sb="2" eb="3">
      <t>ケン</t>
    </rPh>
    <phoneticPr fontId="7"/>
  </si>
  <si>
    <t>町　村</t>
    <rPh sb="0" eb="1">
      <t>マチ</t>
    </rPh>
    <rPh sb="2" eb="3">
      <t>ムラ</t>
    </rPh>
    <phoneticPr fontId="7"/>
  </si>
  <si>
    <t>電話番号</t>
    <rPh sb="0" eb="2">
      <t>デンワ</t>
    </rPh>
    <rPh sb="2" eb="4">
      <t>バンゴウ</t>
    </rPh>
    <phoneticPr fontId="7"/>
  </si>
  <si>
    <t>FAX番号</t>
    <phoneticPr fontId="7"/>
  </si>
  <si>
    <t>○設備に関する基準の確認に必要な事項</t>
    <phoneticPr fontId="7"/>
  </si>
  <si>
    <t>個室の宿泊室</t>
    <rPh sb="0" eb="2">
      <t>コシツ</t>
    </rPh>
    <rPh sb="3" eb="6">
      <t>シュクハクシツ</t>
    </rPh>
    <phoneticPr fontId="7"/>
  </si>
  <si>
    <t>室</t>
    <phoneticPr fontId="7"/>
  </si>
  <si>
    <t>うち床面積6.4㎡以上7.43㎡未満の宿泊室
（病院又は診療所である場合）</t>
    <rPh sb="2" eb="5">
      <t>ユカメンセキ</t>
    </rPh>
    <rPh sb="9" eb="11">
      <t>イジョウ</t>
    </rPh>
    <rPh sb="16" eb="18">
      <t>ミマン</t>
    </rPh>
    <rPh sb="19" eb="21">
      <t>シュクハク</t>
    </rPh>
    <rPh sb="21" eb="22">
      <t>シツ</t>
    </rPh>
    <rPh sb="24" eb="26">
      <t>ビョウイン</t>
    </rPh>
    <rPh sb="26" eb="27">
      <t>マタ</t>
    </rPh>
    <rPh sb="28" eb="31">
      <t>シンリョウジョ</t>
    </rPh>
    <rPh sb="34" eb="36">
      <t>バアイ</t>
    </rPh>
    <phoneticPr fontId="7"/>
  </si>
  <si>
    <t>個室以外の宿泊室の合計面積</t>
  </si>
  <si>
    <t>宿泊サービスの利用定員から
個室の定員数を減じた数</t>
    <phoneticPr fontId="7"/>
  </si>
  <si>
    <t>宿泊サービスの利用定員</t>
  </si>
  <si>
    <t>付表第二号（十）   複合型サービス事業所の指定等に係る記載事項</t>
    <rPh sb="24" eb="25">
      <t>トウ</t>
    </rPh>
    <phoneticPr fontId="7"/>
  </si>
  <si>
    <t xml:space="preserve"> －</t>
    <phoneticPr fontId="7"/>
  </si>
  <si>
    <t>訪問看護事業所の指定の有無</t>
    <rPh sb="0" eb="2">
      <t>ホウモン</t>
    </rPh>
    <rPh sb="2" eb="4">
      <t>カンゴ</t>
    </rPh>
    <rPh sb="4" eb="7">
      <t>ジギョウショ</t>
    </rPh>
    <rPh sb="8" eb="10">
      <t>シテイ</t>
    </rPh>
    <rPh sb="11" eb="13">
      <t>ウム</t>
    </rPh>
    <phoneticPr fontId="7"/>
  </si>
  <si>
    <t>種別</t>
    <rPh sb="0" eb="2">
      <t>シュベツ</t>
    </rPh>
    <phoneticPr fontId="7"/>
  </si>
  <si>
    <t>管　理　者</t>
    <phoneticPr fontId="7"/>
  </si>
  <si>
    <t>住所</t>
    <phoneticPr fontId="7"/>
  </si>
  <si>
    <t xml:space="preserve">  ）</t>
    <phoneticPr fontId="7"/>
  </si>
  <si>
    <t>氏名</t>
  </si>
  <si>
    <t>当該事業所で兼務する他の職種
（兼務の場合のみ記入）</t>
    <rPh sb="6" eb="8">
      <t>ケンム</t>
    </rPh>
    <phoneticPr fontId="7"/>
  </si>
  <si>
    <t>他の事業所、施設等の職務との兼務の有無
（兼務の場合のみ記入）</t>
    <phoneticPr fontId="7"/>
  </si>
  <si>
    <t>兼務先の名称、所在地</t>
    <rPh sb="0" eb="2">
      <t>ケンム</t>
    </rPh>
    <rPh sb="2" eb="3">
      <t>サキ</t>
    </rPh>
    <rPh sb="7" eb="10">
      <t>ショザイチ</t>
    </rPh>
    <phoneticPr fontId="7"/>
  </si>
  <si>
    <t>兼務先のサービス種別、兼務する職種及び勤務時間等</t>
    <rPh sb="0" eb="2">
      <t>ケンム</t>
    </rPh>
    <rPh sb="2" eb="3">
      <t>サキ</t>
    </rPh>
    <rPh sb="8" eb="10">
      <t>シュベツ</t>
    </rPh>
    <rPh sb="17" eb="18">
      <t>オヨ</t>
    </rPh>
    <phoneticPr fontId="7"/>
  </si>
  <si>
    <t>従業者の職種・員数</t>
    <phoneticPr fontId="7"/>
  </si>
  <si>
    <t>介護従事者</t>
    <rPh sb="0" eb="2">
      <t>カイゴ</t>
    </rPh>
    <rPh sb="2" eb="5">
      <t>ジュウジシャ</t>
    </rPh>
    <phoneticPr fontId="7"/>
  </si>
  <si>
    <t>うち看護職員</t>
    <rPh sb="2" eb="4">
      <t>カンゴ</t>
    </rPh>
    <rPh sb="4" eb="6">
      <t>ショクイン</t>
    </rPh>
    <phoneticPr fontId="7"/>
  </si>
  <si>
    <t>介護支援専門員</t>
    <rPh sb="0" eb="2">
      <t>カイゴ</t>
    </rPh>
    <rPh sb="2" eb="4">
      <t>シエン</t>
    </rPh>
    <rPh sb="4" eb="7">
      <t>センモンイン</t>
    </rPh>
    <phoneticPr fontId="7"/>
  </si>
  <si>
    <t>専従</t>
    <rPh sb="0" eb="2">
      <t>センジュウ</t>
    </rPh>
    <phoneticPr fontId="7"/>
  </si>
  <si>
    <t>兼務</t>
    <rPh sb="0" eb="2">
      <t>ケンム</t>
    </rPh>
    <phoneticPr fontId="7"/>
  </si>
  <si>
    <t>常勤（人）</t>
  </si>
  <si>
    <t>通いサービスの利用者数（推定数を記入）</t>
    <rPh sb="0" eb="1">
      <t>カヨ</t>
    </rPh>
    <rPh sb="7" eb="10">
      <t>リヨウシャ</t>
    </rPh>
    <rPh sb="10" eb="11">
      <t>スウ</t>
    </rPh>
    <rPh sb="12" eb="14">
      <t>スイテイ</t>
    </rPh>
    <rPh sb="14" eb="15">
      <t>スウ</t>
    </rPh>
    <rPh sb="16" eb="18">
      <t>キニュウ</t>
    </rPh>
    <phoneticPr fontId="7"/>
  </si>
  <si>
    <t>利用者の推定数</t>
    <rPh sb="0" eb="3">
      <t>リヨウシャ</t>
    </rPh>
    <rPh sb="4" eb="6">
      <t>スイテイ</t>
    </rPh>
    <rPh sb="6" eb="7">
      <t>スウ</t>
    </rPh>
    <phoneticPr fontId="7"/>
  </si>
  <si>
    <t>別添のとおり</t>
    <rPh sb="0" eb="2">
      <t>ベッテン</t>
    </rPh>
    <phoneticPr fontId="7"/>
  </si>
  <si>
    <t>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t>
    <rPh sb="220" eb="223">
      <t>ジュウギョウシャ</t>
    </rPh>
    <phoneticPr fontId="7"/>
  </si>
  <si>
    <t>複合型サービス事業所の指定等に係る記載事項（付表第二号（十） ）</t>
    <phoneticPr fontId="7"/>
  </si>
  <si>
    <t>標準様式1-8</t>
    <rPh sb="0" eb="2">
      <t>ヒョウジュン</t>
    </rPh>
    <rPh sb="2" eb="4">
      <t>ヨウシキ</t>
    </rPh>
    <phoneticPr fontId="7"/>
  </si>
  <si>
    <t>管理者の経歴書</t>
    <phoneticPr fontId="7"/>
  </si>
  <si>
    <t>※認知症対応型サービス事業管理者研修修了証書・看護師免許証・保健師免許証いずれかの写し</t>
    <phoneticPr fontId="7"/>
  </si>
  <si>
    <t xml:space="preserve"> 看護小規模多機能型居宅介護 </t>
    <phoneticPr fontId="7"/>
  </si>
  <si>
    <t>従業者の勤務体制及び勤務形態一覧表
（基準様式1-8）</t>
    <rPh sb="0" eb="3">
      <t>ジュウギョウシャ</t>
    </rPh>
    <rPh sb="4" eb="8">
      <t>キンムタイセイ</t>
    </rPh>
    <rPh sb="8" eb="9">
      <t>オヨ</t>
    </rPh>
    <rPh sb="10" eb="17">
      <t>キンムケイタイイチランヒョウ</t>
    </rPh>
    <rPh sb="19" eb="21">
      <t>キジュン</t>
    </rPh>
    <rPh sb="21" eb="23">
      <t>ヨウシキ</t>
    </rPh>
    <phoneticPr fontId="7"/>
  </si>
  <si>
    <t>認知症対応型サービス事業管理者研修修了証・看護師免許証・保健師免許証いずれかの写しを添付してください。</t>
    <phoneticPr fontId="7"/>
  </si>
  <si>
    <t>1.事業の目的及び運営の方針
2.従業者の職種、員数及び職務内容
3.営業日及び営業時間
4.指定看護小規模多機能型居宅介護の登録定員並びに通いサービス及び宿泊サービスの利用定員
5.指定小規模多機能型居宅介護の内容及び利用料その他の費用の額
  ※利用料等その他の費用の額については、料金表別紙を添付しても構いません。
6.通常の事業の実施地域
7.サービス利用に当たっての留意事項
8.緊急時等における対応方法
9.非常災害対策
10.虐待の防止のための措置に関する事項
11.その他運営に係る重要事項</t>
    <phoneticPr fontId="7"/>
  </si>
  <si>
    <r>
      <t>従業者の勤務体制及び勤務形態一覧表</t>
    </r>
    <r>
      <rPr>
        <sz val="8"/>
        <rFont val="ＭＳ Ｐゴシック"/>
        <family val="3"/>
        <charset val="128"/>
      </rPr>
      <t>※区ホームページに掲載の「従業者の勤務の体制及び勤務形態一覧表について」をご参照ください。※３</t>
    </r>
    <rPh sb="0" eb="3">
      <t>ジュウギョウシャ</t>
    </rPh>
    <rPh sb="4" eb="8">
      <t>キンムタイセイ</t>
    </rPh>
    <rPh sb="8" eb="9">
      <t>オヨ</t>
    </rPh>
    <rPh sb="10" eb="17">
      <t>キンムケイタイイチランヒョウ</t>
    </rPh>
    <phoneticPr fontId="7"/>
  </si>
  <si>
    <t>協力医療機関（協力歯科医療機関）との契約書の写し</t>
    <rPh sb="0" eb="6">
      <t>キョウリョクイリョウキカン</t>
    </rPh>
    <rPh sb="7" eb="9">
      <t>キョウリョク</t>
    </rPh>
    <rPh sb="9" eb="11">
      <t>シカ</t>
    </rPh>
    <rPh sb="11" eb="13">
      <t>イリョウ</t>
    </rPh>
    <rPh sb="13" eb="15">
      <t>キカン</t>
    </rPh>
    <rPh sb="18" eb="20">
      <t>ケイヤク</t>
    </rPh>
    <rPh sb="22" eb="23">
      <t>ウツ</t>
    </rPh>
    <phoneticPr fontId="7"/>
  </si>
  <si>
    <t>介護老人福祉施設・介護老人保健施設・病院等との連携体制及び支援体制の概要</t>
    <phoneticPr fontId="7"/>
  </si>
  <si>
    <t>当該事業所に勤務する介護支援専門員一覧</t>
    <phoneticPr fontId="7"/>
  </si>
  <si>
    <t>標準様式７</t>
    <rPh sb="0" eb="2">
      <t>ヒョウジュン</t>
    </rPh>
    <rPh sb="2" eb="4">
      <t>ヨウシキ</t>
    </rPh>
    <phoneticPr fontId="7"/>
  </si>
  <si>
    <t>（標準様式７）</t>
    <rPh sb="1" eb="3">
      <t>ヒョウジュン</t>
    </rPh>
    <rPh sb="3" eb="5">
      <t>ヨウシキ</t>
    </rPh>
    <phoneticPr fontId="7"/>
  </si>
  <si>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7"/>
  </si>
  <si>
    <t>介護支援専門員番号</t>
    <rPh sb="0" eb="2">
      <t>カイゴ</t>
    </rPh>
    <rPh sb="2" eb="4">
      <t>シエン</t>
    </rPh>
    <rPh sb="4" eb="7">
      <t>センモンイン</t>
    </rPh>
    <rPh sb="7" eb="9">
      <t>バンゴウ</t>
    </rPh>
    <phoneticPr fontId="7"/>
  </si>
  <si>
    <t>氏　名</t>
    <rPh sb="0" eb="1">
      <t>シ</t>
    </rPh>
    <rPh sb="2" eb="3">
      <t>メイ</t>
    </rPh>
    <phoneticPr fontId="7"/>
  </si>
  <si>
    <t>　　　　　※　提出した書類は、写しを時系列にファイリングする等し、届出状況を適切に管理してください。</t>
    <phoneticPr fontId="7"/>
  </si>
  <si>
    <t>居間及び食堂、宿泊室、浴室、事務室等の位置が分かるよう記載してください。また、机や備品等の配置を明示してください。</t>
    <rPh sb="0" eb="2">
      <t>イマ</t>
    </rPh>
    <rPh sb="2" eb="3">
      <t>オヨ</t>
    </rPh>
    <rPh sb="4" eb="6">
      <t>ショクドウ</t>
    </rPh>
    <rPh sb="11" eb="13">
      <t>ヨクシツ</t>
    </rPh>
    <rPh sb="14" eb="17">
      <t>ジムシツ</t>
    </rPh>
    <rPh sb="17" eb="18">
      <t>トウ</t>
    </rPh>
    <rPh sb="19" eb="21">
      <t>イチ</t>
    </rPh>
    <rPh sb="22" eb="23">
      <t>ワ</t>
    </rPh>
    <rPh sb="27" eb="29">
      <t>キサイ</t>
    </rPh>
    <rPh sb="39" eb="40">
      <t>ツクエ</t>
    </rPh>
    <rPh sb="41" eb="43">
      <t>ビヒン</t>
    </rPh>
    <rPh sb="43" eb="44">
      <t>トウ</t>
    </rPh>
    <rPh sb="45" eb="47">
      <t>ハイチ</t>
    </rPh>
    <rPh sb="48" eb="50">
      <t>メイジ</t>
    </rPh>
    <phoneticPr fontId="7"/>
  </si>
  <si>
    <t>設備備品に係る一覧表（基準様式４）</t>
    <phoneticPr fontId="7"/>
  </si>
  <si>
    <t>介護保険法第７８条の２第４項各号
の規定に該当しない旨の誓約書
（基準様式６）</t>
    <rPh sb="33" eb="35">
      <t>キジュン</t>
    </rPh>
    <phoneticPr fontId="7"/>
  </si>
  <si>
    <t>当該事業所に勤務する介護支援専門員一覧
（基準様式７）</t>
    <rPh sb="21" eb="23">
      <t>キジュン</t>
    </rPh>
    <rPh sb="23" eb="25">
      <t>ヨウシキ</t>
    </rPh>
    <phoneticPr fontId="7"/>
  </si>
  <si>
    <t>介護支援専門員の氏名・介護支援専門員番号（８桁）は、添付する資格証明書の内容と一致します。</t>
    <phoneticPr fontId="7"/>
  </si>
  <si>
    <t>墨田区福祉部介護保険課給付・事業者担当　TEL：03-5608-6544
東京都国民健康保険団体連合会介護福祉部介護相談窓口　TEL：03-6238-0177</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</si>
</sst>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65" x14ac:knownFonts="1">
    <font>
      <sz val="12"/>
      <name val="ＭＳ Ｐゴシック"/>
      <family val="3"/>
      <charset val="128"/>
    </font>
    <font>
      <sz val="11"/>
      <name val="ＭＳ Ｐゴシック"/>
      <family val="3"/>
      <charset val="128"/>
    </font>
    <font>
      <b/>
      <sz val="16"/>
      <name val="ＭＳ Ｐゴシック"/>
      <family val="3"/>
      <charset val="128"/>
    </font>
    <font>
      <sz val="9"/>
      <name val="ＭＳ Ｐゴシック"/>
      <family val="3"/>
      <charset val="128"/>
    </font>
    <font>
      <sz val="10"/>
      <name val="ＭＳ ゴシック"/>
      <family val="3"/>
      <charset val="128"/>
    </font>
    <font>
      <sz val="11"/>
      <name val="ＭＳ 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scheme val="minor"/>
    </font>
    <font>
      <sz val="8"/>
      <name val="ＭＳ Ｐゴシック"/>
      <family val="3"/>
      <charset val="128"/>
    </font>
    <font>
      <sz val="6"/>
      <name val="ＭＳ ゴシック"/>
      <family val="3"/>
      <charset val="128"/>
    </font>
    <font>
      <sz val="10"/>
      <color rgb="FF000000"/>
      <name val="Times New Roman"/>
      <family val="1"/>
    </font>
    <font>
      <sz val="10"/>
      <color rgb="FF000000"/>
      <name val="ＭＳ Ｐゴシック"/>
      <family val="3"/>
      <charset val="128"/>
      <scheme val="minor"/>
    </font>
    <font>
      <b/>
      <sz val="12"/>
      <name val="ＭＳ Ｐゴシック"/>
      <family val="3"/>
      <charset val="128"/>
      <scheme val="minor"/>
    </font>
    <font>
      <sz val="1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9"/>
      <color rgb="FF000000"/>
      <name val="Meiryo UI"/>
      <family val="3"/>
      <charset val="128"/>
    </font>
    <font>
      <sz val="11"/>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b/>
      <sz val="12"/>
      <color rgb="FF000000"/>
      <name val="ＭＳ Ｐゴシック"/>
      <family val="3"/>
      <charset val="128"/>
      <scheme val="minor"/>
    </font>
    <font>
      <sz val="10"/>
      <color rgb="FF000000"/>
      <name val="Times New Roman"/>
      <family val="1"/>
    </font>
    <font>
      <sz val="11"/>
      <color indexed="8"/>
      <name val="ＭＳ Ｐゴシック"/>
      <family val="3"/>
      <charset val="128"/>
      <scheme val="minor"/>
    </font>
    <font>
      <sz val="12"/>
      <name val="Century"/>
      <family val="1"/>
    </font>
    <font>
      <sz val="10"/>
      <name val="Century"/>
      <family val="1"/>
    </font>
    <font>
      <b/>
      <sz val="10"/>
      <name val="ＭＳ ゴシック"/>
      <family val="3"/>
      <charset val="128"/>
    </font>
    <font>
      <sz val="9"/>
      <name val="ＭＳ ゴシック"/>
      <family val="3"/>
      <charset val="128"/>
    </font>
    <font>
      <sz val="8"/>
      <name val="ＭＳ ゴシック"/>
      <family val="3"/>
      <charset val="128"/>
    </font>
    <font>
      <sz val="7"/>
      <name val="ＭＳ ゴシック"/>
      <family val="3"/>
      <charset val="128"/>
    </font>
    <font>
      <u/>
      <sz val="10"/>
      <name val="ＭＳ ゴシック"/>
      <family val="3"/>
      <charset val="128"/>
    </font>
    <font>
      <u/>
      <sz val="10"/>
      <name val="ＭＳ Ｐゴシック"/>
      <family val="3"/>
      <charset val="128"/>
    </font>
    <font>
      <sz val="11"/>
      <color theme="1"/>
      <name val="ＭＳ Ｐゴシック"/>
      <family val="3"/>
      <charset val="128"/>
    </font>
    <font>
      <sz val="10"/>
      <color theme="1"/>
      <name val="ＭＳ Ｐゴシック"/>
      <family val="3"/>
      <charset val="128"/>
    </font>
    <font>
      <b/>
      <sz val="10"/>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sz val="14"/>
      <name val="ＭＳ Ｐゴシック"/>
      <family val="3"/>
      <charset val="128"/>
      <scheme val="minor"/>
    </font>
    <font>
      <b/>
      <sz val="11"/>
      <color rgb="FFFF0000"/>
      <name val="ＭＳ Ｐゴシック"/>
      <family val="3"/>
      <charset val="128"/>
      <scheme val="minor"/>
    </font>
    <font>
      <u/>
      <sz val="10.5"/>
      <name val="ＭＳ Ｐゴシック"/>
      <family val="3"/>
      <charset val="128"/>
      <scheme val="minor"/>
    </font>
    <font>
      <sz val="11"/>
      <name val="HG丸ｺﾞｼｯｸM-PRO"/>
      <family val="3"/>
      <charset val="128"/>
    </font>
    <font>
      <b/>
      <u/>
      <sz val="11"/>
      <name val="ＭＳ Ｐゴシック"/>
      <family val="3"/>
      <charset val="128"/>
      <scheme val="minor"/>
    </font>
    <font>
      <u/>
      <sz val="11"/>
      <name val="ＭＳ Ｐゴシック"/>
      <family val="3"/>
      <charset val="128"/>
      <scheme val="minor"/>
    </font>
    <font>
      <sz val="12"/>
      <name val="ＭＳ Ｐゴシック"/>
      <family val="3"/>
      <charset val="128"/>
      <scheme val="minor"/>
    </font>
    <font>
      <sz val="16"/>
      <name val="ＭＳ Ｐゴシック"/>
      <family val="3"/>
      <charset val="128"/>
      <scheme val="minor"/>
    </font>
    <font>
      <b/>
      <sz val="16"/>
      <name val="ＭＳ Ｐゴシック"/>
      <family val="3"/>
      <charset val="128"/>
      <scheme val="minor"/>
    </font>
    <font>
      <u/>
      <sz val="12"/>
      <color theme="10"/>
      <name val="ＭＳ Ｐゴシック"/>
      <family val="3"/>
      <charset val="128"/>
    </font>
    <font>
      <sz val="8"/>
      <name val="ＭＳ Ｐゴシック"/>
      <family val="3"/>
      <charset val="128"/>
      <scheme val="minor"/>
    </font>
    <font>
      <strike/>
      <sz val="10"/>
      <color theme="1"/>
      <name val="ＭＳ Ｐゴシック"/>
      <family val="3"/>
      <charset val="128"/>
    </font>
    <font>
      <sz val="9"/>
      <color rgb="FF000000"/>
      <name val="ＭＳ Ｐゴシック"/>
      <family val="3"/>
      <charset val="128"/>
      <scheme val="minor"/>
    </font>
    <font>
      <b/>
      <sz val="12"/>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sz val="10"/>
      <color rgb="FFFF0000"/>
      <name val="ＭＳ Ｐゴシック"/>
      <family val="3"/>
      <charset val="128"/>
      <scheme val="minor"/>
    </font>
    <font>
      <b/>
      <sz val="11"/>
      <name val="ＭＳ ゴシック"/>
      <family val="3"/>
      <charset val="128"/>
    </font>
    <font>
      <sz val="12"/>
      <name val="ＭＳ 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
      <patternFill patternType="solid">
        <fgColor theme="7" tint="0.79998168889431442"/>
        <bgColor indexed="64"/>
      </patternFill>
    </fill>
    <fill>
      <patternFill patternType="solid">
        <fgColor theme="0" tint="-4.9989318521683403E-2"/>
        <bgColor indexed="64"/>
      </patternFill>
    </fill>
  </fills>
  <borders count="16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right style="medium">
        <color auto="1"/>
      </right>
      <top/>
      <bottom/>
      <diagonal/>
    </border>
    <border>
      <left style="medium">
        <color auto="1"/>
      </left>
      <right style="medium">
        <color auto="1"/>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top style="thin">
        <color auto="1"/>
      </top>
      <bottom/>
      <diagonal/>
    </border>
    <border>
      <left style="medium">
        <color auto="1"/>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top style="medium">
        <color auto="1"/>
      </top>
      <bottom/>
      <diagonal/>
    </border>
    <border>
      <left style="thin">
        <color auto="1"/>
      </left>
      <right/>
      <top style="medium">
        <color auto="1"/>
      </top>
      <bottom/>
      <diagonal/>
    </border>
    <border>
      <left style="thin">
        <color auto="1"/>
      </left>
      <right style="thin">
        <color auto="1"/>
      </right>
      <top/>
      <bottom/>
      <diagonal/>
    </border>
    <border>
      <left style="medium">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hair">
        <color auto="1"/>
      </top>
      <bottom style="thin">
        <color auto="1"/>
      </bottom>
      <diagonal/>
    </border>
    <border>
      <left style="thin">
        <color auto="1"/>
      </left>
      <right/>
      <top style="thin">
        <color auto="1"/>
      </top>
      <bottom style="hair">
        <color auto="1"/>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rgb="FF000000"/>
      </top>
      <bottom/>
      <diagonal/>
    </border>
    <border>
      <left/>
      <right/>
      <top style="thin">
        <color rgb="FF000000"/>
      </top>
      <bottom/>
      <diagonal/>
    </border>
    <border>
      <left style="thin">
        <color indexed="64"/>
      </left>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64"/>
      </right>
      <top/>
      <bottom style="thin">
        <color rgb="FF000000"/>
      </bottom>
      <diagonal/>
    </border>
    <border>
      <left/>
      <right/>
      <top/>
      <bottom style="thin">
        <color rgb="FF000000"/>
      </bottom>
      <diagonal/>
    </border>
    <border>
      <left style="medium">
        <color indexed="64"/>
      </left>
      <right style="thin">
        <color rgb="FF000000"/>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style="hair">
        <color indexed="64"/>
      </right>
      <top style="medium">
        <color indexed="64"/>
      </top>
      <bottom style="thin">
        <color indexed="64"/>
      </bottom>
      <diagonal/>
    </border>
    <border>
      <left style="medium">
        <color auto="1"/>
      </left>
      <right style="medium">
        <color auto="1"/>
      </right>
      <top style="thin">
        <color auto="1"/>
      </top>
      <bottom style="medium">
        <color indexed="64"/>
      </bottom>
      <diagonal/>
    </border>
    <border>
      <left/>
      <right style="hair">
        <color indexed="64"/>
      </right>
      <top style="thin">
        <color auto="1"/>
      </top>
      <bottom style="thin">
        <color auto="1"/>
      </bottom>
      <diagonal/>
    </border>
    <border>
      <left style="hair">
        <color indexed="64"/>
      </left>
      <right style="medium">
        <color auto="1"/>
      </right>
      <top style="thin">
        <color auto="1"/>
      </top>
      <bottom style="medium">
        <color auto="1"/>
      </bottom>
      <diagonal/>
    </border>
    <border>
      <left style="thin">
        <color indexed="64"/>
      </left>
      <right/>
      <top/>
      <bottom style="thin">
        <color rgb="FF000000"/>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hair">
        <color auto="1"/>
      </left>
      <right style="medium">
        <color auto="1"/>
      </right>
      <top style="medium">
        <color auto="1"/>
      </top>
      <bottom style="thin">
        <color auto="1"/>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medium">
        <color indexed="64"/>
      </right>
      <top style="thin">
        <color auto="1"/>
      </top>
      <bottom style="medium">
        <color indexed="64"/>
      </bottom>
      <diagonal/>
    </border>
    <border>
      <left/>
      <right style="thin">
        <color indexed="64"/>
      </right>
      <top style="thin">
        <color indexed="64"/>
      </top>
      <bottom style="medium">
        <color indexed="64"/>
      </bottom>
      <diagonal/>
    </border>
    <border diagonalUp="1">
      <left style="thin">
        <color auto="1"/>
      </left>
      <right style="thin">
        <color auto="1"/>
      </right>
      <top style="thin">
        <color auto="1"/>
      </top>
      <bottom style="thin">
        <color auto="1"/>
      </bottom>
      <diagonal style="thin">
        <color indexed="64"/>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diagonalUp="1">
      <left/>
      <right/>
      <top style="thin">
        <color rgb="FF000000"/>
      </top>
      <bottom/>
      <diagonal style="thin">
        <color rgb="FF000000"/>
      </diagonal>
    </border>
    <border diagonalUp="1">
      <left/>
      <right style="thin">
        <color rgb="FF000000"/>
      </right>
      <top style="thin">
        <color rgb="FF000000"/>
      </top>
      <bottom/>
      <diagonal style="thin">
        <color rgb="FF000000"/>
      </diagonal>
    </border>
    <border>
      <left/>
      <right style="hair">
        <color indexed="64"/>
      </right>
      <top style="thin">
        <color auto="1"/>
      </top>
      <bottom/>
      <diagonal/>
    </border>
    <border>
      <left style="thin">
        <color rgb="FF000000"/>
      </left>
      <right style="thin">
        <color rgb="FF000000"/>
      </right>
      <top/>
      <bottom style="thin">
        <color rgb="FF000000"/>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right style="hair">
        <color indexed="64"/>
      </right>
      <top/>
      <bottom style="thin">
        <color auto="1"/>
      </bottom>
      <diagonal/>
    </border>
    <border>
      <left style="hair">
        <color indexed="64"/>
      </left>
      <right style="medium">
        <color auto="1"/>
      </right>
      <top style="thin">
        <color auto="1"/>
      </top>
      <bottom/>
      <diagonal/>
    </border>
    <border>
      <left style="hair">
        <color indexed="64"/>
      </left>
      <right style="medium">
        <color auto="1"/>
      </right>
      <top/>
      <bottom style="thin">
        <color auto="1"/>
      </bottom>
      <diagonal/>
    </border>
    <border>
      <left style="thin">
        <color auto="1"/>
      </left>
      <right style="thin">
        <color auto="1"/>
      </right>
      <top style="thin">
        <color auto="1"/>
      </top>
      <bottom style="dashed">
        <color indexed="64"/>
      </bottom>
      <diagonal/>
    </border>
    <border>
      <left style="thin">
        <color indexed="64"/>
      </left>
      <right style="thin">
        <color indexed="64"/>
      </right>
      <top style="dashed">
        <color indexed="64"/>
      </top>
      <bottom style="thin">
        <color indexed="64"/>
      </bottom>
      <diagonal/>
    </border>
  </borders>
  <cellStyleXfs count="24">
    <xf numFmtId="0" fontId="0" fillId="0" borderId="0"/>
    <xf numFmtId="38" fontId="8" fillId="0" borderId="0" applyBorder="0" applyProtection="0"/>
    <xf numFmtId="0" fontId="1" fillId="0" borderId="0"/>
    <xf numFmtId="0" fontId="1" fillId="0" borderId="0"/>
    <xf numFmtId="0" fontId="1" fillId="0" borderId="0">
      <alignment vertical="center"/>
    </xf>
    <xf numFmtId="0" fontId="5" fillId="0" borderId="0"/>
    <xf numFmtId="0" fontId="8" fillId="0" borderId="0" applyBorder="0"/>
    <xf numFmtId="0" fontId="12" fillId="0" borderId="0"/>
    <xf numFmtId="0" fontId="8" fillId="0" borderId="0" applyBorder="0"/>
    <xf numFmtId="0" fontId="1" fillId="0" borderId="0"/>
    <xf numFmtId="0" fontId="8" fillId="0" borderId="0" applyBorder="0"/>
    <xf numFmtId="0" fontId="21" fillId="0" borderId="0"/>
    <xf numFmtId="0" fontId="26" fillId="0" borderId="0"/>
    <xf numFmtId="0" fontId="27" fillId="0" borderId="0">
      <alignment vertical="center"/>
    </xf>
    <xf numFmtId="0" fontId="8" fillId="0" borderId="0" applyBorder="0"/>
    <xf numFmtId="0" fontId="8" fillId="0" borderId="0" applyBorder="0"/>
    <xf numFmtId="0" fontId="8" fillId="0" borderId="0" applyBorder="0"/>
    <xf numFmtId="0" fontId="1" fillId="0" borderId="0"/>
    <xf numFmtId="0" fontId="1" fillId="0" borderId="0"/>
    <xf numFmtId="0" fontId="8" fillId="0" borderId="0"/>
    <xf numFmtId="0" fontId="1" fillId="0" borderId="0">
      <alignment vertical="center"/>
    </xf>
    <xf numFmtId="0" fontId="55" fillId="0" borderId="0" applyNumberFormat="0" applyFill="0" applyBorder="0" applyAlignment="0" applyProtection="0"/>
    <xf numFmtId="0" fontId="12" fillId="0" borderId="0"/>
    <xf numFmtId="0" fontId="8" fillId="0" borderId="0" applyBorder="0"/>
  </cellStyleXfs>
  <cellXfs count="1058">
    <xf numFmtId="0" fontId="0" fillId="0" borderId="0" xfId="0"/>
    <xf numFmtId="0" fontId="0" fillId="0" borderId="0" xfId="0" applyFont="1" applyBorder="1" applyAlignment="1">
      <alignment vertical="center"/>
    </xf>
    <xf numFmtId="0" fontId="0" fillId="0" borderId="0" xfId="0" applyFont="1" applyBorder="1"/>
    <xf numFmtId="0" fontId="1" fillId="0" borderId="0" xfId="0" applyFont="1" applyBorder="1"/>
    <xf numFmtId="0" fontId="2" fillId="0" borderId="0" xfId="0" applyFont="1" applyBorder="1" applyAlignment="1">
      <alignment vertical="center" shrinkToFit="1"/>
    </xf>
    <xf numFmtId="0" fontId="5" fillId="0" borderId="0" xfId="5" applyAlignment="1">
      <alignment vertical="center"/>
    </xf>
    <xf numFmtId="0" fontId="5" fillId="0" borderId="0" xfId="5" applyAlignment="1">
      <alignment vertical="center" wrapText="1"/>
    </xf>
    <xf numFmtId="0" fontId="5" fillId="0" borderId="0" xfId="5" applyBorder="1" applyAlignment="1">
      <alignment vertical="center"/>
    </xf>
    <xf numFmtId="0" fontId="6" fillId="3" borderId="0" xfId="8" applyFont="1" applyFill="1" applyAlignment="1">
      <alignment vertical="center"/>
    </xf>
    <xf numFmtId="0" fontId="6" fillId="3" borderId="0" xfId="8" applyFont="1" applyFill="1" applyBorder="1" applyAlignment="1">
      <alignment vertical="center"/>
    </xf>
    <xf numFmtId="0" fontId="1" fillId="3" borderId="0" xfId="8" applyFont="1" applyFill="1" applyAlignment="1">
      <alignment vertical="center"/>
    </xf>
    <xf numFmtId="0" fontId="1" fillId="0" borderId="0" xfId="0" applyFont="1" applyBorder="1" applyAlignment="1">
      <alignment horizontal="center"/>
    </xf>
    <xf numFmtId="0" fontId="20" fillId="3" borderId="0" xfId="7" applyFont="1" applyFill="1" applyBorder="1" applyAlignment="1">
      <alignment horizontal="left" vertical="top"/>
    </xf>
    <xf numFmtId="0" fontId="9" fillId="3" borderId="0" xfId="7" applyFont="1" applyFill="1" applyBorder="1" applyAlignment="1">
      <alignment horizontal="left" vertical="top"/>
    </xf>
    <xf numFmtId="0" fontId="16" fillId="3" borderId="0" xfId="7" applyFont="1" applyFill="1" applyBorder="1" applyAlignment="1">
      <alignment horizontal="left" vertical="top"/>
    </xf>
    <xf numFmtId="0" fontId="14" fillId="3" borderId="0" xfId="7" applyFont="1" applyFill="1" applyBorder="1" applyAlignment="1">
      <alignment horizontal="right" vertical="top"/>
    </xf>
    <xf numFmtId="0" fontId="21" fillId="0" borderId="0" xfId="11"/>
    <xf numFmtId="0" fontId="13" fillId="3" borderId="0" xfId="7" applyFont="1" applyFill="1" applyBorder="1" applyAlignment="1">
      <alignment horizontal="left" vertical="top"/>
    </xf>
    <xf numFmtId="0" fontId="4" fillId="0" borderId="0" xfId="0" applyFont="1" applyBorder="1" applyAlignment="1">
      <alignment horizontal="left"/>
    </xf>
    <xf numFmtId="0" fontId="23" fillId="0" borderId="0" xfId="11" applyFont="1" applyAlignment="1">
      <alignment wrapText="1"/>
    </xf>
    <xf numFmtId="0" fontId="23" fillId="0" borderId="22" xfId="11" applyFont="1" applyBorder="1" applyAlignment="1">
      <alignment vertical="top"/>
    </xf>
    <xf numFmtId="0" fontId="24" fillId="0" borderId="24" xfId="11" applyFont="1" applyBorder="1" applyAlignment="1">
      <alignment vertical="top" wrapText="1"/>
    </xf>
    <xf numFmtId="0" fontId="24" fillId="0" borderId="28" xfId="11" applyFont="1" applyBorder="1" applyAlignment="1">
      <alignment vertical="top"/>
    </xf>
    <xf numFmtId="0" fontId="23" fillId="0" borderId="29" xfId="11" applyFont="1" applyBorder="1" applyAlignment="1">
      <alignment vertical="top" wrapText="1"/>
    </xf>
    <xf numFmtId="0" fontId="24" fillId="0" borderId="29" xfId="11" applyFont="1" applyBorder="1" applyAlignment="1">
      <alignment vertical="top" wrapText="1"/>
    </xf>
    <xf numFmtId="0" fontId="24" fillId="0" borderId="25" xfId="11" applyFont="1" applyBorder="1" applyAlignment="1">
      <alignment vertical="top"/>
    </xf>
    <xf numFmtId="0" fontId="23" fillId="0" borderId="27" xfId="11" applyFont="1" applyBorder="1" applyAlignment="1">
      <alignment vertical="top" wrapText="1"/>
    </xf>
    <xf numFmtId="0" fontId="23" fillId="0" borderId="0" xfId="11" applyFont="1"/>
    <xf numFmtId="0" fontId="0" fillId="0" borderId="0" xfId="0" applyFont="1" applyBorder="1" applyAlignment="1">
      <alignment shrinkToFit="1"/>
    </xf>
    <xf numFmtId="0" fontId="0" fillId="0" borderId="0" xfId="0" applyAlignment="1">
      <alignment shrinkToFit="1"/>
    </xf>
    <xf numFmtId="0" fontId="4" fillId="0" borderId="0" xfId="0" applyFont="1" applyBorder="1" applyAlignment="1">
      <alignment horizontal="left" shrinkToFit="1"/>
    </xf>
    <xf numFmtId="0" fontId="7" fillId="0" borderId="67"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4" xfId="0" applyFont="1" applyFill="1" applyBorder="1" applyAlignment="1">
      <alignment horizontal="center" vertical="center" textRotation="255"/>
    </xf>
    <xf numFmtId="0" fontId="7" fillId="0" borderId="4" xfId="0" applyFont="1" applyFill="1" applyBorder="1" applyAlignment="1">
      <alignment horizontal="center" vertical="center"/>
    </xf>
    <xf numFmtId="0" fontId="7" fillId="0" borderId="4" xfId="0" applyFont="1" applyFill="1" applyBorder="1" applyAlignment="1">
      <alignment vertical="center"/>
    </xf>
    <xf numFmtId="0" fontId="1" fillId="0" borderId="0" xfId="0" applyFont="1"/>
    <xf numFmtId="0" fontId="0" fillId="0" borderId="31" xfId="0" applyFont="1" applyFill="1" applyBorder="1" applyAlignment="1">
      <alignment horizontal="center" vertical="center" shrinkToFit="1"/>
    </xf>
    <xf numFmtId="0" fontId="0" fillId="0" borderId="14" xfId="0" applyFont="1" applyFill="1" applyBorder="1" applyAlignment="1">
      <alignment horizontal="right"/>
    </xf>
    <xf numFmtId="0" fontId="0" fillId="0" borderId="13" xfId="0" applyFont="1" applyFill="1" applyBorder="1" applyAlignment="1">
      <alignment horizontal="center" vertical="center"/>
    </xf>
    <xf numFmtId="0" fontId="0" fillId="0" borderId="36" xfId="0" applyFont="1" applyFill="1" applyBorder="1" applyAlignment="1">
      <alignment horizontal="center" vertical="center" shrinkToFit="1"/>
    </xf>
    <xf numFmtId="0" fontId="0" fillId="0" borderId="21" xfId="0" applyFont="1" applyFill="1" applyBorder="1" applyAlignment="1">
      <alignment horizontal="right"/>
    </xf>
    <xf numFmtId="0" fontId="0" fillId="0" borderId="18"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18" xfId="0" applyFont="1" applyFill="1" applyBorder="1" applyAlignment="1">
      <alignment horizontal="right"/>
    </xf>
    <xf numFmtId="0" fontId="0" fillId="0" borderId="8" xfId="0" applyFont="1" applyFill="1" applyBorder="1" applyAlignment="1">
      <alignment horizontal="center" vertical="center" shrinkToFit="1"/>
    </xf>
    <xf numFmtId="0" fontId="0" fillId="0" borderId="15" xfId="0" applyFont="1" applyFill="1" applyBorder="1" applyAlignment="1">
      <alignment horizontal="right"/>
    </xf>
    <xf numFmtId="0" fontId="0" fillId="0" borderId="35" xfId="0" applyFont="1" applyFill="1" applyBorder="1" applyAlignment="1">
      <alignment horizontal="center" vertical="center" shrinkToFit="1"/>
    </xf>
    <xf numFmtId="0" fontId="0" fillId="0" borderId="20" xfId="0" applyFont="1" applyFill="1" applyBorder="1" applyAlignment="1">
      <alignment horizontal="right"/>
    </xf>
    <xf numFmtId="0" fontId="0" fillId="0" borderId="19" xfId="0" applyFont="1" applyFill="1" applyBorder="1" applyAlignment="1">
      <alignment horizontal="center" vertical="center" shrinkToFit="1"/>
    </xf>
    <xf numFmtId="0" fontId="0" fillId="0" borderId="42" xfId="0" applyFont="1" applyFill="1" applyBorder="1" applyAlignment="1">
      <alignment horizontal="center" vertical="center"/>
    </xf>
    <xf numFmtId="0" fontId="0" fillId="0" borderId="38" xfId="0" applyFont="1" applyFill="1" applyBorder="1" applyAlignment="1">
      <alignment horizontal="right"/>
    </xf>
    <xf numFmtId="0" fontId="0" fillId="0" borderId="10" xfId="0" applyFont="1" applyFill="1" applyBorder="1" applyAlignment="1">
      <alignment horizontal="center" vertical="center"/>
    </xf>
    <xf numFmtId="0" fontId="7" fillId="0" borderId="0" xfId="0" applyFont="1"/>
    <xf numFmtId="0" fontId="11" fillId="0" borderId="0" xfId="0" applyFont="1" applyBorder="1" applyAlignment="1">
      <alignment horizontal="left"/>
    </xf>
    <xf numFmtId="0" fontId="7" fillId="0" borderId="0" xfId="0" applyFont="1" applyBorder="1"/>
    <xf numFmtId="0" fontId="7" fillId="0" borderId="90" xfId="0" applyFont="1" applyFill="1" applyBorder="1" applyAlignment="1">
      <alignment horizontal="center" vertical="center"/>
    </xf>
    <xf numFmtId="0" fontId="6" fillId="3" borderId="0" xfId="10" applyFont="1" applyFill="1"/>
    <xf numFmtId="0" fontId="20" fillId="3" borderId="0" xfId="7" applyFont="1" applyFill="1" applyBorder="1" applyAlignment="1">
      <alignment horizontal="center" vertical="top"/>
    </xf>
    <xf numFmtId="0" fontId="1" fillId="0" borderId="0" xfId="2" applyAlignment="1">
      <alignment vertical="center"/>
    </xf>
    <xf numFmtId="0" fontId="1" fillId="0" borderId="0" xfId="2" applyAlignment="1">
      <alignment horizontal="right" vertical="center"/>
    </xf>
    <xf numFmtId="0" fontId="1" fillId="0" borderId="12" xfId="2" applyBorder="1" applyAlignment="1">
      <alignment vertical="center"/>
    </xf>
    <xf numFmtId="0" fontId="1" fillId="0" borderId="11" xfId="2" applyBorder="1" applyAlignment="1">
      <alignment vertical="center"/>
    </xf>
    <xf numFmtId="0" fontId="1" fillId="0" borderId="46" xfId="2" applyBorder="1" applyAlignment="1">
      <alignment vertical="center"/>
    </xf>
    <xf numFmtId="0" fontId="1" fillId="0" borderId="9" xfId="2" applyBorder="1" applyAlignment="1">
      <alignment vertical="center"/>
    </xf>
    <xf numFmtId="0" fontId="1" fillId="0" borderId="37" xfId="2" applyBorder="1" applyAlignment="1">
      <alignment vertical="center"/>
    </xf>
    <xf numFmtId="0" fontId="1" fillId="0" borderId="27" xfId="2" applyBorder="1" applyAlignment="1">
      <alignment vertical="center"/>
    </xf>
    <xf numFmtId="0" fontId="1" fillId="0" borderId="26" xfId="2" applyBorder="1" applyAlignment="1">
      <alignment vertical="center"/>
    </xf>
    <xf numFmtId="0" fontId="1" fillId="0" borderId="25" xfId="2" applyBorder="1" applyAlignment="1">
      <alignment vertical="center"/>
    </xf>
    <xf numFmtId="0" fontId="1" fillId="0" borderId="17" xfId="2" applyBorder="1" applyAlignment="1">
      <alignment vertical="center"/>
    </xf>
    <xf numFmtId="0" fontId="1" fillId="0" borderId="0" xfId="2" applyBorder="1" applyAlignment="1">
      <alignment vertical="center"/>
    </xf>
    <xf numFmtId="0" fontId="1" fillId="0" borderId="28" xfId="2" applyBorder="1" applyAlignment="1">
      <alignment vertical="center"/>
    </xf>
    <xf numFmtId="0" fontId="1" fillId="0" borderId="30" xfId="2" applyBorder="1" applyAlignment="1">
      <alignment vertical="center"/>
    </xf>
    <xf numFmtId="0" fontId="1" fillId="0" borderId="24" xfId="2" applyBorder="1" applyAlignment="1">
      <alignment vertical="center"/>
    </xf>
    <xf numFmtId="0" fontId="1" fillId="0" borderId="23" xfId="2" applyBorder="1" applyAlignment="1">
      <alignment vertical="center"/>
    </xf>
    <xf numFmtId="0" fontId="1" fillId="0" borderId="22" xfId="2" applyBorder="1" applyAlignment="1">
      <alignment vertical="center"/>
    </xf>
    <xf numFmtId="0" fontId="1" fillId="0" borderId="7" xfId="2" applyBorder="1" applyAlignment="1">
      <alignment vertical="center"/>
    </xf>
    <xf numFmtId="0" fontId="1" fillId="0" borderId="6" xfId="2" applyBorder="1" applyAlignment="1">
      <alignment vertical="center"/>
    </xf>
    <xf numFmtId="0" fontId="1" fillId="0" borderId="43" xfId="2" applyBorder="1" applyAlignment="1">
      <alignment vertical="center"/>
    </xf>
    <xf numFmtId="0" fontId="0" fillId="0" borderId="18" xfId="0" applyFont="1" applyFill="1" applyBorder="1" applyAlignment="1">
      <alignment horizontal="center" vertical="center"/>
    </xf>
    <xf numFmtId="0" fontId="28" fillId="0" borderId="0" xfId="16" applyFont="1" applyAlignment="1">
      <alignment horizontal="center" vertical="center"/>
    </xf>
    <xf numFmtId="0" fontId="8" fillId="0" borderId="0" xfId="16"/>
    <xf numFmtId="0" fontId="4" fillId="0" borderId="0" xfId="16" applyFont="1" applyAlignment="1">
      <alignment horizontal="left" vertical="center"/>
    </xf>
    <xf numFmtId="0" fontId="4" fillId="0" borderId="0" xfId="16" applyFont="1" applyAlignment="1">
      <alignment horizontal="left" vertical="center" indent="1"/>
    </xf>
    <xf numFmtId="0" fontId="29" fillId="0" borderId="119" xfId="16" applyFont="1" applyBorder="1" applyAlignment="1">
      <alignment horizontal="center" vertical="center" wrapText="1"/>
    </xf>
    <xf numFmtId="0" fontId="29" fillId="0" borderId="8" xfId="16" applyFont="1" applyBorder="1" applyAlignment="1">
      <alignment horizontal="center" vertical="center" wrapText="1"/>
    </xf>
    <xf numFmtId="0" fontId="4" fillId="0" borderId="8" xfId="16" applyFont="1" applyBorder="1" applyAlignment="1">
      <alignment horizontal="center" vertical="center" wrapText="1"/>
    </xf>
    <xf numFmtId="0" fontId="8" fillId="0" borderId="8" xfId="16" applyBorder="1" applyAlignment="1">
      <alignment vertical="top" wrapText="1"/>
    </xf>
    <xf numFmtId="0" fontId="31" fillId="0" borderId="17" xfId="16" applyFont="1" applyBorder="1" applyAlignment="1">
      <alignment horizontal="left" vertical="center" wrapText="1"/>
    </xf>
    <xf numFmtId="0" fontId="31" fillId="0" borderId="29" xfId="16" applyFont="1" applyBorder="1" applyAlignment="1">
      <alignment horizontal="left" vertical="center" wrapText="1"/>
    </xf>
    <xf numFmtId="0" fontId="29" fillId="0" borderId="1" xfId="16" applyFont="1" applyBorder="1" applyAlignment="1">
      <alignment horizontal="center" vertical="center" wrapText="1"/>
    </xf>
    <xf numFmtId="0" fontId="29" fillId="0" borderId="1" xfId="16" applyFont="1" applyBorder="1" applyAlignment="1">
      <alignment horizontal="center" vertical="center"/>
    </xf>
    <xf numFmtId="0" fontId="8" fillId="0" borderId="28" xfId="16" applyBorder="1" applyAlignment="1"/>
    <xf numFmtId="0" fontId="8" fillId="0" borderId="0" xfId="16" applyBorder="1" applyAlignment="1"/>
    <xf numFmtId="0" fontId="8" fillId="0" borderId="9" xfId="16" applyBorder="1" applyAlignment="1"/>
    <xf numFmtId="0" fontId="4" fillId="0" borderId="65" xfId="16" applyFont="1" applyBorder="1" applyAlignment="1">
      <alignment horizontal="center" vertical="center" wrapText="1"/>
    </xf>
    <xf numFmtId="0" fontId="4" fillId="0" borderId="10" xfId="16" applyFont="1" applyBorder="1" applyAlignment="1">
      <alignment horizontal="center" vertical="center" wrapText="1"/>
    </xf>
    <xf numFmtId="0" fontId="8" fillId="0" borderId="17" xfId="16" applyBorder="1" applyAlignment="1">
      <alignment vertical="top" wrapText="1"/>
    </xf>
    <xf numFmtId="0" fontId="29" fillId="0" borderId="36" xfId="16" applyFont="1" applyBorder="1" applyAlignment="1">
      <alignment horizontal="center" vertical="center" wrapText="1"/>
    </xf>
    <xf numFmtId="0" fontId="4" fillId="0" borderId="1" xfId="16" applyFont="1" applyBorder="1" applyAlignment="1">
      <alignment horizontal="center" vertical="center" wrapText="1"/>
    </xf>
    <xf numFmtId="0" fontId="29" fillId="0" borderId="50" xfId="16" applyFont="1" applyBorder="1" applyAlignment="1">
      <alignment horizontal="center" vertical="center" wrapText="1"/>
    </xf>
    <xf numFmtId="0" fontId="8" fillId="0" borderId="10" xfId="16" applyBorder="1" applyAlignment="1">
      <alignment vertical="top" wrapText="1"/>
    </xf>
    <xf numFmtId="0" fontId="6" fillId="0" borderId="0" xfId="16" applyFont="1"/>
    <xf numFmtId="0" fontId="31" fillId="0" borderId="0" xfId="16" applyFont="1" applyAlignment="1">
      <alignment horizontal="left" vertical="center"/>
    </xf>
    <xf numFmtId="0" fontId="5" fillId="0" borderId="22" xfId="5" applyBorder="1" applyAlignment="1">
      <alignment vertical="center"/>
    </xf>
    <xf numFmtId="0" fontId="5" fillId="0" borderId="23" xfId="5" applyBorder="1" applyAlignment="1">
      <alignment vertical="center"/>
    </xf>
    <xf numFmtId="0" fontId="5" fillId="0" borderId="24" xfId="5" applyBorder="1" applyAlignment="1">
      <alignment vertical="center"/>
    </xf>
    <xf numFmtId="0" fontId="5" fillId="0" borderId="28" xfId="5" applyBorder="1" applyAlignment="1">
      <alignment vertical="center"/>
    </xf>
    <xf numFmtId="0" fontId="5" fillId="0" borderId="29" xfId="5" applyBorder="1" applyAlignment="1">
      <alignment vertical="center"/>
    </xf>
    <xf numFmtId="0" fontId="18" fillId="3" borderId="0" xfId="7" applyFont="1" applyFill="1" applyBorder="1" applyAlignment="1">
      <alignment horizontal="center" vertical="center"/>
    </xf>
    <xf numFmtId="0" fontId="16" fillId="3" borderId="0" xfId="7" applyFont="1" applyFill="1" applyBorder="1" applyAlignment="1">
      <alignment vertical="center"/>
    </xf>
    <xf numFmtId="0" fontId="16" fillId="3" borderId="0" xfId="7" applyFont="1" applyFill="1" applyBorder="1" applyAlignment="1">
      <alignment horizontal="center" vertical="center"/>
    </xf>
    <xf numFmtId="0" fontId="16" fillId="3" borderId="0" xfId="7" applyFont="1" applyFill="1" applyBorder="1" applyAlignment="1">
      <alignment horizontal="left" vertical="center"/>
    </xf>
    <xf numFmtId="0" fontId="13" fillId="3" borderId="0" xfId="7" applyFont="1" applyFill="1" applyBorder="1" applyAlignment="1"/>
    <xf numFmtId="0" fontId="17" fillId="3" borderId="0" xfId="7" applyFont="1" applyFill="1" applyBorder="1" applyAlignment="1">
      <alignment horizontal="left"/>
    </xf>
    <xf numFmtId="0" fontId="17" fillId="3" borderId="26" xfId="7" applyFont="1" applyFill="1" applyBorder="1" applyAlignment="1"/>
    <xf numFmtId="0" fontId="15" fillId="3" borderId="0" xfId="7" applyFont="1" applyFill="1" applyBorder="1" applyAlignment="1">
      <alignment vertical="top"/>
    </xf>
    <xf numFmtId="0" fontId="15" fillId="3" borderId="0" xfId="7" applyFont="1" applyFill="1" applyBorder="1" applyAlignment="1">
      <alignment vertical="top" wrapText="1"/>
    </xf>
    <xf numFmtId="0" fontId="17" fillId="3" borderId="1" xfId="7" applyFont="1" applyFill="1" applyBorder="1" applyAlignment="1">
      <alignment horizontal="center" vertical="center"/>
    </xf>
    <xf numFmtId="0" fontId="37" fillId="3" borderId="0" xfId="8" applyFont="1" applyFill="1" applyAlignment="1">
      <alignment vertical="center"/>
    </xf>
    <xf numFmtId="0" fontId="38" fillId="3" borderId="0" xfId="8" applyFont="1" applyFill="1" applyAlignment="1">
      <alignment vertical="center"/>
    </xf>
    <xf numFmtId="0" fontId="37" fillId="3" borderId="0" xfId="8" applyFont="1" applyFill="1" applyBorder="1" applyAlignment="1">
      <alignment vertical="center"/>
    </xf>
    <xf numFmtId="0" fontId="37" fillId="3" borderId="0" xfId="9" applyFont="1" applyFill="1" applyAlignment="1">
      <alignment vertical="center"/>
    </xf>
    <xf numFmtId="0" fontId="37" fillId="3" borderId="0" xfId="8" applyFont="1" applyFill="1" applyAlignment="1">
      <alignment vertical="top"/>
    </xf>
    <xf numFmtId="49" fontId="36" fillId="0" borderId="120" xfId="9" applyNumberFormat="1" applyFont="1" applyBorder="1" applyAlignment="1">
      <alignment horizontal="center" vertical="center"/>
    </xf>
    <xf numFmtId="49" fontId="36" fillId="0" borderId="121" xfId="9" applyNumberFormat="1" applyFont="1" applyBorder="1" applyAlignment="1">
      <alignment horizontal="center" vertical="center"/>
    </xf>
    <xf numFmtId="0" fontId="36" fillId="3" borderId="121" xfId="8" applyFont="1" applyFill="1" applyBorder="1" applyAlignment="1">
      <alignment vertical="center"/>
    </xf>
    <xf numFmtId="0" fontId="36" fillId="3" borderId="122" xfId="8" applyFont="1" applyFill="1" applyBorder="1" applyAlignment="1">
      <alignment vertical="center"/>
    </xf>
    <xf numFmtId="0" fontId="37" fillId="3" borderId="22" xfId="8" applyFont="1" applyFill="1" applyBorder="1" applyAlignment="1">
      <alignment vertical="center"/>
    </xf>
    <xf numFmtId="0" fontId="37" fillId="3" borderId="23" xfId="8" applyFont="1" applyFill="1" applyBorder="1" applyAlignment="1">
      <alignment vertical="center"/>
    </xf>
    <xf numFmtId="0" fontId="37" fillId="3" borderId="24" xfId="8" applyFont="1" applyFill="1" applyBorder="1" applyAlignment="1">
      <alignment vertical="center"/>
    </xf>
    <xf numFmtId="0" fontId="37" fillId="3" borderId="61" xfId="8" applyFont="1" applyFill="1" applyBorder="1" applyAlignment="1">
      <alignment vertical="center"/>
    </xf>
    <xf numFmtId="0" fontId="37" fillId="3" borderId="62" xfId="8" applyFont="1" applyFill="1" applyBorder="1" applyAlignment="1">
      <alignment vertical="center"/>
    </xf>
    <xf numFmtId="0" fontId="37" fillId="3" borderId="23" xfId="9" applyFont="1" applyFill="1" applyBorder="1" applyAlignment="1">
      <alignment horizontal="center" vertical="center" wrapText="1"/>
    </xf>
    <xf numFmtId="0" fontId="37" fillId="3" borderId="23" xfId="9" applyFont="1" applyFill="1" applyBorder="1" applyAlignment="1">
      <alignment vertical="center" wrapText="1"/>
    </xf>
    <xf numFmtId="0" fontId="37" fillId="3" borderId="0" xfId="9" applyFont="1" applyFill="1" applyAlignment="1">
      <alignment horizontal="center" vertical="center" wrapText="1"/>
    </xf>
    <xf numFmtId="0" fontId="37" fillId="3" borderId="25" xfId="8" applyFont="1" applyFill="1" applyBorder="1" applyAlignment="1">
      <alignment vertical="center"/>
    </xf>
    <xf numFmtId="0" fontId="37" fillId="3" borderId="26" xfId="8" applyFont="1" applyFill="1" applyBorder="1" applyAlignment="1">
      <alignment vertical="center"/>
    </xf>
    <xf numFmtId="0" fontId="37" fillId="3" borderId="27" xfId="8" applyFont="1" applyFill="1" applyBorder="1" applyAlignment="1">
      <alignment vertical="center"/>
    </xf>
    <xf numFmtId="49" fontId="39" fillId="3" borderId="3" xfId="8" applyNumberFormat="1" applyFont="1" applyFill="1" applyBorder="1" applyAlignment="1">
      <alignment vertical="center"/>
    </xf>
    <xf numFmtId="49" fontId="37" fillId="3" borderId="3" xfId="8" applyNumberFormat="1" applyFont="1" applyFill="1" applyBorder="1" applyAlignment="1">
      <alignment vertical="center"/>
    </xf>
    <xf numFmtId="0" fontId="39" fillId="3" borderId="3" xfId="8" applyFont="1" applyFill="1" applyBorder="1" applyAlignment="1">
      <alignment vertical="center" wrapText="1"/>
    </xf>
    <xf numFmtId="0" fontId="39" fillId="3" borderId="23" xfId="8" applyFont="1" applyFill="1" applyBorder="1" applyAlignment="1">
      <alignment vertical="center" wrapText="1"/>
    </xf>
    <xf numFmtId="0" fontId="37" fillId="3" borderId="2" xfId="8" applyFont="1" applyFill="1" applyBorder="1" applyAlignment="1">
      <alignment vertical="center"/>
    </xf>
    <xf numFmtId="0" fontId="37" fillId="3" borderId="3" xfId="8" applyFont="1" applyFill="1" applyBorder="1" applyAlignment="1">
      <alignment vertical="center"/>
    </xf>
    <xf numFmtId="0" fontId="37" fillId="3" borderId="3" xfId="8" applyFont="1" applyFill="1" applyBorder="1" applyAlignment="1">
      <alignment horizontal="center" vertical="center"/>
    </xf>
    <xf numFmtId="0" fontId="40" fillId="3" borderId="2" xfId="8" applyFont="1" applyFill="1" applyBorder="1" applyAlignment="1">
      <alignment vertical="center"/>
    </xf>
    <xf numFmtId="176" fontId="37" fillId="3" borderId="3" xfId="8" applyNumberFormat="1" applyFont="1" applyFill="1" applyBorder="1" applyAlignment="1">
      <alignment horizontal="center" vertical="center"/>
    </xf>
    <xf numFmtId="0" fontId="40" fillId="3" borderId="3" xfId="8" applyFont="1" applyFill="1" applyBorder="1" applyAlignment="1">
      <alignment vertical="center"/>
    </xf>
    <xf numFmtId="0" fontId="37" fillId="3" borderId="4" xfId="8" applyFont="1" applyFill="1" applyBorder="1" applyAlignment="1">
      <alignment vertical="center"/>
    </xf>
    <xf numFmtId="0" fontId="37" fillId="3" borderId="28" xfId="8" applyFont="1" applyFill="1" applyBorder="1" applyAlignment="1">
      <alignment horizontal="left" vertical="center"/>
    </xf>
    <xf numFmtId="0" fontId="37" fillId="3" borderId="0" xfId="8" applyFont="1" applyFill="1" applyBorder="1" applyAlignment="1">
      <alignment horizontal="center" vertical="center" textRotation="255" wrapText="1"/>
    </xf>
    <xf numFmtId="0" fontId="37" fillId="3" borderId="29" xfId="8" applyFont="1" applyFill="1" applyBorder="1" applyAlignment="1">
      <alignment horizontal="center" vertical="center" textRotation="255" wrapText="1"/>
    </xf>
    <xf numFmtId="0" fontId="37" fillId="3" borderId="28" xfId="8" applyFont="1" applyFill="1" applyBorder="1" applyAlignment="1">
      <alignment vertical="center"/>
    </xf>
    <xf numFmtId="0" fontId="37" fillId="3" borderId="2" xfId="8" applyFont="1" applyFill="1" applyBorder="1" applyAlignment="1">
      <alignment horizontal="left" vertical="center"/>
    </xf>
    <xf numFmtId="0" fontId="37" fillId="3" borderId="3" xfId="8" applyFont="1" applyFill="1" applyBorder="1" applyAlignment="1">
      <alignment horizontal="center" vertical="center" textRotation="255" wrapText="1"/>
    </xf>
    <xf numFmtId="0" fontId="37" fillId="3" borderId="4" xfId="8" applyFont="1" applyFill="1" applyBorder="1" applyAlignment="1">
      <alignment horizontal="center" vertical="center" textRotation="255" wrapText="1"/>
    </xf>
    <xf numFmtId="0" fontId="37" fillId="3" borderId="26" xfId="10" applyFont="1" applyFill="1" applyBorder="1" applyAlignment="1">
      <alignment vertical="center"/>
    </xf>
    <xf numFmtId="0" fontId="37" fillId="3" borderId="27" xfId="10" applyFont="1" applyFill="1" applyBorder="1" applyAlignment="1">
      <alignment vertical="center"/>
    </xf>
    <xf numFmtId="0" fontId="37" fillId="3" borderId="83" xfId="8" applyFont="1" applyFill="1" applyBorder="1" applyAlignment="1">
      <alignment horizontal="center" vertical="center"/>
    </xf>
    <xf numFmtId="0" fontId="37" fillId="3" borderId="84" xfId="8" applyFont="1" applyFill="1" applyBorder="1" applyAlignment="1">
      <alignment horizontal="center" vertical="center"/>
    </xf>
    <xf numFmtId="0" fontId="37" fillId="3" borderId="85" xfId="8" applyFont="1" applyFill="1" applyBorder="1" applyAlignment="1">
      <alignment horizontal="center" vertical="center"/>
    </xf>
    <xf numFmtId="0" fontId="37" fillId="3" borderId="86" xfId="8" applyFont="1" applyFill="1" applyBorder="1" applyAlignment="1">
      <alignment horizontal="center" vertical="center"/>
    </xf>
    <xf numFmtId="0" fontId="41" fillId="3" borderId="26" xfId="8" applyFont="1" applyFill="1" applyBorder="1" applyAlignment="1">
      <alignment vertical="center"/>
    </xf>
    <xf numFmtId="0" fontId="41" fillId="3" borderId="3" xfId="8" applyFont="1" applyFill="1" applyBorder="1" applyAlignment="1">
      <alignment vertical="center"/>
    </xf>
    <xf numFmtId="0" fontId="37" fillId="3" borderId="0" xfId="8" applyFont="1" applyFill="1" applyBorder="1" applyAlignment="1">
      <alignment horizontal="center" vertical="center"/>
    </xf>
    <xf numFmtId="0" fontId="36" fillId="3" borderId="0" xfId="8" applyFont="1" applyFill="1" applyAlignment="1">
      <alignment vertical="center"/>
    </xf>
    <xf numFmtId="0" fontId="42" fillId="3" borderId="0" xfId="10" applyFont="1" applyFill="1" applyBorder="1" applyAlignment="1">
      <alignment horizontal="left" vertical="center" shrinkToFit="1"/>
    </xf>
    <xf numFmtId="0" fontId="37" fillId="3" borderId="0" xfId="8" applyFont="1" applyFill="1" applyAlignment="1">
      <alignment horizontal="center" vertical="center"/>
    </xf>
    <xf numFmtId="0" fontId="37" fillId="3" borderId="0" xfId="8" applyFont="1" applyFill="1" applyAlignment="1">
      <alignment horizontal="left" vertical="top"/>
    </xf>
    <xf numFmtId="0" fontId="37" fillId="3" borderId="0" xfId="8" applyFont="1" applyFill="1" applyAlignment="1">
      <alignment horizontal="left" vertical="top" wrapText="1"/>
    </xf>
    <xf numFmtId="0" fontId="36" fillId="3" borderId="0" xfId="0" applyFont="1" applyFill="1" applyAlignment="1">
      <alignment vertical="center"/>
    </xf>
    <xf numFmtId="0" fontId="37" fillId="3" borderId="0" xfId="8" applyFont="1" applyFill="1" applyAlignment="1">
      <alignment horizontal="right" vertical="center"/>
    </xf>
    <xf numFmtId="49" fontId="36" fillId="0" borderId="123" xfId="9" applyNumberFormat="1" applyFont="1" applyBorder="1" applyAlignment="1">
      <alignment horizontal="center" vertical="center"/>
    </xf>
    <xf numFmtId="49" fontId="36" fillId="0" borderId="124" xfId="9" applyNumberFormat="1" applyFont="1" applyBorder="1" applyAlignment="1">
      <alignment horizontal="center" vertical="center"/>
    </xf>
    <xf numFmtId="0" fontId="36" fillId="3" borderId="124" xfId="8" applyFont="1" applyFill="1" applyBorder="1" applyAlignment="1">
      <alignment vertical="center"/>
    </xf>
    <xf numFmtId="0" fontId="36" fillId="3" borderId="125" xfId="8" applyFont="1" applyFill="1" applyBorder="1" applyAlignment="1">
      <alignment vertical="center"/>
    </xf>
    <xf numFmtId="0" fontId="37" fillId="3" borderId="101" xfId="8" applyFont="1" applyFill="1" applyBorder="1" applyAlignment="1">
      <alignment horizontal="center" vertical="center"/>
    </xf>
    <xf numFmtId="0" fontId="37" fillId="3" borderId="32" xfId="8" applyFont="1" applyFill="1" applyBorder="1" applyAlignment="1">
      <alignment horizontal="center" vertical="center"/>
    </xf>
    <xf numFmtId="0" fontId="37" fillId="3" borderId="102" xfId="9" applyFont="1" applyFill="1" applyBorder="1" applyAlignment="1">
      <alignment horizontal="center" vertical="top" wrapText="1"/>
    </xf>
    <xf numFmtId="0" fontId="37" fillId="3" borderId="103" xfId="9" applyFont="1" applyFill="1" applyBorder="1" applyAlignment="1">
      <alignment horizontal="center" vertical="top" wrapText="1"/>
    </xf>
    <xf numFmtId="0" fontId="37" fillId="3" borderId="52" xfId="9" applyFont="1" applyFill="1" applyBorder="1" applyAlignment="1">
      <alignment horizontal="center" vertical="top" wrapText="1"/>
    </xf>
    <xf numFmtId="0" fontId="36" fillId="3" borderId="0" xfId="8" applyFont="1" applyFill="1" applyBorder="1" applyAlignment="1">
      <alignment vertical="center"/>
    </xf>
    <xf numFmtId="0" fontId="36" fillId="3" borderId="0" xfId="9" applyFont="1" applyFill="1" applyAlignment="1">
      <alignment vertical="center"/>
    </xf>
    <xf numFmtId="0" fontId="36" fillId="3" borderId="0" xfId="9" applyFont="1" applyFill="1" applyAlignment="1">
      <alignment horizontal="center" vertical="center"/>
    </xf>
    <xf numFmtId="0" fontId="36" fillId="3" borderId="0" xfId="8" applyFont="1" applyFill="1" applyBorder="1" applyAlignment="1">
      <alignment horizontal="center" vertical="center"/>
    </xf>
    <xf numFmtId="0" fontId="36" fillId="3" borderId="0" xfId="8" applyFont="1" applyFill="1" applyBorder="1" applyAlignment="1">
      <alignment horizontal="centerContinuous" vertical="center"/>
    </xf>
    <xf numFmtId="0" fontId="36" fillId="3" borderId="0" xfId="10" applyFont="1" applyFill="1" applyBorder="1" applyAlignment="1">
      <alignment horizontal="center" vertical="center" textRotation="255"/>
    </xf>
    <xf numFmtId="0" fontId="2" fillId="0" borderId="0" xfId="0" applyFont="1" applyBorder="1" applyAlignment="1">
      <alignment horizontal="center" vertical="center" shrinkToFit="1"/>
    </xf>
    <xf numFmtId="0" fontId="46" fillId="0" borderId="0" xfId="20" applyFont="1" applyAlignment="1">
      <alignment horizontal="left" vertical="center"/>
    </xf>
    <xf numFmtId="0" fontId="9" fillId="0" borderId="0" xfId="20" applyFont="1">
      <alignment vertical="center"/>
    </xf>
    <xf numFmtId="0" fontId="9" fillId="0" borderId="0" xfId="20" applyFont="1" applyBorder="1" applyAlignment="1">
      <alignment horizontal="left" vertical="center"/>
    </xf>
    <xf numFmtId="0" fontId="9" fillId="0" borderId="0" xfId="20" applyFont="1" applyBorder="1" applyAlignment="1">
      <alignment horizontal="left" vertical="center" wrapText="1"/>
    </xf>
    <xf numFmtId="0" fontId="47" fillId="0" borderId="0" xfId="20" applyFont="1" applyBorder="1" applyAlignment="1">
      <alignment horizontal="right" vertical="center" wrapText="1"/>
    </xf>
    <xf numFmtId="0" fontId="16" fillId="0" borderId="0" xfId="20" applyFont="1" applyAlignment="1">
      <alignment vertical="center"/>
    </xf>
    <xf numFmtId="0" fontId="16" fillId="0" borderId="0" xfId="20" applyFont="1" applyAlignment="1">
      <alignment horizontal="right" vertical="center"/>
    </xf>
    <xf numFmtId="0" fontId="16" fillId="5" borderId="14" xfId="20" applyFont="1" applyFill="1" applyBorder="1" applyAlignment="1">
      <alignment horizontal="center" vertical="center" wrapText="1"/>
    </xf>
    <xf numFmtId="0" fontId="16" fillId="5" borderId="48" xfId="20" applyFont="1" applyFill="1" applyBorder="1" applyAlignment="1">
      <alignment horizontal="center" vertical="center" wrapText="1"/>
    </xf>
    <xf numFmtId="0" fontId="16" fillId="0" borderId="16" xfId="20" applyFont="1" applyBorder="1" applyAlignment="1">
      <alignment horizontal="center" vertical="center" wrapText="1"/>
    </xf>
    <xf numFmtId="0" fontId="9" fillId="0" borderId="130" xfId="20" applyFont="1" applyBorder="1" applyAlignment="1">
      <alignment horizontal="left" vertical="center" wrapText="1"/>
    </xf>
    <xf numFmtId="0" fontId="9" fillId="0" borderId="1" xfId="20" applyFont="1" applyBorder="1" applyAlignment="1">
      <alignment horizontal="center" vertical="center" wrapText="1"/>
    </xf>
    <xf numFmtId="0" fontId="9" fillId="0" borderId="35" xfId="20" applyFont="1" applyBorder="1" applyAlignment="1">
      <alignment horizontal="left" vertical="center" wrapText="1"/>
    </xf>
    <xf numFmtId="0" fontId="9" fillId="0" borderId="34" xfId="20" applyFont="1" applyBorder="1" applyAlignment="1">
      <alignment horizontal="left" vertical="center" wrapText="1"/>
    </xf>
    <xf numFmtId="0" fontId="49" fillId="0" borderId="0" xfId="20" applyFont="1">
      <alignment vertical="center"/>
    </xf>
    <xf numFmtId="0" fontId="49" fillId="0" borderId="0" xfId="20" applyFont="1" applyBorder="1" applyAlignment="1">
      <alignment horizontal="left" vertical="center" wrapText="1"/>
    </xf>
    <xf numFmtId="0" fontId="49" fillId="0" borderId="0" xfId="20" applyFont="1" applyBorder="1" applyAlignment="1">
      <alignment horizontal="left" vertical="center"/>
    </xf>
    <xf numFmtId="0" fontId="9" fillId="0" borderId="54" xfId="20" applyFont="1" applyBorder="1" applyAlignment="1">
      <alignment horizontal="center" vertical="center" wrapText="1"/>
    </xf>
    <xf numFmtId="0" fontId="9" fillId="0" borderId="127" xfId="20" applyFont="1" applyBorder="1" applyAlignment="1">
      <alignment horizontal="left" vertical="center" wrapText="1"/>
    </xf>
    <xf numFmtId="0" fontId="9" fillId="0" borderId="128" xfId="20" applyFont="1" applyBorder="1" applyAlignment="1">
      <alignment horizontal="center" vertical="center" wrapText="1"/>
    </xf>
    <xf numFmtId="0" fontId="9" fillId="0" borderId="129" xfId="20" applyFont="1" applyBorder="1" applyAlignment="1">
      <alignment horizontal="left" vertical="center" wrapText="1"/>
    </xf>
    <xf numFmtId="0" fontId="9" fillId="0" borderId="56" xfId="20" applyFont="1" applyBorder="1" applyAlignment="1">
      <alignment horizontal="center" vertical="center" wrapText="1"/>
    </xf>
    <xf numFmtId="0" fontId="9" fillId="0" borderId="132" xfId="20" applyFont="1" applyBorder="1" applyAlignment="1">
      <alignment horizontal="center" vertical="center" wrapText="1"/>
    </xf>
    <xf numFmtId="0" fontId="9" fillId="0" borderId="131" xfId="20" applyFont="1" applyBorder="1" applyAlignment="1">
      <alignment horizontal="left" vertical="center" wrapText="1"/>
    </xf>
    <xf numFmtId="0" fontId="9" fillId="0" borderId="22" xfId="20" applyFont="1" applyBorder="1" applyAlignment="1">
      <alignment horizontal="center" vertical="center" wrapText="1"/>
    </xf>
    <xf numFmtId="0" fontId="9" fillId="0" borderId="33" xfId="20" applyFont="1" applyBorder="1" applyAlignment="1">
      <alignment horizontal="left" vertical="center" wrapText="1"/>
    </xf>
    <xf numFmtId="0" fontId="9" fillId="0" borderId="2" xfId="20" applyFont="1" applyBorder="1" applyAlignment="1">
      <alignment horizontal="center" vertical="center" wrapText="1"/>
    </xf>
    <xf numFmtId="0" fontId="16" fillId="0" borderId="21" xfId="20" applyFont="1" applyBorder="1" applyAlignment="1">
      <alignment horizontal="center" vertical="center" wrapText="1"/>
    </xf>
    <xf numFmtId="0" fontId="9" fillId="0" borderId="25" xfId="20" applyFont="1" applyBorder="1" applyAlignment="1">
      <alignment horizontal="center" vertical="center" wrapText="1"/>
    </xf>
    <xf numFmtId="0" fontId="51" fillId="0" borderId="0" xfId="0" applyFont="1" applyBorder="1" applyAlignment="1"/>
    <xf numFmtId="0" fontId="9" fillId="0" borderId="66" xfId="0" applyFont="1" applyBorder="1" applyAlignment="1">
      <alignment horizontal="center" vertical="center"/>
    </xf>
    <xf numFmtId="0" fontId="9" fillId="0" borderId="64" xfId="0" applyFont="1" applyBorder="1" applyAlignment="1">
      <alignment horizontal="center" vertical="center"/>
    </xf>
    <xf numFmtId="0" fontId="52" fillId="0" borderId="0" xfId="0" applyFont="1" applyBorder="1"/>
    <xf numFmtId="0" fontId="52" fillId="0" borderId="0" xfId="0" applyFont="1"/>
    <xf numFmtId="0" fontId="53" fillId="0" borderId="0" xfId="0" applyFont="1" applyBorder="1"/>
    <xf numFmtId="0" fontId="22" fillId="0" borderId="0" xfId="0" applyFont="1"/>
    <xf numFmtId="0" fontId="52" fillId="0" borderId="0" xfId="0" applyFont="1" applyBorder="1" applyAlignment="1">
      <alignment shrinkToFit="1"/>
    </xf>
    <xf numFmtId="0" fontId="52" fillId="0" borderId="0" xfId="0" applyFont="1" applyAlignment="1">
      <alignment shrinkToFit="1"/>
    </xf>
    <xf numFmtId="0" fontId="9" fillId="0" borderId="0" xfId="0" applyFont="1" applyBorder="1"/>
    <xf numFmtId="0" fontId="52" fillId="0" borderId="1" xfId="0" applyFont="1" applyBorder="1" applyAlignment="1">
      <alignment horizontal="center" vertical="center"/>
    </xf>
    <xf numFmtId="0" fontId="55" fillId="0" borderId="13" xfId="21" applyFill="1" applyBorder="1" applyAlignment="1">
      <alignment horizontal="center" vertical="center" shrinkToFit="1"/>
    </xf>
    <xf numFmtId="0" fontId="55" fillId="0" borderId="35" xfId="21" applyFill="1" applyBorder="1" applyAlignment="1">
      <alignment horizontal="center" vertical="center" shrinkToFit="1"/>
    </xf>
    <xf numFmtId="0" fontId="55" fillId="0" borderId="88" xfId="21" applyFill="1" applyBorder="1" applyAlignment="1">
      <alignment horizontal="center" vertical="center" shrinkToFit="1"/>
    </xf>
    <xf numFmtId="0" fontId="1" fillId="0" borderId="45" xfId="2" applyBorder="1" applyAlignment="1">
      <alignment vertical="center"/>
    </xf>
    <xf numFmtId="0" fontId="1" fillId="0" borderId="29" xfId="2" applyBorder="1" applyAlignment="1">
      <alignment vertical="center"/>
    </xf>
    <xf numFmtId="0" fontId="16" fillId="3" borderId="0" xfId="7" applyFont="1" applyFill="1" applyBorder="1" applyAlignment="1">
      <alignment horizontal="center" vertical="top"/>
    </xf>
    <xf numFmtId="0" fontId="17" fillId="3" borderId="0" xfId="7" applyFont="1" applyFill="1" applyBorder="1" applyAlignment="1">
      <alignment horizontal="left" vertical="top"/>
    </xf>
    <xf numFmtId="0" fontId="16" fillId="3" borderId="0" xfId="7" applyFont="1" applyFill="1" applyBorder="1" applyAlignment="1">
      <alignment horizontal="right" vertical="center"/>
    </xf>
    <xf numFmtId="0" fontId="13" fillId="3" borderId="0" xfId="7" applyFont="1" applyFill="1" applyBorder="1" applyAlignment="1">
      <alignment horizontal="left" vertical="center"/>
    </xf>
    <xf numFmtId="0" fontId="0" fillId="0" borderId="15" xfId="0" applyFont="1" applyFill="1" applyBorder="1" applyAlignment="1">
      <alignment horizontal="center" vertical="center" shrinkToFit="1"/>
    </xf>
    <xf numFmtId="0" fontId="55" fillId="0" borderId="19" xfId="21" applyFill="1" applyBorder="1" applyAlignment="1">
      <alignment horizontal="center" vertical="center" shrinkToFit="1"/>
    </xf>
    <xf numFmtId="0" fontId="1" fillId="0" borderId="0" xfId="2" applyFont="1" applyAlignment="1">
      <alignment vertical="center"/>
    </xf>
    <xf numFmtId="0" fontId="13" fillId="3" borderId="0" xfId="7" applyFont="1" applyFill="1" applyBorder="1" applyAlignment="1">
      <alignment horizontal="right" vertical="center"/>
    </xf>
    <xf numFmtId="0" fontId="9" fillId="3" borderId="110" xfId="7" applyFont="1" applyFill="1" applyBorder="1" applyAlignment="1">
      <alignment horizontal="left" vertical="center" wrapText="1"/>
    </xf>
    <xf numFmtId="0" fontId="20" fillId="3" borderId="111" xfId="7" applyFont="1" applyFill="1" applyBorder="1" applyAlignment="1">
      <alignment horizontal="left" vertical="center" wrapText="1"/>
    </xf>
    <xf numFmtId="0" fontId="9" fillId="3" borderId="112" xfId="7" applyFont="1" applyFill="1" applyBorder="1" applyAlignment="1">
      <alignment horizontal="left" vertical="center" wrapText="1"/>
    </xf>
    <xf numFmtId="0" fontId="20" fillId="3" borderId="113" xfId="7" applyFont="1" applyFill="1" applyBorder="1" applyAlignment="1">
      <alignment horizontal="left" vertical="center" wrapText="1"/>
    </xf>
    <xf numFmtId="0" fontId="9" fillId="3" borderId="0" xfId="7" applyFont="1" applyFill="1" applyBorder="1" applyAlignment="1">
      <alignment horizontal="left" vertical="center" wrapText="1"/>
    </xf>
    <xf numFmtId="0" fontId="20" fillId="3" borderId="0" xfId="7" applyFont="1" applyFill="1" applyBorder="1" applyAlignment="1">
      <alignment horizontal="left" vertical="center" wrapText="1"/>
    </xf>
    <xf numFmtId="0" fontId="9" fillId="3" borderId="0" xfId="7" applyFont="1" applyFill="1" applyBorder="1" applyAlignment="1">
      <alignment horizontal="left" vertical="top" wrapText="1"/>
    </xf>
    <xf numFmtId="0" fontId="55" fillId="0" borderId="19" xfId="21" applyFill="1" applyBorder="1" applyAlignment="1">
      <alignment horizontal="center" vertical="center" shrinkToFit="1"/>
    </xf>
    <xf numFmtId="0" fontId="55" fillId="0" borderId="18" xfId="21" applyFill="1" applyBorder="1" applyAlignment="1">
      <alignment horizontal="center" vertical="center" shrinkToFit="1"/>
    </xf>
    <xf numFmtId="0" fontId="0" fillId="0" borderId="19" xfId="0" applyFont="1" applyFill="1" applyBorder="1" applyAlignment="1">
      <alignment horizontal="center"/>
    </xf>
    <xf numFmtId="0" fontId="0" fillId="0" borderId="72"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8" xfId="0" applyFont="1" applyFill="1" applyBorder="1" applyAlignment="1">
      <alignment horizontal="center" vertical="center"/>
    </xf>
    <xf numFmtId="0" fontId="7" fillId="0" borderId="24" xfId="0" applyFont="1" applyFill="1" applyBorder="1" applyAlignment="1">
      <alignment horizontal="center" vertical="center"/>
    </xf>
    <xf numFmtId="0" fontId="9" fillId="0" borderId="37" xfId="20" applyFont="1" applyBorder="1" applyAlignment="1">
      <alignment horizontal="center" vertical="center" wrapText="1"/>
    </xf>
    <xf numFmtId="0" fontId="57" fillId="3" borderId="0" xfId="8" applyFont="1" applyFill="1" applyAlignment="1">
      <alignment vertical="center"/>
    </xf>
    <xf numFmtId="0" fontId="6" fillId="3" borderId="0" xfId="10" applyFont="1" applyFill="1" applyAlignment="1">
      <alignment wrapText="1"/>
    </xf>
    <xf numFmtId="0" fontId="6" fillId="3" borderId="0" xfId="8" applyFont="1" applyFill="1" applyBorder="1" applyAlignment="1">
      <alignment vertical="top" wrapText="1"/>
    </xf>
    <xf numFmtId="0" fontId="9" fillId="0" borderId="0" xfId="0" applyFont="1"/>
    <xf numFmtId="0" fontId="17" fillId="3" borderId="140" xfId="7" applyFont="1" applyFill="1" applyBorder="1" applyAlignment="1">
      <alignment horizontal="center" vertical="center"/>
    </xf>
    <xf numFmtId="0" fontId="55" fillId="0" borderId="33" xfId="21" applyFill="1" applyBorder="1" applyAlignment="1">
      <alignment horizontal="center" vertical="center" shrinkToFit="1"/>
    </xf>
    <xf numFmtId="0" fontId="20" fillId="3" borderId="108" xfId="7" applyFont="1" applyFill="1" applyBorder="1" applyAlignment="1">
      <alignment horizontal="center" vertical="top"/>
    </xf>
    <xf numFmtId="0" fontId="20" fillId="3" borderId="74" xfId="7" applyFont="1" applyFill="1" applyBorder="1" applyAlignment="1">
      <alignment horizontal="center" vertical="top"/>
    </xf>
    <xf numFmtId="0" fontId="20" fillId="3" borderId="3" xfId="7" applyFont="1" applyFill="1" applyBorder="1" applyAlignment="1">
      <alignment horizontal="center" vertical="top"/>
    </xf>
    <xf numFmtId="0" fontId="1" fillId="0" borderId="0" xfId="0" applyFont="1" applyBorder="1" applyAlignment="1">
      <alignment vertical="center"/>
    </xf>
    <xf numFmtId="0" fontId="1" fillId="0" borderId="0" xfId="0" applyFont="1" applyAlignment="1">
      <alignment vertical="center"/>
    </xf>
    <xf numFmtId="0" fontId="9" fillId="0" borderId="38" xfId="20" applyFont="1" applyBorder="1" applyAlignment="1">
      <alignment horizontal="center" vertical="center"/>
    </xf>
    <xf numFmtId="0" fontId="9" fillId="0" borderId="47" xfId="20" applyFont="1" applyBorder="1" applyAlignment="1">
      <alignment horizontal="center" vertical="center" wrapText="1"/>
    </xf>
    <xf numFmtId="0" fontId="9" fillId="0" borderId="40" xfId="20" applyFont="1" applyBorder="1" applyAlignment="1">
      <alignment horizontal="center" vertical="center" wrapText="1"/>
    </xf>
    <xf numFmtId="0" fontId="9" fillId="0" borderId="41" xfId="20" applyFont="1" applyBorder="1" applyAlignment="1">
      <alignment horizontal="left" vertical="center" wrapText="1"/>
    </xf>
    <xf numFmtId="0" fontId="9" fillId="0" borderId="30" xfId="20" applyFont="1" applyBorder="1" applyAlignment="1">
      <alignment horizontal="center" vertical="center" wrapText="1"/>
    </xf>
    <xf numFmtId="0" fontId="37" fillId="0" borderId="2" xfId="8" applyFont="1" applyFill="1" applyBorder="1" applyAlignment="1">
      <alignment vertical="center"/>
    </xf>
    <xf numFmtId="0" fontId="37" fillId="0" borderId="3" xfId="8" applyFont="1" applyFill="1" applyBorder="1" applyAlignment="1">
      <alignment vertical="center"/>
    </xf>
    <xf numFmtId="0" fontId="37" fillId="0" borderId="3" xfId="8" applyFont="1" applyFill="1" applyBorder="1" applyAlignment="1">
      <alignment horizontal="center" vertical="center"/>
    </xf>
    <xf numFmtId="0" fontId="40" fillId="0" borderId="2" xfId="8" applyFont="1" applyFill="1" applyBorder="1" applyAlignment="1">
      <alignment vertical="center"/>
    </xf>
    <xf numFmtId="176" fontId="37" fillId="0" borderId="3" xfId="8" applyNumberFormat="1" applyFont="1" applyFill="1" applyBorder="1" applyAlignment="1">
      <alignment horizontal="center" vertical="center"/>
    </xf>
    <xf numFmtId="0" fontId="40" fillId="0" borderId="3" xfId="8" applyFont="1" applyFill="1" applyBorder="1" applyAlignment="1">
      <alignment vertical="center"/>
    </xf>
    <xf numFmtId="0" fontId="37" fillId="0" borderId="4" xfId="8" applyFont="1" applyFill="1" applyBorder="1" applyAlignment="1">
      <alignment vertical="center"/>
    </xf>
    <xf numFmtId="0" fontId="20" fillId="3" borderId="106" xfId="7" applyFont="1" applyFill="1" applyBorder="1" applyAlignment="1">
      <alignment horizontal="center" vertical="top"/>
    </xf>
    <xf numFmtId="0" fontId="9" fillId="0" borderId="30" xfId="20" applyFont="1" applyBorder="1" applyAlignment="1">
      <alignment horizontal="center" vertical="center" wrapText="1"/>
    </xf>
    <xf numFmtId="0" fontId="20" fillId="3" borderId="106" xfId="7" applyFont="1" applyFill="1" applyBorder="1" applyAlignment="1">
      <alignment horizontal="center" vertical="top"/>
    </xf>
    <xf numFmtId="0" fontId="20" fillId="3" borderId="108" xfId="7" applyFont="1" applyFill="1" applyBorder="1" applyAlignment="1">
      <alignment horizontal="center" vertical="top"/>
    </xf>
    <xf numFmtId="0" fontId="20" fillId="3" borderId="3" xfId="7" applyFont="1" applyFill="1" applyBorder="1" applyAlignment="1">
      <alignment horizontal="center" vertical="top"/>
    </xf>
    <xf numFmtId="0" fontId="20" fillId="3" borderId="74" xfId="7" applyFont="1" applyFill="1" applyBorder="1" applyAlignment="1">
      <alignment horizontal="center" vertical="top"/>
    </xf>
    <xf numFmtId="0" fontId="5" fillId="0" borderId="0" xfId="5" applyBorder="1" applyAlignment="1">
      <alignment horizontal="center" vertical="center"/>
    </xf>
    <xf numFmtId="0" fontId="5" fillId="0" borderId="0" xfId="5" applyAlignment="1">
      <alignment horizontal="right" vertical="center"/>
    </xf>
    <xf numFmtId="0" fontId="44" fillId="3" borderId="44" xfId="22" applyFont="1" applyFill="1" applyBorder="1" applyAlignment="1">
      <alignment horizontal="center" vertical="center"/>
    </xf>
    <xf numFmtId="0" fontId="44" fillId="3" borderId="2" xfId="22" applyFont="1" applyFill="1" applyBorder="1" applyAlignment="1">
      <alignment horizontal="center" vertical="center" wrapText="1"/>
    </xf>
    <xf numFmtId="0" fontId="44" fillId="3" borderId="4" xfId="22" applyFont="1" applyFill="1" applyBorder="1" applyAlignment="1">
      <alignment horizontal="center" vertical="center" wrapText="1"/>
    </xf>
    <xf numFmtId="0" fontId="44" fillId="3" borderId="3" xfId="22" applyFont="1" applyFill="1" applyBorder="1" applyAlignment="1">
      <alignment horizontal="center" vertical="center" wrapText="1"/>
    </xf>
    <xf numFmtId="49" fontId="44" fillId="3" borderId="3" xfId="22" applyNumberFormat="1" applyFont="1" applyFill="1" applyBorder="1" applyAlignment="1">
      <alignment horizontal="center" vertical="center" wrapText="1"/>
    </xf>
    <xf numFmtId="0" fontId="43" fillId="3" borderId="0" xfId="22" applyFont="1" applyFill="1" applyAlignment="1">
      <alignment horizontal="left" vertical="top"/>
    </xf>
    <xf numFmtId="0" fontId="44" fillId="3" borderId="1" xfId="22" applyFont="1" applyFill="1" applyBorder="1" applyAlignment="1">
      <alignment horizontal="center" vertical="center" wrapText="1"/>
    </xf>
    <xf numFmtId="0" fontId="44" fillId="3" borderId="0" xfId="22" applyFont="1" applyFill="1" applyAlignment="1">
      <alignment horizontal="center" vertical="center" wrapText="1"/>
    </xf>
    <xf numFmtId="49" fontId="44" fillId="3" borderId="0" xfId="22" applyNumberFormat="1" applyFont="1" applyFill="1" applyAlignment="1">
      <alignment horizontal="center" vertical="center" wrapText="1"/>
    </xf>
    <xf numFmtId="0" fontId="44" fillId="3" borderId="0" xfId="22" applyFont="1" applyFill="1" applyAlignment="1">
      <alignment horizontal="left" vertical="center" wrapText="1"/>
    </xf>
    <xf numFmtId="49" fontId="60" fillId="3" borderId="3" xfId="22" applyNumberFormat="1" applyFont="1" applyFill="1" applyBorder="1" applyAlignment="1">
      <alignment horizontal="right" vertical="center" wrapText="1"/>
    </xf>
    <xf numFmtId="0" fontId="44" fillId="3" borderId="76" xfId="22" applyFont="1" applyFill="1" applyBorder="1" applyAlignment="1">
      <alignment horizontal="center" vertical="center" wrapText="1"/>
    </xf>
    <xf numFmtId="49" fontId="44" fillId="3" borderId="76" xfId="22" applyNumberFormat="1" applyFont="1" applyFill="1" applyBorder="1" applyAlignment="1">
      <alignment horizontal="center" vertical="center" wrapText="1"/>
    </xf>
    <xf numFmtId="0" fontId="44" fillId="3" borderId="118" xfId="22" applyFont="1" applyFill="1" applyBorder="1" applyAlignment="1">
      <alignment horizontal="center" vertical="center" wrapText="1"/>
    </xf>
    <xf numFmtId="0" fontId="44" fillId="3" borderId="79" xfId="22" applyFont="1" applyFill="1" applyBorder="1" applyAlignment="1">
      <alignment horizontal="center" vertical="center" wrapText="1"/>
    </xf>
    <xf numFmtId="0" fontId="44" fillId="3" borderId="114" xfId="22" applyFont="1" applyFill="1" applyBorder="1" applyAlignment="1">
      <alignment horizontal="center" vertical="center" wrapText="1"/>
    </xf>
    <xf numFmtId="0" fontId="44" fillId="3" borderId="115" xfId="22" applyFont="1" applyFill="1" applyBorder="1" applyAlignment="1">
      <alignment horizontal="center" vertical="center" wrapText="1"/>
    </xf>
    <xf numFmtId="0" fontId="44" fillId="3" borderId="2" xfId="22" applyFont="1" applyFill="1" applyBorder="1" applyAlignment="1">
      <alignment horizontal="right" vertical="center" wrapText="1"/>
    </xf>
    <xf numFmtId="0" fontId="44" fillId="3" borderId="3" xfId="22" applyFont="1" applyFill="1" applyBorder="1" applyAlignment="1">
      <alignment vertical="center" wrapText="1"/>
    </xf>
    <xf numFmtId="0" fontId="44" fillId="3" borderId="35" xfId="22" applyFont="1" applyFill="1" applyBorder="1" applyAlignment="1">
      <alignment vertical="center" wrapText="1"/>
    </xf>
    <xf numFmtId="0" fontId="43" fillId="3" borderId="0" xfId="22" applyFont="1" applyFill="1" applyAlignment="1">
      <alignment horizontal="left" vertical="center"/>
    </xf>
    <xf numFmtId="0" fontId="44" fillId="3" borderId="48" xfId="22" applyFont="1" applyFill="1" applyBorder="1" applyAlignment="1">
      <alignment horizontal="center" vertical="center" wrapText="1"/>
    </xf>
    <xf numFmtId="0" fontId="44" fillId="3" borderId="35" xfId="22" applyFont="1" applyFill="1" applyBorder="1" applyAlignment="1">
      <alignment horizontal="center" vertical="center" wrapText="1"/>
    </xf>
    <xf numFmtId="0" fontId="16" fillId="0" borderId="71" xfId="20" applyFont="1" applyBorder="1" applyAlignment="1">
      <alignment horizontal="center" vertical="center" wrapText="1"/>
    </xf>
    <xf numFmtId="0" fontId="9" fillId="0" borderId="37" xfId="20" applyFont="1" applyBorder="1" applyAlignment="1">
      <alignment horizontal="center" vertical="center" wrapText="1"/>
    </xf>
    <xf numFmtId="0" fontId="13" fillId="3" borderId="0" xfId="22" applyFont="1" applyFill="1" applyAlignment="1">
      <alignment horizontal="left" vertical="top"/>
    </xf>
    <xf numFmtId="0" fontId="14" fillId="3" borderId="0" xfId="22" applyFont="1" applyFill="1" applyAlignment="1">
      <alignment horizontal="left" vertical="center"/>
    </xf>
    <xf numFmtId="0" fontId="16" fillId="3" borderId="48" xfId="22" applyFont="1" applyFill="1" applyBorder="1" applyAlignment="1">
      <alignment horizontal="center" vertical="center" wrapText="1"/>
    </xf>
    <xf numFmtId="0" fontId="16" fillId="3" borderId="1" xfId="22" applyFont="1" applyFill="1" applyBorder="1" applyAlignment="1">
      <alignment horizontal="center" vertical="center" wrapText="1"/>
    </xf>
    <xf numFmtId="0" fontId="16" fillId="3" borderId="47" xfId="22" applyFont="1" applyFill="1" applyBorder="1" applyAlignment="1">
      <alignment horizontal="center" vertical="center" wrapText="1"/>
    </xf>
    <xf numFmtId="0" fontId="14" fillId="3" borderId="11" xfId="22" applyFont="1" applyFill="1" applyBorder="1" applyAlignment="1">
      <alignment horizontal="left" vertical="center"/>
    </xf>
    <xf numFmtId="0" fontId="16" fillId="3" borderId="37" xfId="22" applyFont="1" applyFill="1" applyBorder="1" applyAlignment="1">
      <alignment horizontal="center" vertical="center" wrapText="1"/>
    </xf>
    <xf numFmtId="49" fontId="16" fillId="3" borderId="76" xfId="22" applyNumberFormat="1" applyFont="1" applyFill="1" applyBorder="1" applyAlignment="1">
      <alignment horizontal="center" vertical="center" wrapText="1"/>
    </xf>
    <xf numFmtId="0" fontId="16" fillId="3" borderId="76" xfId="22" applyFont="1" applyFill="1" applyBorder="1" applyAlignment="1">
      <alignment horizontal="center" vertical="center" wrapText="1"/>
    </xf>
    <xf numFmtId="0" fontId="6" fillId="3" borderId="0" xfId="9" applyFont="1" applyFill="1" applyAlignment="1">
      <alignment horizontal="center" vertical="center" wrapText="1"/>
    </xf>
    <xf numFmtId="0" fontId="16" fillId="3" borderId="4" xfId="22" applyFont="1" applyFill="1" applyBorder="1" applyAlignment="1">
      <alignment horizontal="center" vertical="center" wrapText="1"/>
    </xf>
    <xf numFmtId="49" fontId="61" fillId="3" borderId="3" xfId="22" applyNumberFormat="1" applyFont="1" applyFill="1" applyBorder="1" applyAlignment="1">
      <alignment horizontal="right" vertical="center" wrapText="1"/>
    </xf>
    <xf numFmtId="49" fontId="16" fillId="3" borderId="3" xfId="22" applyNumberFormat="1" applyFont="1" applyFill="1" applyBorder="1" applyAlignment="1">
      <alignment horizontal="center" vertical="center" wrapText="1"/>
    </xf>
    <xf numFmtId="0" fontId="16" fillId="3" borderId="1" xfId="22" applyFont="1" applyFill="1" applyBorder="1" applyAlignment="1">
      <alignment horizontal="center" vertical="center" shrinkToFit="1"/>
    </xf>
    <xf numFmtId="0" fontId="16" fillId="3" borderId="2" xfId="22" applyFont="1" applyFill="1" applyBorder="1" applyAlignment="1">
      <alignment vertical="center" wrapText="1"/>
    </xf>
    <xf numFmtId="0" fontId="16" fillId="3" borderId="35" xfId="22" applyFont="1" applyFill="1" applyBorder="1" applyAlignment="1">
      <alignment horizontal="center" vertical="center" wrapText="1"/>
    </xf>
    <xf numFmtId="0" fontId="16" fillId="3" borderId="22" xfId="22" applyFont="1" applyFill="1" applyBorder="1" applyAlignment="1">
      <alignment vertical="center" wrapText="1"/>
    </xf>
    <xf numFmtId="0" fontId="16" fillId="3" borderId="3" xfId="22" applyFont="1" applyFill="1" applyBorder="1" applyAlignment="1">
      <alignment vertical="center" wrapText="1"/>
    </xf>
    <xf numFmtId="0" fontId="16" fillId="3" borderId="0" xfId="22" applyFont="1" applyFill="1" applyAlignment="1">
      <alignment vertical="center" wrapText="1"/>
    </xf>
    <xf numFmtId="0" fontId="62" fillId="3" borderId="0" xfId="22" applyFont="1" applyFill="1" applyAlignment="1">
      <alignment horizontal="left" vertical="center"/>
    </xf>
    <xf numFmtId="0" fontId="13" fillId="3" borderId="0" xfId="22" applyFont="1" applyFill="1" applyAlignment="1">
      <alignment horizontal="left" vertical="center"/>
    </xf>
    <xf numFmtId="0" fontId="16" fillId="3" borderId="3" xfId="22" applyFont="1" applyFill="1" applyBorder="1" applyAlignment="1">
      <alignment horizontal="center" vertical="center" wrapText="1"/>
    </xf>
    <xf numFmtId="0" fontId="15" fillId="3" borderId="35" xfId="22" applyFont="1" applyFill="1" applyBorder="1" applyAlignment="1">
      <alignment horizontal="center" vertical="center" wrapText="1"/>
    </xf>
    <xf numFmtId="0" fontId="13" fillId="3" borderId="0" xfId="22" applyFont="1" applyFill="1" applyAlignment="1">
      <alignment vertical="center" wrapText="1"/>
    </xf>
    <xf numFmtId="0" fontId="13" fillId="0" borderId="0" xfId="22" applyFont="1" applyAlignment="1">
      <alignment vertical="center" wrapText="1"/>
    </xf>
    <xf numFmtId="0" fontId="16" fillId="3" borderId="40" xfId="22" applyFont="1" applyFill="1" applyBorder="1" applyAlignment="1">
      <alignment vertical="center" wrapText="1"/>
    </xf>
    <xf numFmtId="0" fontId="16" fillId="3" borderId="39" xfId="22" applyFont="1" applyFill="1" applyBorder="1" applyAlignment="1">
      <alignment vertical="center" wrapText="1"/>
    </xf>
    <xf numFmtId="0" fontId="16" fillId="3" borderId="41" xfId="22" applyFont="1" applyFill="1" applyBorder="1" applyAlignment="1">
      <alignment vertical="center" wrapText="1"/>
    </xf>
    <xf numFmtId="0" fontId="15" fillId="3" borderId="0" xfId="22" applyFont="1" applyFill="1" applyAlignment="1">
      <alignment horizontal="left" vertical="center"/>
    </xf>
    <xf numFmtId="0" fontId="16" fillId="3" borderId="0" xfId="22" applyFont="1" applyFill="1" applyAlignment="1">
      <alignment horizontal="left" vertical="center" wrapText="1"/>
    </xf>
    <xf numFmtId="0" fontId="16" fillId="3" borderId="0" xfId="22" applyFont="1" applyFill="1" applyAlignment="1">
      <alignment horizontal="center" vertical="center" wrapText="1"/>
    </xf>
    <xf numFmtId="0" fontId="44" fillId="3" borderId="25" xfId="22" applyFont="1" applyFill="1" applyBorder="1" applyAlignment="1">
      <alignment horizontal="center" vertical="center" wrapText="1"/>
    </xf>
    <xf numFmtId="0" fontId="44" fillId="3" borderId="1" xfId="22" applyFont="1" applyFill="1" applyBorder="1" applyAlignment="1">
      <alignment horizontal="center" vertical="center" shrinkToFit="1"/>
    </xf>
    <xf numFmtId="0" fontId="44" fillId="3" borderId="4" xfId="22" applyFont="1" applyFill="1" applyBorder="1" applyAlignment="1">
      <alignment vertical="center" shrinkToFit="1"/>
    </xf>
    <xf numFmtId="0" fontId="44" fillId="3" borderId="150" xfId="22" applyFont="1" applyFill="1" applyBorder="1" applyAlignment="1">
      <alignment horizontal="center" vertical="center" wrapText="1"/>
    </xf>
    <xf numFmtId="49" fontId="44" fillId="3" borderId="0" xfId="22" applyNumberFormat="1" applyFont="1" applyFill="1" applyAlignment="1">
      <alignment vertical="center" shrinkToFit="1"/>
    </xf>
    <xf numFmtId="49" fontId="43" fillId="3" borderId="0" xfId="22" applyNumberFormat="1" applyFont="1" applyFill="1" applyAlignment="1">
      <alignment horizontal="center" vertical="center" wrapText="1"/>
    </xf>
    <xf numFmtId="0" fontId="44" fillId="3" borderId="33" xfId="22" applyFont="1" applyFill="1" applyBorder="1" applyAlignment="1">
      <alignment vertical="top" wrapText="1"/>
    </xf>
    <xf numFmtId="0" fontId="44" fillId="3" borderId="153" xfId="22" applyFont="1" applyFill="1" applyBorder="1" applyAlignment="1">
      <alignment horizontal="center" vertical="center" wrapText="1"/>
    </xf>
    <xf numFmtId="0" fontId="44" fillId="3" borderId="153" xfId="22" applyFont="1" applyFill="1" applyBorder="1" applyAlignment="1">
      <alignment horizontal="center" vertical="center" shrinkToFit="1"/>
    </xf>
    <xf numFmtId="0" fontId="15" fillId="0" borderId="1" xfId="22" applyFont="1" applyFill="1" applyBorder="1" applyAlignment="1">
      <alignment vertical="center" wrapText="1"/>
    </xf>
    <xf numFmtId="0" fontId="16" fillId="0" borderId="1" xfId="22" applyFont="1" applyFill="1" applyBorder="1" applyAlignment="1">
      <alignment vertical="center" wrapText="1"/>
    </xf>
    <xf numFmtId="0" fontId="44" fillId="3" borderId="30" xfId="22" applyFont="1" applyFill="1" applyBorder="1" applyAlignment="1">
      <alignment horizontal="center" vertical="center" wrapText="1"/>
    </xf>
    <xf numFmtId="0" fontId="44" fillId="3" borderId="157" xfId="22" applyFont="1" applyFill="1" applyBorder="1" applyAlignment="1">
      <alignment horizontal="center" vertical="center" wrapText="1"/>
    </xf>
    <xf numFmtId="0" fontId="43" fillId="3" borderId="27" xfId="22" applyFont="1" applyFill="1" applyBorder="1" applyAlignment="1">
      <alignment horizontal="center" vertical="center"/>
    </xf>
    <xf numFmtId="0" fontId="60" fillId="3" borderId="4" xfId="22" applyFont="1" applyFill="1" applyBorder="1" applyAlignment="1">
      <alignment horizontal="center" vertical="center" wrapText="1"/>
    </xf>
    <xf numFmtId="0" fontId="60" fillId="3" borderId="35" xfId="22" applyFont="1" applyFill="1" applyBorder="1" applyAlignment="1">
      <alignment vertical="center" wrapText="1"/>
    </xf>
    <xf numFmtId="0" fontId="60" fillId="3" borderId="0" xfId="22" applyFont="1" applyFill="1" applyAlignment="1">
      <alignment horizontal="left" vertical="top"/>
    </xf>
    <xf numFmtId="0" fontId="44" fillId="3" borderId="22" xfId="22" applyFont="1" applyFill="1" applyBorder="1" applyAlignment="1">
      <alignment horizontal="right" vertical="center" wrapText="1"/>
    </xf>
    <xf numFmtId="0" fontId="43" fillId="3" borderId="35" xfId="22" applyFont="1" applyFill="1" applyBorder="1" applyAlignment="1">
      <alignment vertical="center" wrapText="1"/>
    </xf>
    <xf numFmtId="0" fontId="44" fillId="0" borderId="3" xfId="22" applyFont="1" applyBorder="1" applyAlignment="1">
      <alignment vertical="center" wrapText="1"/>
    </xf>
    <xf numFmtId="0" fontId="44" fillId="0" borderId="4" xfId="22" applyFont="1" applyBorder="1" applyAlignment="1">
      <alignment horizontal="center" vertical="center" wrapText="1"/>
    </xf>
    <xf numFmtId="0" fontId="44" fillId="3" borderId="37" xfId="22" applyFont="1" applyFill="1" applyBorder="1" applyAlignment="1">
      <alignment horizontal="center" vertical="center" wrapText="1"/>
    </xf>
    <xf numFmtId="0" fontId="44" fillId="3" borderId="2" xfId="22" applyFont="1" applyFill="1" applyBorder="1" applyAlignment="1">
      <alignment vertical="center" wrapText="1"/>
    </xf>
    <xf numFmtId="0" fontId="44" fillId="3" borderId="22" xfId="22" applyFont="1" applyFill="1" applyBorder="1" applyAlignment="1">
      <alignment vertical="center" wrapText="1"/>
    </xf>
    <xf numFmtId="0" fontId="43" fillId="3" borderId="35" xfId="22" applyFont="1" applyFill="1" applyBorder="1" applyAlignment="1">
      <alignment horizontal="center" vertical="center" wrapText="1"/>
    </xf>
    <xf numFmtId="0" fontId="44" fillId="3" borderId="40" xfId="22" applyFont="1" applyFill="1" applyBorder="1" applyAlignment="1">
      <alignment vertical="center" wrapText="1"/>
    </xf>
    <xf numFmtId="0" fontId="44" fillId="3" borderId="39" xfId="22" applyFont="1" applyFill="1" applyBorder="1" applyAlignment="1">
      <alignment vertical="center" wrapText="1"/>
    </xf>
    <xf numFmtId="0" fontId="44" fillId="3" borderId="41" xfId="22" applyFont="1" applyFill="1" applyBorder="1" applyAlignment="1">
      <alignment vertical="center" wrapText="1"/>
    </xf>
    <xf numFmtId="0" fontId="60" fillId="3" borderId="0" xfId="22" applyFont="1" applyFill="1" applyAlignment="1">
      <alignment horizontal="left" vertical="top" indent="5"/>
    </xf>
    <xf numFmtId="0" fontId="60" fillId="3" borderId="0" xfId="22" applyFont="1" applyFill="1" applyAlignment="1">
      <alignment horizontal="left" vertical="top" indent="9"/>
    </xf>
    <xf numFmtId="0" fontId="55" fillId="0" borderId="19" xfId="21" applyFill="1" applyBorder="1" applyAlignment="1">
      <alignment horizontal="center" vertical="center" shrinkToFit="1"/>
    </xf>
    <xf numFmtId="0" fontId="5" fillId="3" borderId="0" xfId="4" applyFont="1" applyFill="1">
      <alignment vertical="center"/>
    </xf>
    <xf numFmtId="0" fontId="5" fillId="3" borderId="0" xfId="4" applyFont="1" applyFill="1" applyAlignment="1">
      <alignment vertical="center"/>
    </xf>
    <xf numFmtId="0" fontId="5" fillId="3" borderId="58" xfId="4" applyFont="1" applyFill="1" applyBorder="1" applyAlignment="1">
      <alignment horizontal="center" vertical="center"/>
    </xf>
    <xf numFmtId="0" fontId="5" fillId="3" borderId="61" xfId="4" applyFont="1" applyFill="1" applyBorder="1" applyAlignment="1">
      <alignment horizontal="center" vertical="center"/>
    </xf>
    <xf numFmtId="0" fontId="4" fillId="3" borderId="164" xfId="4" applyFont="1" applyFill="1" applyBorder="1" applyAlignment="1">
      <alignment horizontal="left" vertical="center"/>
    </xf>
    <xf numFmtId="0" fontId="64" fillId="3" borderId="165" xfId="4" applyFont="1" applyFill="1" applyBorder="1" applyAlignment="1">
      <alignment horizontal="left" vertical="center"/>
    </xf>
    <xf numFmtId="0" fontId="5" fillId="3" borderId="0" xfId="4" applyFont="1" applyFill="1" applyBorder="1">
      <alignment vertical="center"/>
    </xf>
    <xf numFmtId="0" fontId="5" fillId="3" borderId="0" xfId="4" applyFont="1" applyFill="1" applyBorder="1" applyAlignment="1">
      <alignment vertical="center"/>
    </xf>
    <xf numFmtId="0" fontId="0" fillId="0" borderId="15" xfId="0" applyFont="1" applyFill="1" applyBorder="1" applyAlignment="1">
      <alignment horizontal="center" vertical="center"/>
    </xf>
    <xf numFmtId="0" fontId="16" fillId="0" borderId="17" xfId="20" applyFont="1" applyBorder="1" applyAlignment="1">
      <alignment horizontal="center" vertical="center" wrapText="1"/>
    </xf>
    <xf numFmtId="0" fontId="9" fillId="0" borderId="45" xfId="20" applyFont="1" applyBorder="1" applyAlignment="1">
      <alignment horizontal="center" vertical="center" wrapText="1"/>
    </xf>
    <xf numFmtId="0" fontId="9" fillId="0" borderId="9" xfId="20" applyFont="1" applyBorder="1" applyAlignment="1">
      <alignment horizontal="left" vertical="center" wrapText="1"/>
    </xf>
    <xf numFmtId="0" fontId="16" fillId="0" borderId="72" xfId="20" applyFont="1" applyBorder="1" applyAlignment="1">
      <alignment horizontal="center" vertical="center" wrapText="1"/>
    </xf>
    <xf numFmtId="0" fontId="16" fillId="0" borderId="68" xfId="20" applyFont="1" applyBorder="1" applyAlignment="1">
      <alignment horizontal="center" vertical="center" wrapText="1"/>
    </xf>
    <xf numFmtId="0" fontId="16" fillId="0" borderId="71" xfId="20" applyFont="1" applyBorder="1" applyAlignment="1">
      <alignment horizontal="center" vertical="center" wrapText="1"/>
    </xf>
    <xf numFmtId="0" fontId="9" fillId="0" borderId="72" xfId="20" applyFont="1" applyBorder="1" applyAlignment="1">
      <alignment horizontal="center" vertical="center"/>
    </xf>
    <xf numFmtId="0" fontId="9" fillId="0" borderId="68" xfId="20" applyFont="1" applyBorder="1" applyAlignment="1">
      <alignment horizontal="center" vertical="center"/>
    </xf>
    <xf numFmtId="0" fontId="9" fillId="0" borderId="71" xfId="20" applyFont="1" applyBorder="1" applyAlignment="1">
      <alignment horizontal="center" vertical="center"/>
    </xf>
    <xf numFmtId="0" fontId="16" fillId="5" borderId="87" xfId="20" applyFont="1" applyFill="1" applyBorder="1" applyAlignment="1">
      <alignment horizontal="center" vertical="center" wrapText="1"/>
    </xf>
    <xf numFmtId="0" fontId="16" fillId="5" borderId="126" xfId="20" applyFont="1" applyFill="1" applyBorder="1" applyAlignment="1">
      <alignment horizontal="center" vertical="center" wrapText="1"/>
    </xf>
    <xf numFmtId="0" fontId="9" fillId="0" borderId="30" xfId="20" applyFont="1" applyBorder="1" applyAlignment="1">
      <alignment horizontal="center" vertical="center" wrapText="1"/>
    </xf>
    <xf numFmtId="0" fontId="9" fillId="0" borderId="37" xfId="20" applyFont="1" applyBorder="1" applyAlignment="1">
      <alignment horizontal="center" vertical="center" wrapText="1"/>
    </xf>
    <xf numFmtId="0" fontId="9" fillId="0" borderId="73" xfId="20" applyFont="1" applyBorder="1" applyAlignment="1">
      <alignment horizontal="center" vertical="center" wrapText="1"/>
    </xf>
    <xf numFmtId="0" fontId="9" fillId="0" borderId="69" xfId="20" applyFont="1" applyBorder="1" applyAlignment="1">
      <alignment horizontal="center" vertical="center" wrapText="1"/>
    </xf>
    <xf numFmtId="0" fontId="9" fillId="0" borderId="53" xfId="20" applyFont="1" applyBorder="1" applyAlignment="1">
      <alignment horizontal="center" vertical="center" wrapText="1"/>
    </xf>
    <xf numFmtId="0" fontId="9" fillId="0" borderId="133" xfId="20" applyFont="1" applyBorder="1" applyAlignment="1">
      <alignment horizontal="center" vertical="center" wrapText="1"/>
    </xf>
    <xf numFmtId="0" fontId="1" fillId="0" borderId="0" xfId="0" applyFont="1" applyAlignment="1">
      <alignment horizontal="left" vertical="center"/>
    </xf>
    <xf numFmtId="0" fontId="0" fillId="0" borderId="51" xfId="0" applyFont="1" applyFill="1" applyBorder="1" applyAlignment="1">
      <alignment horizontal="left" vertical="center" wrapText="1" shrinkToFit="1"/>
    </xf>
    <xf numFmtId="0" fontId="0" fillId="0" borderId="32" xfId="0" applyFont="1" applyFill="1" applyBorder="1" applyAlignment="1">
      <alignment horizontal="left" vertical="center" wrapText="1" shrinkToFit="1"/>
    </xf>
    <xf numFmtId="0" fontId="0" fillId="0" borderId="87" xfId="0" applyFont="1" applyFill="1" applyBorder="1" applyAlignment="1">
      <alignment horizontal="left" vertical="center" wrapText="1" shrinkToFit="1"/>
    </xf>
    <xf numFmtId="0" fontId="0" fillId="0" borderId="2" xfId="0" applyFont="1" applyFill="1" applyBorder="1" applyAlignment="1">
      <alignment horizontal="left" vertical="center" wrapText="1" shrinkToFit="1"/>
    </xf>
    <xf numFmtId="0" fontId="0" fillId="0" borderId="3" xfId="0" applyFont="1" applyFill="1" applyBorder="1" applyAlignment="1">
      <alignment horizontal="left" vertical="center" wrapText="1" shrinkToFit="1"/>
    </xf>
    <xf numFmtId="0" fontId="0" fillId="0" borderId="89" xfId="0" applyFont="1" applyFill="1" applyBorder="1" applyAlignment="1">
      <alignment horizontal="left" vertical="center" wrapText="1" shrinkToFit="1"/>
    </xf>
    <xf numFmtId="0" fontId="0" fillId="0" borderId="2" xfId="0" applyFont="1" applyFill="1" applyBorder="1" applyAlignment="1">
      <alignment horizontal="left" vertical="center" shrinkToFit="1"/>
    </xf>
    <xf numFmtId="0" fontId="0" fillId="0" borderId="3" xfId="0" applyFont="1" applyFill="1" applyBorder="1" applyAlignment="1">
      <alignment horizontal="left" vertical="center" shrinkToFit="1"/>
    </xf>
    <xf numFmtId="0" fontId="0" fillId="0" borderId="89" xfId="0" applyFont="1" applyFill="1" applyBorder="1" applyAlignment="1">
      <alignment horizontal="left" vertical="center" shrinkToFit="1"/>
    </xf>
    <xf numFmtId="0" fontId="9" fillId="0" borderId="0" xfId="0" applyFont="1" applyAlignment="1">
      <alignment horizontal="left" vertical="center"/>
    </xf>
    <xf numFmtId="0" fontId="52" fillId="0" borderId="1" xfId="0" applyFont="1" applyBorder="1" applyAlignment="1">
      <alignment vertical="center"/>
    </xf>
    <xf numFmtId="0" fontId="52" fillId="0" borderId="50" xfId="0" applyFont="1" applyBorder="1" applyAlignment="1">
      <alignment vertical="center"/>
    </xf>
    <xf numFmtId="0" fontId="52" fillId="0" borderId="36" xfId="0" applyFont="1" applyBorder="1" applyAlignment="1">
      <alignment horizontal="center" vertical="center"/>
    </xf>
    <xf numFmtId="0" fontId="52" fillId="0" borderId="1" xfId="0" applyFont="1" applyBorder="1" applyAlignment="1">
      <alignment horizontal="center" vertical="center"/>
    </xf>
    <xf numFmtId="0" fontId="52" fillId="0" borderId="42" xfId="0" applyFont="1" applyBorder="1" applyAlignment="1">
      <alignment horizontal="center" vertical="center"/>
    </xf>
    <xf numFmtId="0" fontId="52" fillId="0" borderId="47" xfId="0" applyFont="1" applyBorder="1" applyAlignment="1">
      <alignment horizontal="center" vertical="center"/>
    </xf>
    <xf numFmtId="0" fontId="52" fillId="0" borderId="47" xfId="0" applyFont="1" applyBorder="1" applyAlignment="1"/>
    <xf numFmtId="0" fontId="52" fillId="0" borderId="138" xfId="0" applyFont="1" applyBorder="1" applyAlignment="1"/>
    <xf numFmtId="0" fontId="52" fillId="0" borderId="16" xfId="0" applyFont="1" applyBorder="1" applyAlignment="1">
      <alignment horizontal="center" vertical="center"/>
    </xf>
    <xf numFmtId="0" fontId="52" fillId="0" borderId="3" xfId="0" applyFont="1" applyBorder="1" applyAlignment="1">
      <alignment horizontal="center" vertical="center"/>
    </xf>
    <xf numFmtId="0" fontId="52" fillId="0" borderId="4" xfId="0" applyFont="1" applyBorder="1" applyAlignment="1">
      <alignment horizontal="center" vertical="center"/>
    </xf>
    <xf numFmtId="0" fontId="5" fillId="0" borderId="0" xfId="0" applyFont="1" applyBorder="1" applyAlignment="1">
      <alignment horizontal="left" vertical="center" shrinkToFit="1"/>
    </xf>
    <xf numFmtId="0" fontId="5" fillId="0" borderId="0" xfId="0" applyFont="1" applyBorder="1" applyAlignment="1">
      <alignment wrapText="1"/>
    </xf>
    <xf numFmtId="0" fontId="5" fillId="0" borderId="0" xfId="0" applyFont="1" applyBorder="1" applyAlignment="1">
      <alignment vertical="center" wrapText="1"/>
    </xf>
    <xf numFmtId="0" fontId="0" fillId="0" borderId="72" xfId="0" applyFont="1" applyFill="1" applyBorder="1" applyAlignment="1">
      <alignment horizontal="center" vertical="center"/>
    </xf>
    <xf numFmtId="0" fontId="0" fillId="0" borderId="68" xfId="0" applyFont="1" applyFill="1" applyBorder="1" applyAlignment="1">
      <alignment horizontal="center" vertical="center"/>
    </xf>
    <xf numFmtId="0" fontId="2" fillId="0" borderId="0" xfId="0" applyFont="1" applyBorder="1" applyAlignment="1">
      <alignment horizontal="center" vertical="center" shrinkToFit="1"/>
    </xf>
    <xf numFmtId="0" fontId="50" fillId="0" borderId="0" xfId="0" applyFont="1" applyBorder="1" applyAlignment="1"/>
    <xf numFmtId="0" fontId="51" fillId="0" borderId="0" xfId="0" applyFont="1" applyBorder="1" applyAlignment="1"/>
    <xf numFmtId="0" fontId="52" fillId="5" borderId="5" xfId="0" applyFont="1" applyFill="1" applyBorder="1" applyAlignment="1">
      <alignment horizontal="center" vertical="center" shrinkToFit="1"/>
    </xf>
    <xf numFmtId="0" fontId="52" fillId="5" borderId="8" xfId="0" applyFont="1" applyFill="1" applyBorder="1" applyAlignment="1">
      <alignment horizontal="center" vertical="center" shrinkToFit="1"/>
    </xf>
    <xf numFmtId="0" fontId="52" fillId="5" borderId="10" xfId="0" applyFont="1" applyFill="1" applyBorder="1" applyAlignment="1">
      <alignment horizontal="center" vertical="center" shrinkToFit="1"/>
    </xf>
    <xf numFmtId="0" fontId="52" fillId="5" borderId="43" xfId="0" applyFont="1" applyFill="1" applyBorder="1" applyAlignment="1">
      <alignment horizontal="center" vertical="center"/>
    </xf>
    <xf numFmtId="0" fontId="52" fillId="5" borderId="6" xfId="0" applyFont="1" applyFill="1" applyBorder="1" applyAlignment="1">
      <alignment horizontal="center" vertical="center"/>
    </xf>
    <xf numFmtId="0" fontId="52" fillId="5" borderId="7" xfId="0" applyFont="1" applyFill="1" applyBorder="1" applyAlignment="1">
      <alignment horizontal="center" vertical="center"/>
    </xf>
    <xf numFmtId="0" fontId="52" fillId="5" borderId="17" xfId="0" applyFont="1" applyFill="1" applyBorder="1" applyAlignment="1">
      <alignment horizontal="center" vertical="center"/>
    </xf>
    <xf numFmtId="0" fontId="52" fillId="5" borderId="0" xfId="0" applyFont="1" applyFill="1" applyBorder="1" applyAlignment="1">
      <alignment horizontal="center" vertical="center"/>
    </xf>
    <xf numFmtId="0" fontId="52" fillId="5" borderId="9" xfId="0" applyFont="1" applyFill="1" applyBorder="1" applyAlignment="1">
      <alignment horizontal="center" vertical="center"/>
    </xf>
    <xf numFmtId="0" fontId="52" fillId="5" borderId="46" xfId="0" applyFont="1" applyFill="1" applyBorder="1" applyAlignment="1">
      <alignment horizontal="center" vertical="center"/>
    </xf>
    <xf numFmtId="0" fontId="52" fillId="5" borderId="11" xfId="0" applyFont="1" applyFill="1" applyBorder="1" applyAlignment="1">
      <alignment horizontal="center" vertical="center"/>
    </xf>
    <xf numFmtId="0" fontId="52" fillId="5" borderId="12" xfId="0" applyFont="1" applyFill="1" applyBorder="1" applyAlignment="1">
      <alignment horizontal="center" vertical="center"/>
    </xf>
    <xf numFmtId="0" fontId="52" fillId="5" borderId="134" xfId="0" applyFont="1" applyFill="1" applyBorder="1" applyAlignment="1">
      <alignment horizontal="center" vertical="center"/>
    </xf>
    <xf numFmtId="0" fontId="52" fillId="5" borderId="135" xfId="0" applyFont="1" applyFill="1" applyBorder="1" applyAlignment="1">
      <alignment horizontal="center" vertical="center"/>
    </xf>
    <xf numFmtId="0" fontId="52" fillId="5" borderId="65" xfId="0" applyFont="1" applyFill="1" applyBorder="1" applyAlignment="1">
      <alignment horizontal="center" vertical="center"/>
    </xf>
    <xf numFmtId="0" fontId="52" fillId="5" borderId="66" xfId="0" applyFont="1" applyFill="1" applyBorder="1" applyAlignment="1">
      <alignment horizontal="center" vertical="center"/>
    </xf>
    <xf numFmtId="0" fontId="52" fillId="5" borderId="136" xfId="0" applyFont="1" applyFill="1" applyBorder="1" applyAlignment="1">
      <alignment horizontal="center" vertical="center"/>
    </xf>
    <xf numFmtId="0" fontId="52" fillId="5" borderId="5" xfId="0" applyFont="1" applyFill="1" applyBorder="1" applyAlignment="1">
      <alignment horizontal="center" vertical="center" wrapText="1"/>
    </xf>
    <xf numFmtId="0" fontId="52" fillId="5" borderId="8" xfId="0" applyFont="1" applyFill="1" applyBorder="1" applyAlignment="1">
      <alignment horizontal="center" vertical="center" wrapText="1"/>
    </xf>
    <xf numFmtId="0" fontId="52" fillId="5" borderId="10" xfId="0" applyFont="1" applyFill="1" applyBorder="1" applyAlignment="1">
      <alignment horizontal="center" vertical="center" wrapText="1"/>
    </xf>
    <xf numFmtId="0" fontId="9" fillId="0" borderId="137" xfId="0" applyFont="1" applyBorder="1" applyAlignment="1">
      <alignment vertical="center"/>
    </xf>
    <xf numFmtId="0" fontId="9" fillId="0" borderId="66" xfId="0" applyFont="1" applyBorder="1" applyAlignment="1">
      <alignment vertical="center"/>
    </xf>
    <xf numFmtId="0" fontId="9" fillId="0" borderId="64" xfId="0" applyFont="1" applyBorder="1" applyAlignment="1">
      <alignment vertical="center"/>
    </xf>
    <xf numFmtId="0" fontId="0" fillId="0" borderId="25" xfId="0" applyFont="1" applyFill="1" applyBorder="1" applyAlignment="1">
      <alignment horizontal="left" vertical="center" shrinkToFit="1"/>
    </xf>
    <xf numFmtId="0" fontId="0" fillId="0" borderId="26" xfId="0" applyFont="1" applyFill="1" applyBorder="1" applyAlignment="1">
      <alignment horizontal="left" vertical="center" shrinkToFit="1"/>
    </xf>
    <xf numFmtId="0" fontId="0" fillId="0" borderId="161" xfId="0" applyFont="1" applyFill="1" applyBorder="1" applyAlignment="1">
      <alignment horizontal="left" vertical="center" shrinkToFit="1"/>
    </xf>
    <xf numFmtId="0" fontId="0" fillId="0" borderId="22" xfId="0" applyFont="1" applyFill="1" applyBorder="1" applyAlignment="1">
      <alignment horizontal="left" vertical="center" shrinkToFit="1"/>
    </xf>
    <xf numFmtId="0" fontId="0" fillId="0" borderId="23" xfId="0" applyFont="1" applyFill="1" applyBorder="1" applyAlignment="1">
      <alignment horizontal="left" vertical="center" shrinkToFit="1"/>
    </xf>
    <xf numFmtId="0" fontId="0" fillId="0" borderId="149" xfId="0" applyFont="1" applyFill="1" applyBorder="1" applyAlignment="1">
      <alignment horizontal="left" vertical="center" shrinkToFit="1"/>
    </xf>
    <xf numFmtId="0" fontId="0" fillId="0" borderId="19" xfId="0" applyFont="1" applyFill="1" applyBorder="1" applyAlignment="1">
      <alignment horizontal="center"/>
    </xf>
    <xf numFmtId="0" fontId="0" fillId="0" borderId="18" xfId="0" applyFont="1" applyFill="1" applyBorder="1" applyAlignment="1">
      <alignment horizontal="center"/>
    </xf>
    <xf numFmtId="0" fontId="55" fillId="0" borderId="19" xfId="21" applyFill="1" applyBorder="1" applyAlignment="1">
      <alignment horizontal="center" vertical="center" shrinkToFit="1"/>
    </xf>
    <xf numFmtId="0" fontId="55" fillId="0" borderId="18" xfId="21" applyFill="1" applyBorder="1" applyAlignment="1">
      <alignment horizontal="center" vertical="center" shrinkToFit="1"/>
    </xf>
    <xf numFmtId="0" fontId="52" fillId="0" borderId="2" xfId="0" applyFont="1" applyBorder="1" applyAlignment="1">
      <alignment horizontal="center" vertical="center"/>
    </xf>
    <xf numFmtId="0" fontId="52" fillId="0" borderId="35" xfId="0" applyFont="1" applyBorder="1" applyAlignment="1">
      <alignment horizontal="center" vertical="center"/>
    </xf>
    <xf numFmtId="0" fontId="54" fillId="5" borderId="43" xfId="0" applyFont="1" applyFill="1" applyBorder="1" applyAlignment="1">
      <alignment horizontal="center" vertical="center"/>
    </xf>
    <xf numFmtId="0" fontId="54" fillId="5" borderId="6" xfId="0" applyFont="1" applyFill="1" applyBorder="1" applyAlignment="1">
      <alignment horizontal="center" vertical="center"/>
    </xf>
    <xf numFmtId="0" fontId="54" fillId="5" borderId="7" xfId="0" applyFont="1" applyFill="1" applyBorder="1" applyAlignment="1">
      <alignment horizontal="center" vertical="center"/>
    </xf>
    <xf numFmtId="0" fontId="15" fillId="5" borderId="21" xfId="0" applyFont="1" applyFill="1" applyBorder="1" applyAlignment="1">
      <alignment horizontal="center" vertical="center" wrapText="1"/>
    </xf>
    <xf numFmtId="0" fontId="15" fillId="5" borderId="26" xfId="0" applyFont="1" applyFill="1" applyBorder="1" applyAlignment="1">
      <alignment horizontal="center" vertical="center" wrapText="1"/>
    </xf>
    <xf numFmtId="0" fontId="15" fillId="5" borderId="34" xfId="0" applyFont="1" applyFill="1" applyBorder="1" applyAlignment="1">
      <alignment horizontal="center" vertical="center" wrapText="1"/>
    </xf>
    <xf numFmtId="0" fontId="0" fillId="0" borderId="40" xfId="0" applyFont="1" applyFill="1" applyBorder="1" applyAlignment="1">
      <alignment horizontal="left" vertical="center" shrinkToFit="1"/>
    </xf>
    <xf numFmtId="0" fontId="0" fillId="0" borderId="39" xfId="0" applyFont="1" applyFill="1" applyBorder="1" applyAlignment="1">
      <alignment horizontal="left" vertical="center" shrinkToFit="1"/>
    </xf>
    <xf numFmtId="0" fontId="0" fillId="0" borderId="71" xfId="0" applyFont="1" applyFill="1" applyBorder="1" applyAlignment="1">
      <alignment horizontal="center" vertical="center"/>
    </xf>
    <xf numFmtId="0" fontId="7" fillId="0" borderId="162" xfId="0" applyFont="1" applyFill="1" applyBorder="1" applyAlignment="1">
      <alignment horizontal="center" vertical="center"/>
    </xf>
    <xf numFmtId="0" fontId="7" fillId="0" borderId="163" xfId="0" applyFont="1" applyFill="1" applyBorder="1" applyAlignment="1">
      <alignment horizontal="center" vertical="center"/>
    </xf>
    <xf numFmtId="0" fontId="41" fillId="3" borderId="22" xfId="8" applyFont="1" applyFill="1" applyBorder="1" applyAlignment="1">
      <alignment horizontal="center" vertical="center" textRotation="255" wrapText="1"/>
    </xf>
    <xf numFmtId="0" fontId="41" fillId="3" borderId="23" xfId="8" applyFont="1" applyFill="1" applyBorder="1" applyAlignment="1">
      <alignment horizontal="center" vertical="center" textRotation="255" wrapText="1"/>
    </xf>
    <xf numFmtId="0" fontId="41" fillId="3" borderId="24" xfId="8" applyFont="1" applyFill="1" applyBorder="1" applyAlignment="1">
      <alignment horizontal="center" vertical="center" textRotation="255" wrapText="1"/>
    </xf>
    <xf numFmtId="0" fontId="41" fillId="3" borderId="28" xfId="8" applyFont="1" applyFill="1" applyBorder="1" applyAlignment="1">
      <alignment horizontal="center" vertical="center" textRotation="255" wrapText="1"/>
    </xf>
    <xf numFmtId="0" fontId="41" fillId="3" borderId="0" xfId="8" applyFont="1" applyFill="1" applyBorder="1" applyAlignment="1">
      <alignment horizontal="center" vertical="center" textRotation="255" wrapText="1"/>
    </xf>
    <xf numFmtId="0" fontId="41" fillId="3" borderId="29" xfId="8" applyFont="1" applyFill="1" applyBorder="1" applyAlignment="1">
      <alignment horizontal="center" vertical="center" textRotation="255" wrapText="1"/>
    </xf>
    <xf numFmtId="0" fontId="41" fillId="3" borderId="25" xfId="8" applyFont="1" applyFill="1" applyBorder="1" applyAlignment="1">
      <alignment horizontal="center" vertical="center" textRotation="255" wrapText="1"/>
    </xf>
    <xf numFmtId="0" fontId="41" fillId="3" borderId="26" xfId="8" applyFont="1" applyFill="1" applyBorder="1" applyAlignment="1">
      <alignment horizontal="center" vertical="center" textRotation="255" wrapText="1"/>
    </xf>
    <xf numFmtId="0" fontId="41" fillId="3" borderId="27" xfId="8" applyFont="1" applyFill="1" applyBorder="1" applyAlignment="1">
      <alignment horizontal="center" vertical="center" textRotation="255" wrapText="1"/>
    </xf>
    <xf numFmtId="0" fontId="37" fillId="4" borderId="2" xfId="8" applyFont="1" applyFill="1" applyBorder="1" applyAlignment="1">
      <alignment horizontal="center" vertical="center"/>
    </xf>
    <xf numFmtId="0" fontId="37" fillId="4" borderId="4" xfId="8" applyFont="1" applyFill="1" applyBorder="1" applyAlignment="1">
      <alignment horizontal="center" vertical="center"/>
    </xf>
    <xf numFmtId="0" fontId="37" fillId="3" borderId="2" xfId="8" applyFont="1" applyFill="1" applyBorder="1" applyAlignment="1">
      <alignment horizontal="center" vertical="center"/>
    </xf>
    <xf numFmtId="0" fontId="37" fillId="3" borderId="3" xfId="8" applyFont="1" applyFill="1" applyBorder="1" applyAlignment="1">
      <alignment horizontal="center" vertical="center"/>
    </xf>
    <xf numFmtId="0" fontId="37" fillId="3" borderId="4" xfId="8" applyFont="1" applyFill="1" applyBorder="1" applyAlignment="1">
      <alignment horizontal="center" vertical="center"/>
    </xf>
    <xf numFmtId="176" fontId="37" fillId="3" borderId="2" xfId="8" applyNumberFormat="1" applyFont="1" applyFill="1" applyBorder="1" applyAlignment="1">
      <alignment horizontal="center" vertical="center"/>
    </xf>
    <xf numFmtId="176" fontId="37" fillId="3" borderId="3" xfId="8" applyNumberFormat="1" applyFont="1" applyFill="1" applyBorder="1" applyAlignment="1">
      <alignment horizontal="center" vertical="center"/>
    </xf>
    <xf numFmtId="176" fontId="37" fillId="3" borderId="4" xfId="8" applyNumberFormat="1" applyFont="1" applyFill="1" applyBorder="1" applyAlignment="1">
      <alignment horizontal="center" vertical="center"/>
    </xf>
    <xf numFmtId="0" fontId="37" fillId="3" borderId="22" xfId="8" applyFont="1" applyFill="1" applyBorder="1" applyAlignment="1">
      <alignment horizontal="center" vertical="center" textRotation="255" wrapText="1"/>
    </xf>
    <xf numFmtId="0" fontId="37" fillId="3" borderId="23" xfId="8" applyFont="1" applyFill="1" applyBorder="1" applyAlignment="1">
      <alignment horizontal="center" vertical="center" textRotation="255" wrapText="1"/>
    </xf>
    <xf numFmtId="0" fontId="37" fillId="3" borderId="24" xfId="8" applyFont="1" applyFill="1" applyBorder="1" applyAlignment="1">
      <alignment horizontal="center" vertical="center" textRotation="255" wrapText="1"/>
    </xf>
    <xf numFmtId="0" fontId="37" fillId="3" borderId="28" xfId="8" applyFont="1" applyFill="1" applyBorder="1" applyAlignment="1">
      <alignment horizontal="center" vertical="center" textRotation="255" wrapText="1"/>
    </xf>
    <xf numFmtId="0" fontId="37" fillId="3" borderId="0" xfId="8" applyFont="1" applyFill="1" applyBorder="1" applyAlignment="1">
      <alignment horizontal="center" vertical="center" textRotation="255" wrapText="1"/>
    </xf>
    <xf numFmtId="0" fontId="37" fillId="3" borderId="29" xfId="8" applyFont="1" applyFill="1" applyBorder="1" applyAlignment="1">
      <alignment horizontal="center" vertical="center" textRotation="255" wrapText="1"/>
    </xf>
    <xf numFmtId="0" fontId="37" fillId="3" borderId="25" xfId="8" applyFont="1" applyFill="1" applyBorder="1" applyAlignment="1">
      <alignment horizontal="center" vertical="center" textRotation="255" wrapText="1"/>
    </xf>
    <xf numFmtId="0" fontId="37" fillId="3" borderId="26" xfId="8" applyFont="1" applyFill="1" applyBorder="1" applyAlignment="1">
      <alignment horizontal="center" vertical="center" textRotation="255" wrapText="1"/>
    </xf>
    <xf numFmtId="0" fontId="37" fillId="3" borderId="27" xfId="8" applyFont="1" applyFill="1" applyBorder="1" applyAlignment="1">
      <alignment horizontal="center" vertical="center" textRotation="255" wrapText="1"/>
    </xf>
    <xf numFmtId="0" fontId="37" fillId="0" borderId="2" xfId="8" applyFont="1" applyFill="1" applyBorder="1" applyAlignment="1">
      <alignment horizontal="center" vertical="center"/>
    </xf>
    <xf numFmtId="0" fontId="37" fillId="0" borderId="3" xfId="8" applyFont="1" applyFill="1" applyBorder="1" applyAlignment="1">
      <alignment horizontal="center" vertical="center"/>
    </xf>
    <xf numFmtId="0" fontId="37" fillId="0" borderId="4" xfId="8" applyFont="1" applyFill="1" applyBorder="1" applyAlignment="1">
      <alignment horizontal="center" vertical="center"/>
    </xf>
    <xf numFmtId="0" fontId="37" fillId="3" borderId="61" xfId="8" applyFont="1" applyFill="1" applyBorder="1" applyAlignment="1">
      <alignment horizontal="left" vertical="center"/>
    </xf>
    <xf numFmtId="0" fontId="37" fillId="3" borderId="62" xfId="8" applyFont="1" applyFill="1" applyBorder="1" applyAlignment="1">
      <alignment horizontal="left" vertical="center"/>
    </xf>
    <xf numFmtId="0" fontId="37" fillId="3" borderId="63" xfId="8" applyFont="1" applyFill="1" applyBorder="1" applyAlignment="1">
      <alignment horizontal="left" vertical="center"/>
    </xf>
    <xf numFmtId="0" fontId="37" fillId="3" borderId="22" xfId="8" applyFont="1" applyFill="1" applyBorder="1" applyAlignment="1">
      <alignment horizontal="center" vertical="center"/>
    </xf>
    <xf numFmtId="0" fontId="37" fillId="3" borderId="23" xfId="8" applyFont="1" applyFill="1" applyBorder="1" applyAlignment="1">
      <alignment horizontal="center" vertical="center"/>
    </xf>
    <xf numFmtId="0" fontId="37" fillId="3" borderId="28" xfId="8" applyFont="1" applyFill="1" applyBorder="1" applyAlignment="1">
      <alignment horizontal="center" vertical="center"/>
    </xf>
    <xf numFmtId="0" fontId="37" fillId="3" borderId="0" xfId="8" applyFont="1" applyFill="1" applyBorder="1" applyAlignment="1">
      <alignment horizontal="center" vertical="center"/>
    </xf>
    <xf numFmtId="0" fontId="37" fillId="3" borderId="25" xfId="8" applyFont="1" applyFill="1" applyBorder="1" applyAlignment="1">
      <alignment horizontal="center" vertical="center"/>
    </xf>
    <xf numFmtId="0" fontId="37" fillId="3" borderId="26" xfId="8" applyFont="1" applyFill="1" applyBorder="1" applyAlignment="1">
      <alignment horizontal="center" vertical="center"/>
    </xf>
    <xf numFmtId="0" fontId="39" fillId="3" borderId="22" xfId="8" applyFont="1" applyFill="1" applyBorder="1" applyAlignment="1">
      <alignment horizontal="center" vertical="center" wrapText="1"/>
    </xf>
    <xf numFmtId="0" fontId="39" fillId="3" borderId="23" xfId="8" applyFont="1" applyFill="1" applyBorder="1" applyAlignment="1">
      <alignment horizontal="center" vertical="center" wrapText="1"/>
    </xf>
    <xf numFmtId="0" fontId="39" fillId="3" borderId="24" xfId="8" applyFont="1" applyFill="1" applyBorder="1" applyAlignment="1">
      <alignment horizontal="center" vertical="center" wrapText="1"/>
    </xf>
    <xf numFmtId="0" fontId="39" fillId="3" borderId="28" xfId="8" applyFont="1" applyFill="1" applyBorder="1" applyAlignment="1">
      <alignment horizontal="center" vertical="center" wrapText="1"/>
    </xf>
    <xf numFmtId="0" fontId="39" fillId="3" borderId="0" xfId="8" applyFont="1" applyFill="1" applyBorder="1" applyAlignment="1">
      <alignment horizontal="center" vertical="center" wrapText="1"/>
    </xf>
    <xf numFmtId="0" fontId="39" fillId="3" borderId="29" xfId="8" applyFont="1" applyFill="1" applyBorder="1" applyAlignment="1">
      <alignment horizontal="center" vertical="center" wrapText="1"/>
    </xf>
    <xf numFmtId="0" fontId="39" fillId="3" borderId="25" xfId="8" applyFont="1" applyFill="1" applyBorder="1" applyAlignment="1">
      <alignment horizontal="center" vertical="center" wrapText="1"/>
    </xf>
    <xf numFmtId="0" fontId="39" fillId="3" borderId="26" xfId="8" applyFont="1" applyFill="1" applyBorder="1" applyAlignment="1">
      <alignment horizontal="center" vertical="center" wrapText="1"/>
    </xf>
    <xf numFmtId="0" fontId="39" fillId="3" borderId="27" xfId="8" applyFont="1" applyFill="1" applyBorder="1" applyAlignment="1">
      <alignment horizontal="center" vertical="center" wrapText="1"/>
    </xf>
    <xf numFmtId="0" fontId="39" fillId="3" borderId="2" xfId="8" applyFont="1" applyFill="1" applyBorder="1" applyAlignment="1">
      <alignment horizontal="center" vertical="center" wrapText="1"/>
    </xf>
    <xf numFmtId="0" fontId="39" fillId="3" borderId="3" xfId="8" applyFont="1" applyFill="1" applyBorder="1" applyAlignment="1">
      <alignment horizontal="center" vertical="center" wrapText="1"/>
    </xf>
    <xf numFmtId="0" fontId="39" fillId="3" borderId="4" xfId="8" applyFont="1" applyFill="1" applyBorder="1" applyAlignment="1">
      <alignment horizontal="center" vertical="center" wrapText="1"/>
    </xf>
    <xf numFmtId="0" fontId="37" fillId="3" borderId="24" xfId="8" applyFont="1" applyFill="1" applyBorder="1" applyAlignment="1">
      <alignment horizontal="center" vertical="center"/>
    </xf>
    <xf numFmtId="0" fontId="37" fillId="3" borderId="29" xfId="8" applyFont="1" applyFill="1" applyBorder="1" applyAlignment="1">
      <alignment horizontal="center" vertical="center"/>
    </xf>
    <xf numFmtId="0" fontId="37" fillId="3" borderId="27" xfId="8" applyFont="1" applyFill="1" applyBorder="1" applyAlignment="1">
      <alignment horizontal="center" vertical="center"/>
    </xf>
    <xf numFmtId="0" fontId="37" fillId="3" borderId="22" xfId="8" applyFont="1" applyFill="1" applyBorder="1" applyAlignment="1">
      <alignment horizontal="left" vertical="center"/>
    </xf>
    <xf numFmtId="0" fontId="37" fillId="3" borderId="23" xfId="8" applyFont="1" applyFill="1" applyBorder="1" applyAlignment="1">
      <alignment horizontal="left" vertical="center"/>
    </xf>
    <xf numFmtId="0" fontId="37" fillId="3" borderId="24" xfId="8" applyFont="1" applyFill="1" applyBorder="1" applyAlignment="1">
      <alignment horizontal="left" vertical="center"/>
    </xf>
    <xf numFmtId="0" fontId="37" fillId="3" borderId="28" xfId="8" applyFont="1" applyFill="1" applyBorder="1" applyAlignment="1">
      <alignment horizontal="left" vertical="center"/>
    </xf>
    <xf numFmtId="0" fontId="37" fillId="3" borderId="0" xfId="8" applyFont="1" applyFill="1" applyBorder="1" applyAlignment="1">
      <alignment horizontal="left" vertical="center"/>
    </xf>
    <xf numFmtId="0" fontId="37" fillId="3" borderId="29" xfId="8" applyFont="1" applyFill="1" applyBorder="1" applyAlignment="1">
      <alignment horizontal="left" vertical="center"/>
    </xf>
    <xf numFmtId="0" fontId="37" fillId="3" borderId="22" xfId="9" applyFont="1" applyFill="1" applyBorder="1" applyAlignment="1">
      <alignment horizontal="center" vertical="center" wrapText="1"/>
    </xf>
    <xf numFmtId="0" fontId="37" fillId="3" borderId="23" xfId="9" applyFont="1" applyFill="1" applyBorder="1" applyAlignment="1">
      <alignment horizontal="center" vertical="center" wrapText="1"/>
    </xf>
    <xf numFmtId="49" fontId="37" fillId="3" borderId="23" xfId="9" applyNumberFormat="1" applyFont="1" applyFill="1" applyBorder="1" applyAlignment="1">
      <alignment horizontal="center" vertical="center" wrapText="1"/>
    </xf>
    <xf numFmtId="0" fontId="37" fillId="3" borderId="24" xfId="9" applyFont="1" applyFill="1" applyBorder="1" applyAlignment="1">
      <alignment horizontal="center" vertical="center" wrapText="1"/>
    </xf>
    <xf numFmtId="0" fontId="37" fillId="3" borderId="28" xfId="9" applyFont="1" applyFill="1" applyBorder="1" applyAlignment="1">
      <alignment horizontal="left" vertical="center" wrapText="1"/>
    </xf>
    <xf numFmtId="0" fontId="37" fillId="3" borderId="0" xfId="9" applyFont="1" applyFill="1" applyAlignment="1">
      <alignment horizontal="left" vertical="center" wrapText="1"/>
    </xf>
    <xf numFmtId="0" fontId="37" fillId="3" borderId="29" xfId="9" applyFont="1" applyFill="1" applyBorder="1" applyAlignment="1">
      <alignment horizontal="left" vertical="center" wrapText="1"/>
    </xf>
    <xf numFmtId="0" fontId="37" fillId="3" borderId="28" xfId="9" applyFont="1" applyFill="1" applyBorder="1" applyAlignment="1">
      <alignment horizontal="left" vertical="top" wrapText="1"/>
    </xf>
    <xf numFmtId="0" fontId="37" fillId="3" borderId="0" xfId="9" applyFont="1" applyFill="1" applyAlignment="1">
      <alignment horizontal="left" vertical="top" wrapText="1"/>
    </xf>
    <xf numFmtId="0" fontId="37" fillId="3" borderId="29" xfId="9" applyFont="1" applyFill="1" applyBorder="1" applyAlignment="1">
      <alignment horizontal="left" vertical="top" wrapText="1"/>
    </xf>
    <xf numFmtId="0" fontId="37" fillId="3" borderId="0" xfId="8" applyFont="1" applyFill="1" applyAlignment="1">
      <alignment horizontal="center" vertical="center"/>
    </xf>
    <xf numFmtId="0" fontId="37" fillId="3" borderId="0" xfId="8" applyFont="1" applyFill="1" applyAlignment="1">
      <alignment horizontal="left" vertical="center" wrapText="1"/>
    </xf>
    <xf numFmtId="0" fontId="37" fillId="3" borderId="0" xfId="8" applyFont="1" applyFill="1" applyAlignment="1">
      <alignment horizontal="left" vertical="top"/>
    </xf>
    <xf numFmtId="0" fontId="37" fillId="3" borderId="0" xfId="8" applyFont="1" applyFill="1" applyAlignment="1">
      <alignment horizontal="left" vertical="top" wrapText="1"/>
    </xf>
    <xf numFmtId="49" fontId="37" fillId="3" borderId="3" xfId="8" applyNumberFormat="1" applyFont="1" applyFill="1" applyBorder="1" applyAlignment="1">
      <alignment horizontal="center" vertical="center"/>
    </xf>
    <xf numFmtId="49" fontId="37" fillId="3" borderId="4" xfId="8" applyNumberFormat="1" applyFont="1" applyFill="1" applyBorder="1" applyAlignment="1">
      <alignment horizontal="center" vertical="center"/>
    </xf>
    <xf numFmtId="49" fontId="37" fillId="3" borderId="2" xfId="8" applyNumberFormat="1" applyFont="1" applyFill="1" applyBorder="1" applyAlignment="1">
      <alignment horizontal="left" vertical="center"/>
    </xf>
    <xf numFmtId="49" fontId="37" fillId="3" borderId="3" xfId="8" applyNumberFormat="1" applyFont="1" applyFill="1" applyBorder="1" applyAlignment="1">
      <alignment horizontal="left" vertical="center"/>
    </xf>
    <xf numFmtId="49" fontId="37" fillId="3" borderId="4" xfId="8" applyNumberFormat="1" applyFont="1" applyFill="1" applyBorder="1" applyAlignment="1">
      <alignment horizontal="left" vertical="center"/>
    </xf>
    <xf numFmtId="0" fontId="37" fillId="3" borderId="1" xfId="9" applyFont="1" applyFill="1" applyBorder="1" applyAlignment="1">
      <alignment horizontal="center" vertical="center"/>
    </xf>
    <xf numFmtId="49" fontId="37" fillId="0" borderId="2" xfId="9" applyNumberFormat="1" applyFont="1" applyBorder="1" applyAlignment="1">
      <alignment horizontal="left" vertical="center"/>
    </xf>
    <xf numFmtId="49" fontId="37" fillId="0" borderId="3" xfId="9" applyNumberFormat="1" applyFont="1" applyBorder="1" applyAlignment="1">
      <alignment horizontal="left" vertical="center"/>
    </xf>
    <xf numFmtId="49" fontId="37" fillId="0" borderId="4" xfId="9" applyNumberFormat="1" applyFont="1" applyBorder="1" applyAlignment="1">
      <alignment horizontal="left" vertical="center"/>
    </xf>
    <xf numFmtId="0" fontId="37" fillId="3" borderId="30" xfId="8" applyFont="1" applyFill="1" applyBorder="1" applyAlignment="1">
      <alignment horizontal="center" vertical="center" textRotation="255"/>
    </xf>
    <xf numFmtId="0" fontId="37" fillId="3" borderId="45" xfId="10" applyFont="1" applyFill="1" applyBorder="1" applyAlignment="1">
      <alignment horizontal="center" vertical="center" textRotation="255"/>
    </xf>
    <xf numFmtId="0" fontId="37" fillId="3" borderId="58" xfId="8" applyFont="1" applyFill="1" applyBorder="1" applyAlignment="1">
      <alignment horizontal="left" vertical="center"/>
    </xf>
    <xf numFmtId="0" fontId="37" fillId="3" borderId="59" xfId="8" applyFont="1" applyFill="1" applyBorder="1" applyAlignment="1">
      <alignment horizontal="left" vertical="center"/>
    </xf>
    <xf numFmtId="0" fontId="37" fillId="3" borderId="60" xfId="8" applyFont="1" applyFill="1" applyBorder="1" applyAlignment="1">
      <alignment horizontal="left" vertical="center"/>
    </xf>
    <xf numFmtId="0" fontId="36" fillId="3" borderId="61" xfId="8" applyFont="1" applyFill="1" applyBorder="1" applyAlignment="1">
      <alignment horizontal="left" vertical="center" wrapText="1"/>
    </xf>
    <xf numFmtId="0" fontId="36" fillId="3" borderId="62" xfId="8" applyFont="1" applyFill="1" applyBorder="1" applyAlignment="1">
      <alignment horizontal="left" vertical="center" wrapText="1"/>
    </xf>
    <xf numFmtId="0" fontId="36" fillId="3" borderId="63" xfId="8" applyFont="1" applyFill="1" applyBorder="1" applyAlignment="1">
      <alignment horizontal="left" vertical="center" wrapText="1"/>
    </xf>
    <xf numFmtId="0" fontId="37" fillId="3" borderId="22" xfId="8" applyFont="1" applyFill="1" applyBorder="1" applyAlignment="1">
      <alignment horizontal="left" vertical="center" wrapText="1"/>
    </xf>
    <xf numFmtId="0" fontId="37" fillId="3" borderId="28" xfId="8" applyFont="1" applyFill="1" applyBorder="1" applyAlignment="1">
      <alignment horizontal="left" vertical="center" wrapText="1"/>
    </xf>
    <xf numFmtId="0" fontId="37" fillId="3" borderId="25" xfId="8" applyFont="1" applyFill="1" applyBorder="1" applyAlignment="1">
      <alignment horizontal="left" vertical="center"/>
    </xf>
    <xf numFmtId="0" fontId="37" fillId="3" borderId="26" xfId="8" applyFont="1" applyFill="1" applyBorder="1" applyAlignment="1">
      <alignment horizontal="left" vertical="center"/>
    </xf>
    <xf numFmtId="0" fontId="37" fillId="3" borderId="27" xfId="8" applyFont="1" applyFill="1" applyBorder="1" applyAlignment="1">
      <alignment horizontal="left" vertical="center"/>
    </xf>
    <xf numFmtId="176" fontId="37" fillId="0" borderId="2" xfId="8" applyNumberFormat="1" applyFont="1" applyFill="1" applyBorder="1" applyAlignment="1">
      <alignment horizontal="center" vertical="center"/>
    </xf>
    <xf numFmtId="176" fontId="37" fillId="0" borderId="3" xfId="8" applyNumberFormat="1" applyFont="1" applyFill="1" applyBorder="1" applyAlignment="1">
      <alignment horizontal="center" vertical="center"/>
    </xf>
    <xf numFmtId="176" fontId="37" fillId="0" borderId="4" xfId="8" applyNumberFormat="1" applyFont="1" applyFill="1" applyBorder="1" applyAlignment="1">
      <alignment horizontal="center" vertical="center"/>
    </xf>
    <xf numFmtId="0" fontId="37" fillId="3" borderId="2" xfId="8" applyFont="1" applyFill="1" applyBorder="1" applyAlignment="1">
      <alignment horizontal="left" vertical="center"/>
    </xf>
    <xf numFmtId="0" fontId="37" fillId="3" borderId="3" xfId="8" applyFont="1" applyFill="1" applyBorder="1" applyAlignment="1">
      <alignment horizontal="left" vertical="center"/>
    </xf>
    <xf numFmtId="0" fontId="37" fillId="3" borderId="4" xfId="8" applyFont="1" applyFill="1" applyBorder="1" applyAlignment="1">
      <alignment horizontal="left" vertical="center"/>
    </xf>
    <xf numFmtId="0" fontId="37" fillId="3" borderId="3" xfId="9" applyFont="1" applyFill="1" applyBorder="1" applyAlignment="1">
      <alignment horizontal="center" vertical="top" wrapText="1"/>
    </xf>
    <xf numFmtId="0" fontId="37" fillId="3" borderId="4" xfId="9" applyFont="1" applyFill="1" applyBorder="1" applyAlignment="1">
      <alignment horizontal="center" vertical="top" wrapText="1"/>
    </xf>
    <xf numFmtId="0" fontId="37" fillId="3" borderId="30" xfId="10" applyFont="1" applyFill="1" applyBorder="1" applyAlignment="1">
      <alignment horizontal="center" vertical="center" textRotation="255" wrapText="1"/>
    </xf>
    <xf numFmtId="0" fontId="37" fillId="3" borderId="45" xfId="10" applyFont="1" applyFill="1" applyBorder="1" applyAlignment="1">
      <alignment horizontal="center" vertical="center" textRotation="255" wrapText="1"/>
    </xf>
    <xf numFmtId="0" fontId="37" fillId="3" borderId="37" xfId="10" applyFont="1" applyFill="1" applyBorder="1" applyAlignment="1">
      <alignment horizontal="center" vertical="center" textRotation="255" wrapText="1"/>
    </xf>
    <xf numFmtId="0" fontId="37" fillId="3" borderId="25" xfId="9" applyFont="1" applyFill="1" applyBorder="1" applyAlignment="1">
      <alignment horizontal="left" vertical="top" wrapText="1"/>
    </xf>
    <xf numFmtId="0" fontId="37" fillId="3" borderId="26" xfId="9" applyFont="1" applyFill="1" applyBorder="1" applyAlignment="1">
      <alignment horizontal="left" vertical="top" wrapText="1"/>
    </xf>
    <xf numFmtId="0" fontId="37" fillId="3" borderId="27" xfId="9" applyFont="1" applyFill="1" applyBorder="1" applyAlignment="1">
      <alignment horizontal="left" vertical="top" wrapText="1"/>
    </xf>
    <xf numFmtId="0" fontId="37" fillId="3" borderId="22" xfId="8" applyFont="1" applyFill="1" applyBorder="1" applyAlignment="1">
      <alignment vertical="center"/>
    </xf>
    <xf numFmtId="0" fontId="37" fillId="3" borderId="23" xfId="8" applyFont="1" applyFill="1" applyBorder="1" applyAlignment="1">
      <alignment vertical="center"/>
    </xf>
    <xf numFmtId="0" fontId="37" fillId="3" borderId="24" xfId="8" applyFont="1" applyFill="1" applyBorder="1" applyAlignment="1">
      <alignment vertical="center"/>
    </xf>
    <xf numFmtId="0" fontId="36" fillId="0" borderId="2" xfId="0" applyFont="1" applyBorder="1" applyAlignment="1">
      <alignment horizontal="left" vertical="center"/>
    </xf>
    <xf numFmtId="0" fontId="36" fillId="0" borderId="3" xfId="0" applyFont="1" applyBorder="1" applyAlignment="1">
      <alignment horizontal="left" vertical="center"/>
    </xf>
    <xf numFmtId="0" fontId="36" fillId="0" borderId="4" xfId="0" applyFont="1" applyBorder="1" applyAlignment="1">
      <alignment horizontal="left" vertical="center"/>
    </xf>
    <xf numFmtId="0" fontId="37" fillId="3" borderId="23" xfId="8" applyFont="1" applyFill="1" applyBorder="1" applyAlignment="1">
      <alignment horizontal="left" vertical="center" wrapText="1"/>
    </xf>
    <xf numFmtId="0" fontId="37" fillId="3" borderId="24" xfId="8" applyFont="1" applyFill="1" applyBorder="1" applyAlignment="1">
      <alignment horizontal="left" vertical="center" wrapText="1"/>
    </xf>
    <xf numFmtId="0" fontId="37" fillId="3" borderId="25" xfId="8" applyFont="1" applyFill="1" applyBorder="1" applyAlignment="1">
      <alignment horizontal="left" vertical="center" wrapText="1"/>
    </xf>
    <xf numFmtId="0" fontId="37" fillId="3" borderId="26" xfId="8" applyFont="1" applyFill="1" applyBorder="1" applyAlignment="1">
      <alignment horizontal="left" vertical="center" wrapText="1"/>
    </xf>
    <xf numFmtId="0" fontId="37" fillId="3" borderId="27" xfId="8" applyFont="1" applyFill="1" applyBorder="1" applyAlignment="1">
      <alignment horizontal="left" vertical="center" wrapText="1"/>
    </xf>
    <xf numFmtId="0" fontId="37" fillId="3" borderId="22" xfId="8" applyFont="1" applyFill="1" applyBorder="1" applyAlignment="1">
      <alignment horizontal="center" vertical="center" wrapText="1"/>
    </xf>
    <xf numFmtId="0" fontId="37" fillId="3" borderId="24" xfId="8" applyFont="1" applyFill="1" applyBorder="1" applyAlignment="1">
      <alignment horizontal="center" vertical="center" wrapText="1"/>
    </xf>
    <xf numFmtId="0" fontId="37" fillId="3" borderId="25" xfId="8" applyFont="1" applyFill="1" applyBorder="1" applyAlignment="1">
      <alignment horizontal="center" vertical="center" wrapText="1"/>
    </xf>
    <xf numFmtId="0" fontId="37" fillId="3" borderId="27" xfId="8" applyFont="1" applyFill="1" applyBorder="1" applyAlignment="1">
      <alignment horizontal="center" vertical="center" wrapText="1"/>
    </xf>
    <xf numFmtId="31" fontId="37" fillId="3" borderId="23" xfId="8" applyNumberFormat="1" applyFont="1" applyFill="1" applyBorder="1" applyAlignment="1">
      <alignment horizontal="left" vertical="center"/>
    </xf>
    <xf numFmtId="0" fontId="6" fillId="3" borderId="0" xfId="8" applyFont="1" applyFill="1" applyBorder="1" applyAlignment="1">
      <alignment horizontal="center" vertical="top" wrapText="1"/>
    </xf>
    <xf numFmtId="0" fontId="6" fillId="3" borderId="0" xfId="8" applyFont="1" applyFill="1" applyBorder="1" applyAlignment="1">
      <alignment horizontal="justify" vertical="top" wrapText="1"/>
    </xf>
    <xf numFmtId="0" fontId="36" fillId="3" borderId="6" xfId="8" applyFont="1" applyFill="1" applyBorder="1" applyAlignment="1">
      <alignment horizontal="center" vertical="top" wrapText="1"/>
    </xf>
    <xf numFmtId="0" fontId="36" fillId="3" borderId="0" xfId="8" applyFont="1" applyFill="1" applyBorder="1" applyAlignment="1">
      <alignment horizontal="center" vertical="top" wrapText="1"/>
    </xf>
    <xf numFmtId="0" fontId="36" fillId="3" borderId="6" xfId="8" applyFont="1" applyFill="1" applyBorder="1" applyAlignment="1">
      <alignment horizontal="justify" vertical="top" wrapText="1"/>
    </xf>
    <xf numFmtId="0" fontId="36" fillId="3" borderId="0" xfId="8" applyFont="1" applyFill="1" applyBorder="1" applyAlignment="1">
      <alignment horizontal="justify" vertical="top" wrapText="1"/>
    </xf>
    <xf numFmtId="0" fontId="36" fillId="3" borderId="0" xfId="8" applyFont="1" applyFill="1" applyBorder="1" applyAlignment="1">
      <alignment horizontal="center" vertical="center" textRotation="255"/>
    </xf>
    <xf numFmtId="0" fontId="36" fillId="3" borderId="0" xfId="10" applyFont="1" applyFill="1" applyBorder="1" applyAlignment="1">
      <alignment horizontal="center" vertical="center" textRotation="255"/>
    </xf>
    <xf numFmtId="0" fontId="36" fillId="3" borderId="0" xfId="8" applyFont="1" applyFill="1" applyBorder="1" applyAlignment="1">
      <alignment horizontal="center" vertical="center"/>
    </xf>
    <xf numFmtId="0" fontId="36" fillId="3" borderId="0" xfId="8" applyFont="1" applyFill="1" applyBorder="1" applyAlignment="1">
      <alignment horizontal="left" vertical="center"/>
    </xf>
    <xf numFmtId="0" fontId="37" fillId="3" borderId="92" xfId="8" applyFont="1" applyFill="1" applyBorder="1" applyAlignment="1">
      <alignment horizontal="center" vertical="center" textRotation="255"/>
    </xf>
    <xf numFmtId="0" fontId="37" fillId="3" borderId="68" xfId="10" applyFont="1" applyFill="1" applyBorder="1" applyAlignment="1">
      <alignment horizontal="center" vertical="center" textRotation="255"/>
    </xf>
    <xf numFmtId="0" fontId="37" fillId="3" borderId="98" xfId="10" applyFont="1" applyFill="1" applyBorder="1" applyAlignment="1">
      <alignment horizontal="center" vertical="center" textRotation="255"/>
    </xf>
    <xf numFmtId="0" fontId="37" fillId="3" borderId="44" xfId="8" applyFont="1" applyFill="1" applyBorder="1" applyAlignment="1">
      <alignment horizontal="left" vertical="center"/>
    </xf>
    <xf numFmtId="0" fontId="37" fillId="3" borderId="6" xfId="8" applyFont="1" applyFill="1" applyBorder="1" applyAlignment="1">
      <alignment horizontal="left" vertical="center"/>
    </xf>
    <xf numFmtId="0" fontId="37" fillId="3" borderId="93" xfId="8" applyFont="1" applyFill="1" applyBorder="1" applyAlignment="1">
      <alignment horizontal="left" vertical="center"/>
    </xf>
    <xf numFmtId="0" fontId="37" fillId="3" borderId="94" xfId="8" applyFont="1" applyFill="1" applyBorder="1" applyAlignment="1">
      <alignment horizontal="left" vertical="center"/>
    </xf>
    <xf numFmtId="0" fontId="37" fillId="3" borderId="95" xfId="8" applyFont="1" applyFill="1" applyBorder="1" applyAlignment="1">
      <alignment horizontal="left" vertical="center"/>
    </xf>
    <xf numFmtId="0" fontId="37" fillId="3" borderId="105" xfId="8" applyFont="1" applyFill="1" applyBorder="1" applyAlignment="1">
      <alignment horizontal="left" vertical="center"/>
    </xf>
    <xf numFmtId="0" fontId="37" fillId="3" borderId="44" xfId="8" applyFont="1" applyFill="1" applyBorder="1" applyAlignment="1">
      <alignment horizontal="center" vertical="center"/>
    </xf>
    <xf numFmtId="0" fontId="37" fillId="3" borderId="6" xfId="8" applyFont="1" applyFill="1" applyBorder="1" applyAlignment="1">
      <alignment horizontal="center" vertical="center"/>
    </xf>
    <xf numFmtId="0" fontId="37" fillId="3" borderId="93" xfId="8" applyFont="1" applyFill="1" applyBorder="1" applyAlignment="1">
      <alignment horizontal="center" vertical="center"/>
    </xf>
    <xf numFmtId="176" fontId="37" fillId="3" borderId="44" xfId="8" applyNumberFormat="1" applyFont="1" applyFill="1" applyBorder="1" applyAlignment="1">
      <alignment horizontal="left" vertical="center"/>
    </xf>
    <xf numFmtId="176" fontId="37" fillId="3" borderId="6" xfId="8" applyNumberFormat="1" applyFont="1" applyFill="1" applyBorder="1" applyAlignment="1">
      <alignment horizontal="left" vertical="center"/>
    </xf>
    <xf numFmtId="176" fontId="37" fillId="3" borderId="7" xfId="8" applyNumberFormat="1" applyFont="1" applyFill="1" applyBorder="1" applyAlignment="1">
      <alignment horizontal="left" vertical="center"/>
    </xf>
    <xf numFmtId="176" fontId="37" fillId="3" borderId="25" xfId="8" applyNumberFormat="1" applyFont="1" applyFill="1" applyBorder="1" applyAlignment="1">
      <alignment horizontal="left" vertical="center"/>
    </xf>
    <xf numFmtId="176" fontId="37" fillId="3" borderId="26" xfId="8" applyNumberFormat="1" applyFont="1" applyFill="1" applyBorder="1" applyAlignment="1">
      <alignment horizontal="left" vertical="center"/>
    </xf>
    <xf numFmtId="176" fontId="37" fillId="3" borderId="34" xfId="8" applyNumberFormat="1" applyFont="1" applyFill="1" applyBorder="1" applyAlignment="1">
      <alignment horizontal="left" vertical="center"/>
    </xf>
    <xf numFmtId="0" fontId="37" fillId="3" borderId="99" xfId="8" applyFont="1" applyFill="1" applyBorder="1" applyAlignment="1">
      <alignment horizontal="left" vertical="center"/>
    </xf>
    <xf numFmtId="0" fontId="37" fillId="3" borderId="11" xfId="8" applyFont="1" applyFill="1" applyBorder="1" applyAlignment="1">
      <alignment horizontal="left" vertical="center"/>
    </xf>
    <xf numFmtId="0" fontId="37" fillId="3" borderId="100" xfId="8" applyFont="1" applyFill="1" applyBorder="1" applyAlignment="1">
      <alignment horizontal="left" vertical="center"/>
    </xf>
    <xf numFmtId="0" fontId="37" fillId="3" borderId="33" xfId="9" applyFont="1" applyFill="1" applyBorder="1" applyAlignment="1">
      <alignment horizontal="center" vertical="center" wrapText="1"/>
    </xf>
    <xf numFmtId="0" fontId="37" fillId="3" borderId="9" xfId="9" applyFont="1" applyFill="1" applyBorder="1" applyAlignment="1">
      <alignment horizontal="left" vertical="center" wrapText="1"/>
    </xf>
    <xf numFmtId="0" fontId="37" fillId="3" borderId="99" xfId="9" applyFont="1" applyFill="1" applyBorder="1" applyAlignment="1">
      <alignment horizontal="left" vertical="center" wrapText="1"/>
    </xf>
    <xf numFmtId="0" fontId="37" fillId="3" borderId="11" xfId="9" applyFont="1" applyFill="1" applyBorder="1" applyAlignment="1">
      <alignment horizontal="left" vertical="center" wrapText="1"/>
    </xf>
    <xf numFmtId="0" fontId="37" fillId="3" borderId="12" xfId="9" applyFont="1" applyFill="1" applyBorder="1" applyAlignment="1">
      <alignment horizontal="left" vertical="center" wrapText="1"/>
    </xf>
    <xf numFmtId="0" fontId="37" fillId="3" borderId="25" xfId="9" applyFont="1" applyFill="1" applyBorder="1" applyAlignment="1">
      <alignment horizontal="left" vertical="center" wrapText="1"/>
    </xf>
    <xf numFmtId="0" fontId="37" fillId="3" borderId="26" xfId="9" applyFont="1" applyFill="1" applyBorder="1" applyAlignment="1">
      <alignment horizontal="left" vertical="center" wrapText="1"/>
    </xf>
    <xf numFmtId="0" fontId="37" fillId="3" borderId="34" xfId="9" applyFont="1" applyFill="1" applyBorder="1" applyAlignment="1">
      <alignment horizontal="left" vertical="center" wrapText="1"/>
    </xf>
    <xf numFmtId="0" fontId="37" fillId="3" borderId="68" xfId="8" applyFont="1" applyFill="1" applyBorder="1" applyAlignment="1">
      <alignment horizontal="center" vertical="center" textRotation="255"/>
    </xf>
    <xf numFmtId="0" fontId="37" fillId="3" borderId="98" xfId="8" applyFont="1" applyFill="1" applyBorder="1" applyAlignment="1">
      <alignment horizontal="center" vertical="center" textRotation="255"/>
    </xf>
    <xf numFmtId="0" fontId="37" fillId="3" borderId="51" xfId="8" applyFont="1" applyFill="1" applyBorder="1" applyAlignment="1">
      <alignment horizontal="left" vertical="center"/>
    </xf>
    <xf numFmtId="0" fontId="37" fillId="3" borderId="32" xfId="8" applyFont="1" applyFill="1" applyBorder="1" applyAlignment="1">
      <alignment horizontal="left" vertical="center"/>
    </xf>
    <xf numFmtId="0" fontId="37" fillId="3" borderId="67" xfId="8" applyFont="1" applyFill="1" applyBorder="1" applyAlignment="1">
      <alignment horizontal="left" vertical="center"/>
    </xf>
    <xf numFmtId="0" fontId="37" fillId="3" borderId="51" xfId="9" applyFont="1" applyFill="1" applyBorder="1" applyAlignment="1">
      <alignment horizontal="left" vertical="top" wrapText="1"/>
    </xf>
    <xf numFmtId="0" fontId="37" fillId="3" borderId="32" xfId="9" applyFont="1" applyFill="1" applyBorder="1" applyAlignment="1">
      <alignment horizontal="left" vertical="top" wrapText="1"/>
    </xf>
    <xf numFmtId="0" fontId="37" fillId="3" borderId="67" xfId="9" applyFont="1" applyFill="1" applyBorder="1" applyAlignment="1">
      <alignment horizontal="left" vertical="top" wrapText="1"/>
    </xf>
    <xf numFmtId="0" fontId="37" fillId="3" borderId="61" xfId="8" applyFont="1" applyFill="1" applyBorder="1" applyAlignment="1">
      <alignment horizontal="left" vertical="center" wrapText="1"/>
    </xf>
    <xf numFmtId="0" fontId="37" fillId="3" borderId="62" xfId="8" applyFont="1" applyFill="1" applyBorder="1" applyAlignment="1">
      <alignment horizontal="left" vertical="center" wrapText="1"/>
    </xf>
    <xf numFmtId="0" fontId="37" fillId="3" borderId="97" xfId="8" applyFont="1" applyFill="1" applyBorder="1" applyAlignment="1">
      <alignment horizontal="left" vertical="center" wrapText="1"/>
    </xf>
    <xf numFmtId="0" fontId="37" fillId="3" borderId="34" xfId="8" applyFont="1" applyFill="1" applyBorder="1" applyAlignment="1">
      <alignment horizontal="center" vertical="center"/>
    </xf>
    <xf numFmtId="0" fontId="37" fillId="3" borderId="104" xfId="8" applyFont="1" applyFill="1" applyBorder="1" applyAlignment="1">
      <alignment horizontal="left" vertical="center"/>
    </xf>
    <xf numFmtId="49" fontId="37" fillId="3" borderId="35" xfId="8" applyNumberFormat="1" applyFont="1" applyFill="1" applyBorder="1" applyAlignment="1">
      <alignment horizontal="left" vertical="center"/>
    </xf>
    <xf numFmtId="0" fontId="37" fillId="3" borderId="22" xfId="8" applyFont="1" applyFill="1" applyBorder="1" applyAlignment="1">
      <alignment horizontal="left" vertical="top" wrapText="1"/>
    </xf>
    <xf numFmtId="0" fontId="37" fillId="3" borderId="23" xfId="8" applyFont="1" applyFill="1" applyBorder="1" applyAlignment="1">
      <alignment horizontal="left" vertical="top" wrapText="1"/>
    </xf>
    <xf numFmtId="0" fontId="37" fillId="3" borderId="24" xfId="8" applyFont="1" applyFill="1" applyBorder="1" applyAlignment="1">
      <alignment horizontal="left" vertical="top" wrapText="1"/>
    </xf>
    <xf numFmtId="0" fontId="37" fillId="3" borderId="25" xfId="8" applyFont="1" applyFill="1" applyBorder="1" applyAlignment="1">
      <alignment horizontal="left" vertical="top" wrapText="1"/>
    </xf>
    <xf numFmtId="0" fontId="37" fillId="3" borderId="26" xfId="8" applyFont="1" applyFill="1" applyBorder="1" applyAlignment="1">
      <alignment horizontal="left" vertical="top" wrapText="1"/>
    </xf>
    <xf numFmtId="0" fontId="37" fillId="3" borderId="27" xfId="8" applyFont="1" applyFill="1" applyBorder="1" applyAlignment="1">
      <alignment horizontal="left" vertical="top" wrapText="1"/>
    </xf>
    <xf numFmtId="0" fontId="37" fillId="3" borderId="22" xfId="8" applyFont="1" applyFill="1" applyBorder="1" applyAlignment="1">
      <alignment horizontal="left" vertical="top"/>
    </xf>
    <xf numFmtId="0" fontId="37" fillId="3" borderId="23" xfId="8" applyFont="1" applyFill="1" applyBorder="1" applyAlignment="1">
      <alignment horizontal="left" vertical="top"/>
    </xf>
    <xf numFmtId="0" fontId="37" fillId="3" borderId="33" xfId="8" applyFont="1" applyFill="1" applyBorder="1" applyAlignment="1">
      <alignment horizontal="left" vertical="top"/>
    </xf>
    <xf numFmtId="176" fontId="37" fillId="3" borderId="25" xfId="8" applyNumberFormat="1" applyFont="1" applyFill="1" applyBorder="1" applyAlignment="1">
      <alignment horizontal="left" vertical="top"/>
    </xf>
    <xf numFmtId="176" fontId="37" fillId="3" borderId="26" xfId="8" applyNumberFormat="1" applyFont="1" applyFill="1" applyBorder="1" applyAlignment="1">
      <alignment horizontal="left" vertical="top"/>
    </xf>
    <xf numFmtId="176" fontId="37" fillId="3" borderId="34" xfId="8" applyNumberFormat="1" applyFont="1" applyFill="1" applyBorder="1" applyAlignment="1">
      <alignment horizontal="left" vertical="top"/>
    </xf>
    <xf numFmtId="0" fontId="37" fillId="3" borderId="0" xfId="8" applyFont="1" applyFill="1" applyAlignment="1">
      <alignment horizontal="left" vertical="center"/>
    </xf>
    <xf numFmtId="176" fontId="37" fillId="3" borderId="2" xfId="9" applyNumberFormat="1" applyFont="1" applyFill="1" applyBorder="1" applyAlignment="1">
      <alignment horizontal="left" vertical="center" wrapText="1" indent="1"/>
    </xf>
    <xf numFmtId="176" fontId="37" fillId="3" borderId="3" xfId="9" applyNumberFormat="1" applyFont="1" applyFill="1" applyBorder="1" applyAlignment="1">
      <alignment horizontal="left" vertical="center" wrapText="1" indent="1"/>
    </xf>
    <xf numFmtId="176" fontId="37" fillId="3" borderId="35" xfId="9" applyNumberFormat="1" applyFont="1" applyFill="1" applyBorder="1" applyAlignment="1">
      <alignment horizontal="left" vertical="center" wrapText="1" indent="1"/>
    </xf>
    <xf numFmtId="0" fontId="37" fillId="3" borderId="96" xfId="8" applyFont="1" applyFill="1" applyBorder="1" applyAlignment="1">
      <alignment horizontal="left" vertical="center"/>
    </xf>
    <xf numFmtId="0" fontId="59" fillId="3" borderId="0" xfId="22" applyFont="1" applyFill="1" applyAlignment="1">
      <alignment horizontal="left" vertical="top"/>
    </xf>
    <xf numFmtId="0" fontId="44" fillId="3" borderId="92" xfId="22" applyFont="1" applyFill="1" applyBorder="1" applyAlignment="1">
      <alignment horizontal="center" vertical="center" textRotation="255" wrapText="1"/>
    </xf>
    <xf numFmtId="0" fontId="44" fillId="3" borderId="68" xfId="22" applyFont="1" applyFill="1" applyBorder="1" applyAlignment="1">
      <alignment horizontal="center" vertical="center" textRotation="255" wrapText="1"/>
    </xf>
    <xf numFmtId="0" fontId="44" fillId="3" borderId="71" xfId="22" applyFont="1" applyFill="1" applyBorder="1" applyAlignment="1">
      <alignment horizontal="center" vertical="center" textRotation="255" wrapText="1"/>
    </xf>
    <xf numFmtId="49" fontId="44" fillId="0" borderId="44" xfId="22" applyNumberFormat="1" applyFont="1" applyBorder="1" applyAlignment="1">
      <alignment horizontal="left" vertical="center"/>
    </xf>
    <xf numFmtId="49" fontId="44" fillId="0" borderId="6" xfId="22" applyNumberFormat="1" applyFont="1" applyBorder="1" applyAlignment="1">
      <alignment horizontal="left" vertical="center"/>
    </xf>
    <xf numFmtId="49" fontId="44" fillId="0" borderId="7" xfId="22" applyNumberFormat="1" applyFont="1" applyBorder="1" applyAlignment="1">
      <alignment horizontal="left" vertical="center"/>
    </xf>
    <xf numFmtId="0" fontId="44" fillId="3" borderId="2" xfId="22" applyFont="1" applyFill="1" applyBorder="1" applyAlignment="1">
      <alignment horizontal="left" vertical="center" wrapText="1"/>
    </xf>
    <xf numFmtId="0" fontId="44" fillId="3" borderId="3" xfId="22" applyFont="1" applyFill="1" applyBorder="1" applyAlignment="1">
      <alignment horizontal="left" vertical="center" wrapText="1"/>
    </xf>
    <xf numFmtId="0" fontId="44" fillId="3" borderId="35" xfId="22" applyFont="1" applyFill="1" applyBorder="1" applyAlignment="1">
      <alignment horizontal="left" vertical="center" wrapText="1"/>
    </xf>
    <xf numFmtId="0" fontId="45" fillId="3" borderId="91" xfId="22" applyFont="1" applyFill="1" applyBorder="1" applyAlignment="1">
      <alignment horizontal="left" vertical="center" wrapText="1"/>
    </xf>
    <xf numFmtId="0" fontId="45" fillId="3" borderId="81" xfId="22" applyFont="1" applyFill="1" applyBorder="1" applyAlignment="1">
      <alignment horizontal="left" vertical="center" wrapText="1"/>
    </xf>
    <xf numFmtId="0" fontId="45" fillId="3" borderId="80" xfId="22" applyFont="1" applyFill="1" applyBorder="1" applyAlignment="1">
      <alignment horizontal="left" vertical="center" wrapText="1"/>
    </xf>
    <xf numFmtId="0" fontId="44" fillId="3" borderId="22" xfId="22" applyFont="1" applyFill="1" applyBorder="1" applyAlignment="1">
      <alignment horizontal="center" vertical="center" wrapText="1"/>
    </xf>
    <xf numFmtId="0" fontId="44" fillId="3" borderId="28" xfId="22" applyFont="1" applyFill="1" applyBorder="1" applyAlignment="1">
      <alignment horizontal="center" vertical="center" wrapText="1"/>
    </xf>
    <xf numFmtId="0" fontId="44" fillId="3" borderId="25" xfId="22" applyFont="1" applyFill="1" applyBorder="1" applyAlignment="1">
      <alignment horizontal="center" vertical="center" wrapText="1"/>
    </xf>
    <xf numFmtId="0" fontId="44" fillId="3" borderId="77" xfId="22" applyFont="1" applyFill="1" applyBorder="1" applyAlignment="1">
      <alignment horizontal="center" vertical="center" wrapText="1"/>
    </xf>
    <xf numFmtId="0" fontId="44" fillId="3" borderId="76" xfId="22" applyFont="1" applyFill="1" applyBorder="1" applyAlignment="1">
      <alignment horizontal="center" vertical="center" wrapText="1"/>
    </xf>
    <xf numFmtId="0" fontId="44" fillId="3" borderId="76" xfId="22" applyFont="1" applyFill="1" applyBorder="1" applyAlignment="1">
      <alignment horizontal="left" vertical="center" wrapText="1"/>
    </xf>
    <xf numFmtId="0" fontId="44" fillId="3" borderId="75" xfId="22" applyFont="1" applyFill="1" applyBorder="1" applyAlignment="1">
      <alignment horizontal="left" vertical="center" wrapText="1"/>
    </xf>
    <xf numFmtId="0" fontId="44" fillId="3" borderId="71" xfId="22" applyFont="1" applyFill="1" applyBorder="1" applyAlignment="1">
      <alignment horizontal="center" vertical="center" wrapText="1"/>
    </xf>
    <xf numFmtId="0" fontId="44" fillId="3" borderId="37" xfId="22" applyFont="1" applyFill="1" applyBorder="1" applyAlignment="1">
      <alignment horizontal="center" vertical="center" wrapText="1"/>
    </xf>
    <xf numFmtId="0" fontId="44" fillId="3" borderId="36" xfId="22" applyFont="1" applyFill="1" applyBorder="1" applyAlignment="1">
      <alignment horizontal="center" vertical="center" wrapText="1"/>
    </xf>
    <xf numFmtId="0" fontId="44" fillId="3" borderId="1" xfId="22" applyFont="1" applyFill="1" applyBorder="1" applyAlignment="1">
      <alignment horizontal="center" vertical="center" wrapText="1"/>
    </xf>
    <xf numFmtId="0" fontId="44" fillId="3" borderId="27" xfId="22" applyFont="1" applyFill="1" applyBorder="1" applyAlignment="1">
      <alignment horizontal="center" vertical="center" wrapText="1"/>
    </xf>
    <xf numFmtId="0" fontId="44" fillId="3" borderId="26" xfId="22" applyFont="1" applyFill="1" applyBorder="1" applyAlignment="1">
      <alignment horizontal="center" vertical="center" wrapText="1"/>
    </xf>
    <xf numFmtId="0" fontId="44" fillId="3" borderId="34" xfId="22" applyFont="1" applyFill="1" applyBorder="1" applyAlignment="1">
      <alignment horizontal="center" vertical="center" wrapText="1"/>
    </xf>
    <xf numFmtId="0" fontId="44" fillId="3" borderId="2" xfId="22" applyFont="1" applyFill="1" applyBorder="1" applyAlignment="1">
      <alignment horizontal="center" vertical="center" wrapText="1"/>
    </xf>
    <xf numFmtId="0" fontId="44" fillId="3" borderId="4" xfId="22" applyFont="1" applyFill="1" applyBorder="1" applyAlignment="1">
      <alignment horizontal="center" vertical="center" wrapText="1"/>
    </xf>
    <xf numFmtId="0" fontId="44" fillId="3" borderId="4" xfId="22" applyFont="1" applyFill="1" applyBorder="1" applyAlignment="1">
      <alignment horizontal="left" vertical="center" wrapText="1"/>
    </xf>
    <xf numFmtId="49" fontId="43" fillId="3" borderId="2" xfId="22" applyNumberFormat="1" applyFont="1" applyFill="1" applyBorder="1" applyAlignment="1">
      <alignment horizontal="left" vertical="center" shrinkToFit="1"/>
    </xf>
    <xf numFmtId="49" fontId="43" fillId="3" borderId="3" xfId="22" applyNumberFormat="1" applyFont="1" applyFill="1" applyBorder="1" applyAlignment="1">
      <alignment horizontal="left" vertical="center" shrinkToFit="1"/>
    </xf>
    <xf numFmtId="49" fontId="43" fillId="3" borderId="35" xfId="22" applyNumberFormat="1" applyFont="1" applyFill="1" applyBorder="1" applyAlignment="1">
      <alignment horizontal="left" vertical="center" shrinkToFit="1"/>
    </xf>
    <xf numFmtId="0" fontId="44" fillId="3" borderId="25" xfId="22" applyFont="1" applyFill="1" applyBorder="1" applyAlignment="1">
      <alignment horizontal="left" vertical="center" wrapText="1"/>
    </xf>
    <xf numFmtId="0" fontId="44" fillId="3" borderId="26" xfId="22" applyFont="1" applyFill="1" applyBorder="1" applyAlignment="1">
      <alignment horizontal="left" vertical="center" wrapText="1"/>
    </xf>
    <xf numFmtId="0" fontId="44" fillId="3" borderId="34" xfId="22" applyFont="1" applyFill="1" applyBorder="1" applyAlignment="1">
      <alignment horizontal="left" vertical="center" wrapText="1"/>
    </xf>
    <xf numFmtId="49" fontId="44" fillId="3" borderId="2" xfId="22" applyNumberFormat="1" applyFont="1" applyFill="1" applyBorder="1" applyAlignment="1">
      <alignment horizontal="left" vertical="center" wrapText="1"/>
    </xf>
    <xf numFmtId="49" fontId="44" fillId="3" borderId="3" xfId="22" applyNumberFormat="1" applyFont="1" applyFill="1" applyBorder="1" applyAlignment="1">
      <alignment horizontal="left" vertical="center" wrapText="1"/>
    </xf>
    <xf numFmtId="49" fontId="44" fillId="3" borderId="35" xfId="22" applyNumberFormat="1" applyFont="1" applyFill="1" applyBorder="1" applyAlignment="1">
      <alignment horizontal="left" vertical="center" wrapText="1"/>
    </xf>
    <xf numFmtId="0" fontId="15" fillId="0" borderId="1" xfId="22" applyFont="1" applyFill="1" applyBorder="1" applyAlignment="1">
      <alignment horizontal="center" vertical="center" wrapText="1"/>
    </xf>
    <xf numFmtId="0" fontId="15" fillId="0" borderId="50" xfId="22" applyFont="1" applyFill="1" applyBorder="1" applyAlignment="1">
      <alignment horizontal="center" vertical="center" wrapText="1"/>
    </xf>
    <xf numFmtId="0" fontId="16" fillId="0" borderId="1" xfId="22" applyFont="1" applyFill="1" applyBorder="1" applyAlignment="1">
      <alignment horizontal="center" vertical="center" wrapText="1"/>
    </xf>
    <xf numFmtId="0" fontId="16" fillId="0" borderId="50" xfId="22" applyFont="1" applyFill="1" applyBorder="1" applyAlignment="1">
      <alignment horizontal="center" vertical="center" wrapText="1"/>
    </xf>
    <xf numFmtId="0" fontId="56" fillId="0" borderId="1" xfId="22" applyFont="1" applyFill="1" applyBorder="1" applyAlignment="1">
      <alignment horizontal="center" vertical="center" wrapText="1"/>
    </xf>
    <xf numFmtId="0" fontId="56" fillId="0" borderId="50" xfId="22" applyFont="1" applyFill="1" applyBorder="1" applyAlignment="1">
      <alignment horizontal="center" vertical="center" wrapText="1"/>
    </xf>
    <xf numFmtId="0" fontId="44" fillId="3" borderId="72" xfId="22" applyFont="1" applyFill="1" applyBorder="1" applyAlignment="1">
      <alignment horizontal="center" vertical="center" wrapText="1"/>
    </xf>
    <xf numFmtId="0" fontId="44" fillId="3" borderId="82" xfId="22" applyFont="1" applyFill="1" applyBorder="1" applyAlignment="1">
      <alignment horizontal="center" vertical="center" textRotation="255" wrapText="1"/>
    </xf>
    <xf numFmtId="0" fontId="44" fillId="3" borderId="81" xfId="22" applyFont="1" applyFill="1" applyBorder="1" applyAlignment="1">
      <alignment horizontal="left" vertical="center" wrapText="1"/>
    </xf>
    <xf numFmtId="0" fontId="44" fillId="3" borderId="116" xfId="22" applyFont="1" applyFill="1" applyBorder="1" applyAlignment="1">
      <alignment horizontal="left" vertical="center" wrapText="1"/>
    </xf>
    <xf numFmtId="0" fontId="44" fillId="3" borderId="151" xfId="22" applyFont="1" applyFill="1" applyBorder="1" applyAlignment="1">
      <alignment horizontal="center" vertical="center" wrapText="1"/>
    </xf>
    <xf numFmtId="0" fontId="44" fillId="3" borderId="152" xfId="22" applyFont="1" applyFill="1" applyBorder="1" applyAlignment="1">
      <alignment horizontal="center" vertical="center" wrapText="1"/>
    </xf>
    <xf numFmtId="0" fontId="44" fillId="3" borderId="154" xfId="22" applyFont="1" applyFill="1" applyBorder="1" applyAlignment="1">
      <alignment horizontal="center" vertical="center" wrapText="1"/>
    </xf>
    <xf numFmtId="0" fontId="44" fillId="3" borderId="155" xfId="22" applyFont="1" applyFill="1" applyBorder="1" applyAlignment="1">
      <alignment horizontal="center" vertical="center" wrapText="1"/>
    </xf>
    <xf numFmtId="0" fontId="44" fillId="3" borderId="117" xfId="22" applyFont="1" applyFill="1" applyBorder="1" applyAlignment="1">
      <alignment horizontal="center" vertical="center" wrapText="1"/>
    </xf>
    <xf numFmtId="0" fontId="44" fillId="3" borderId="116" xfId="22" applyFont="1" applyFill="1" applyBorder="1" applyAlignment="1">
      <alignment horizontal="center" vertical="center" wrapText="1"/>
    </xf>
    <xf numFmtId="49" fontId="43" fillId="3" borderId="23" xfId="22" applyNumberFormat="1" applyFont="1" applyFill="1" applyBorder="1" applyAlignment="1">
      <alignment horizontal="center" vertical="center" wrapText="1"/>
    </xf>
    <xf numFmtId="0" fontId="44" fillId="3" borderId="78" xfId="22" applyFont="1" applyFill="1" applyBorder="1" applyAlignment="1">
      <alignment horizontal="left" vertical="center" wrapText="1"/>
    </xf>
    <xf numFmtId="0" fontId="44" fillId="3" borderId="118" xfId="22" applyFont="1" applyFill="1" applyBorder="1" applyAlignment="1">
      <alignment horizontal="left" vertical="center" wrapText="1"/>
    </xf>
    <xf numFmtId="0" fontId="44" fillId="3" borderId="154" xfId="22" applyFont="1" applyFill="1" applyBorder="1" applyAlignment="1">
      <alignment horizontal="left" vertical="center" wrapText="1"/>
    </xf>
    <xf numFmtId="0" fontId="44" fillId="3" borderId="0" xfId="22" applyFont="1" applyFill="1" applyAlignment="1">
      <alignment horizontal="left" vertical="center" wrapText="1"/>
    </xf>
    <xf numFmtId="0" fontId="44" fillId="3" borderId="9" xfId="22" applyFont="1" applyFill="1" applyBorder="1" applyAlignment="1">
      <alignment horizontal="left" vertical="center" wrapText="1"/>
    </xf>
    <xf numFmtId="0" fontId="44" fillId="3" borderId="117" xfId="22" applyFont="1" applyFill="1" applyBorder="1" applyAlignment="1">
      <alignment horizontal="left" vertical="center" wrapText="1"/>
    </xf>
    <xf numFmtId="0" fontId="44" fillId="3" borderId="80" xfId="22" applyFont="1" applyFill="1" applyBorder="1" applyAlignment="1">
      <alignment horizontal="left" vertical="center" wrapText="1"/>
    </xf>
    <xf numFmtId="176" fontId="44" fillId="3" borderId="78" xfId="22" applyNumberFormat="1" applyFont="1" applyFill="1" applyBorder="1" applyAlignment="1">
      <alignment horizontal="left" vertical="center" wrapText="1" indent="1"/>
    </xf>
    <xf numFmtId="176" fontId="44" fillId="3" borderId="118" xfId="22" applyNumberFormat="1" applyFont="1" applyFill="1" applyBorder="1" applyAlignment="1">
      <alignment horizontal="left" vertical="center" wrapText="1" indent="1"/>
    </xf>
    <xf numFmtId="0" fontId="15" fillId="0" borderId="79" xfId="22" applyFont="1" applyFill="1" applyBorder="1" applyAlignment="1">
      <alignment horizontal="center" vertical="center" wrapText="1"/>
    </xf>
    <xf numFmtId="0" fontId="15" fillId="0" borderId="78" xfId="22" applyFont="1" applyFill="1" applyBorder="1" applyAlignment="1">
      <alignment horizontal="center" vertical="center" wrapText="1"/>
    </xf>
    <xf numFmtId="0" fontId="15" fillId="0" borderId="76" xfId="22" applyFont="1" applyFill="1" applyBorder="1" applyAlignment="1">
      <alignment horizontal="center" vertical="center" wrapText="1"/>
    </xf>
    <xf numFmtId="0" fontId="15" fillId="0" borderId="114" xfId="22" applyFont="1" applyFill="1" applyBorder="1" applyAlignment="1">
      <alignment horizontal="center" vertical="center" wrapText="1"/>
    </xf>
    <xf numFmtId="0" fontId="15" fillId="0" borderId="75" xfId="22" applyFont="1" applyFill="1" applyBorder="1" applyAlignment="1">
      <alignment horizontal="center" vertical="center" wrapText="1"/>
    </xf>
    <xf numFmtId="0" fontId="16" fillId="0" borderId="114" xfId="22" applyFont="1" applyFill="1" applyBorder="1" applyAlignment="1">
      <alignment horizontal="center" vertical="center" wrapText="1"/>
    </xf>
    <xf numFmtId="0" fontId="16" fillId="0" borderId="76" xfId="22" applyFont="1" applyFill="1" applyBorder="1" applyAlignment="1">
      <alignment horizontal="center" vertical="center" wrapText="1"/>
    </xf>
    <xf numFmtId="0" fontId="16" fillId="0" borderId="154" xfId="22" applyFont="1" applyFill="1" applyBorder="1" applyAlignment="1">
      <alignment horizontal="center" vertical="center" wrapText="1"/>
    </xf>
    <xf numFmtId="0" fontId="16" fillId="0" borderId="0" xfId="22" applyFont="1" applyFill="1" applyBorder="1" applyAlignment="1">
      <alignment horizontal="center" vertical="center" wrapText="1"/>
    </xf>
    <xf numFmtId="0" fontId="16" fillId="0" borderId="156" xfId="22" applyFont="1" applyFill="1" applyBorder="1" applyAlignment="1">
      <alignment horizontal="center" vertical="center" wrapText="1"/>
    </xf>
    <xf numFmtId="0" fontId="16" fillId="0" borderId="26" xfId="22" applyFont="1" applyFill="1" applyBorder="1" applyAlignment="1">
      <alignment horizontal="center" vertical="center" wrapText="1"/>
    </xf>
    <xf numFmtId="0" fontId="44" fillId="3" borderId="1" xfId="22" applyFont="1" applyFill="1" applyBorder="1" applyAlignment="1">
      <alignment horizontal="left" vertical="center" wrapText="1"/>
    </xf>
    <xf numFmtId="0" fontId="44" fillId="3" borderId="147" xfId="22" applyFont="1" applyFill="1" applyBorder="1" applyAlignment="1">
      <alignment horizontal="left" vertical="center" wrapText="1"/>
    </xf>
    <xf numFmtId="0" fontId="44" fillId="3" borderId="148" xfId="22" applyFont="1" applyFill="1" applyBorder="1" applyAlignment="1">
      <alignment horizontal="left" vertical="center" wrapText="1"/>
    </xf>
    <xf numFmtId="0" fontId="44" fillId="3" borderId="158" xfId="22" applyFont="1" applyFill="1" applyBorder="1" applyAlignment="1">
      <alignment horizontal="center" vertical="center" wrapText="1"/>
    </xf>
    <xf numFmtId="0" fontId="44" fillId="3" borderId="159" xfId="22" applyFont="1" applyFill="1" applyBorder="1" applyAlignment="1">
      <alignment horizontal="center" vertical="center" wrapText="1"/>
    </xf>
    <xf numFmtId="0" fontId="44" fillId="3" borderId="160" xfId="22" applyFont="1" applyFill="1" applyBorder="1" applyAlignment="1">
      <alignment horizontal="center" vertical="center" wrapText="1"/>
    </xf>
    <xf numFmtId="0" fontId="44" fillId="3" borderId="21" xfId="22" applyFont="1" applyFill="1" applyBorder="1" applyAlignment="1">
      <alignment horizontal="center" vertical="center" shrinkToFit="1"/>
    </xf>
    <xf numFmtId="0" fontId="44" fillId="3" borderId="26" xfId="22" applyFont="1" applyFill="1" applyBorder="1" applyAlignment="1">
      <alignment horizontal="center" vertical="center" shrinkToFit="1"/>
    </xf>
    <xf numFmtId="0" fontId="44" fillId="3" borderId="27" xfId="22" applyFont="1" applyFill="1" applyBorder="1" applyAlignment="1">
      <alignment horizontal="center" vertical="center" shrinkToFit="1"/>
    </xf>
    <xf numFmtId="0" fontId="43" fillId="3" borderId="26" xfId="22" applyFont="1" applyFill="1" applyBorder="1" applyAlignment="1">
      <alignment horizontal="center" vertical="center" wrapText="1"/>
    </xf>
    <xf numFmtId="0" fontId="43" fillId="3" borderId="3" xfId="22" applyFont="1" applyFill="1" applyBorder="1" applyAlignment="1">
      <alignment horizontal="center" vertical="center" wrapText="1"/>
    </xf>
    <xf numFmtId="0" fontId="43" fillId="3" borderId="35" xfId="22" applyFont="1" applyFill="1" applyBorder="1" applyAlignment="1">
      <alignment horizontal="center" vertical="center" wrapText="1"/>
    </xf>
    <xf numFmtId="0" fontId="44" fillId="2" borderId="36" xfId="22" applyFont="1" applyFill="1" applyBorder="1" applyAlignment="1">
      <alignment horizontal="left" vertical="center" wrapText="1"/>
    </xf>
    <xf numFmtId="0" fontId="44" fillId="2" borderId="1" xfId="22" applyFont="1" applyFill="1" applyBorder="1" applyAlignment="1">
      <alignment horizontal="left" vertical="center" wrapText="1"/>
    </xf>
    <xf numFmtId="0" fontId="44" fillId="2" borderId="50" xfId="22" applyFont="1" applyFill="1" applyBorder="1" applyAlignment="1">
      <alignment horizontal="left" vertical="center" wrapText="1"/>
    </xf>
    <xf numFmtId="0" fontId="44" fillId="3" borderId="20" xfId="22" applyFont="1" applyFill="1" applyBorder="1" applyAlignment="1">
      <alignment horizontal="center" vertical="center" wrapText="1"/>
    </xf>
    <xf numFmtId="0" fontId="44" fillId="3" borderId="23" xfId="22" applyFont="1" applyFill="1" applyBorder="1" applyAlignment="1">
      <alignment horizontal="center" vertical="center" wrapText="1"/>
    </xf>
    <xf numFmtId="0" fontId="43" fillId="3" borderId="17" xfId="22" applyFont="1" applyFill="1" applyBorder="1" applyAlignment="1">
      <alignment horizontal="center" vertical="center" wrapText="1"/>
    </xf>
    <xf numFmtId="0" fontId="43" fillId="3" borderId="0" xfId="22" applyFont="1" applyFill="1" applyAlignment="1">
      <alignment horizontal="center" vertical="center" wrapText="1"/>
    </xf>
    <xf numFmtId="0" fontId="43" fillId="3" borderId="155" xfId="22" applyFont="1" applyFill="1" applyBorder="1" applyAlignment="1">
      <alignment horizontal="center" vertical="center" wrapText="1"/>
    </xf>
    <xf numFmtId="0" fontId="44" fillId="3" borderId="81" xfId="22" applyFont="1" applyFill="1" applyBorder="1" applyAlignment="1">
      <alignment horizontal="center" vertical="center" wrapText="1"/>
    </xf>
    <xf numFmtId="0" fontId="44" fillId="3" borderId="33" xfId="22" applyFont="1" applyFill="1" applyBorder="1" applyAlignment="1">
      <alignment horizontal="center" vertical="center" wrapText="1"/>
    </xf>
    <xf numFmtId="0" fontId="43" fillId="3" borderId="154" xfId="22" applyFont="1" applyFill="1" applyBorder="1" applyAlignment="1">
      <alignment horizontal="center" vertical="center" wrapText="1"/>
    </xf>
    <xf numFmtId="0" fontId="43" fillId="3" borderId="9" xfId="22" applyFont="1" applyFill="1" applyBorder="1" applyAlignment="1">
      <alignment horizontal="center" vertical="center" wrapText="1"/>
    </xf>
    <xf numFmtId="0" fontId="43" fillId="3" borderId="117" xfId="22" applyFont="1" applyFill="1" applyBorder="1" applyAlignment="1">
      <alignment horizontal="center" vertical="center" wrapText="1"/>
    </xf>
    <xf numFmtId="0" fontId="43" fillId="3" borderId="81" xfId="22" applyFont="1" applyFill="1" applyBorder="1" applyAlignment="1">
      <alignment horizontal="center" vertical="center" wrapText="1"/>
    </xf>
    <xf numFmtId="0" fontId="43" fillId="3" borderId="80" xfId="22" applyFont="1" applyFill="1" applyBorder="1" applyAlignment="1">
      <alignment horizontal="center" vertical="center" wrapText="1"/>
    </xf>
    <xf numFmtId="0" fontId="44" fillId="3" borderId="82" xfId="22" applyFont="1" applyFill="1" applyBorder="1" applyAlignment="1">
      <alignment horizontal="left" vertical="top" wrapText="1"/>
    </xf>
    <xf numFmtId="0" fontId="44" fillId="3" borderId="21" xfId="22" applyFont="1" applyFill="1" applyBorder="1" applyAlignment="1">
      <alignment horizontal="left" vertical="top" wrapText="1"/>
    </xf>
    <xf numFmtId="0" fontId="44" fillId="3" borderId="79" xfId="22" applyFont="1" applyFill="1" applyBorder="1" applyAlignment="1">
      <alignment horizontal="center" vertical="center" wrapText="1"/>
    </xf>
    <xf numFmtId="0" fontId="44" fillId="3" borderId="78" xfId="22" applyFont="1" applyFill="1" applyBorder="1" applyAlignment="1">
      <alignment horizontal="center" vertical="center" wrapText="1"/>
    </xf>
    <xf numFmtId="0" fontId="44" fillId="3" borderId="118" xfId="22" applyFont="1" applyFill="1" applyBorder="1" applyAlignment="1">
      <alignment horizontal="center" vertical="center" wrapText="1"/>
    </xf>
    <xf numFmtId="0" fontId="44" fillId="3" borderId="114" xfId="22" applyFont="1" applyFill="1" applyBorder="1" applyAlignment="1">
      <alignment horizontal="center" vertical="center" wrapText="1"/>
    </xf>
    <xf numFmtId="0" fontId="44" fillId="3" borderId="115" xfId="22" applyFont="1" applyFill="1" applyBorder="1" applyAlignment="1">
      <alignment horizontal="center" vertical="center" wrapText="1"/>
    </xf>
    <xf numFmtId="0" fontId="44" fillId="3" borderId="16" xfId="22" applyFont="1" applyFill="1" applyBorder="1" applyAlignment="1">
      <alignment horizontal="center" vertical="center" wrapText="1"/>
    </xf>
    <xf numFmtId="0" fontId="44" fillId="3" borderId="3" xfId="22" applyFont="1" applyFill="1" applyBorder="1" applyAlignment="1">
      <alignment horizontal="center" vertical="center" wrapText="1"/>
    </xf>
    <xf numFmtId="0" fontId="43" fillId="3" borderId="1" xfId="22" applyFont="1" applyFill="1" applyBorder="1" applyAlignment="1">
      <alignment horizontal="center" vertical="center"/>
    </xf>
    <xf numFmtId="0" fontId="43" fillId="3" borderId="30" xfId="22" applyFont="1" applyFill="1" applyBorder="1" applyAlignment="1">
      <alignment horizontal="center" vertical="center"/>
    </xf>
    <xf numFmtId="0" fontId="43" fillId="3" borderId="45" xfId="22" applyFont="1" applyFill="1" applyBorder="1" applyAlignment="1">
      <alignment horizontal="center" vertical="center"/>
    </xf>
    <xf numFmtId="0" fontId="43" fillId="3" borderId="50" xfId="22" applyFont="1" applyFill="1" applyBorder="1" applyAlignment="1">
      <alignment horizontal="center" vertical="center"/>
    </xf>
    <xf numFmtId="49" fontId="44" fillId="3" borderId="2" xfId="22" applyNumberFormat="1" applyFont="1" applyFill="1" applyBorder="1" applyAlignment="1">
      <alignment horizontal="center" vertical="center" wrapText="1"/>
    </xf>
    <xf numFmtId="49" fontId="44" fillId="3" borderId="3" xfId="22" applyNumberFormat="1" applyFont="1" applyFill="1" applyBorder="1" applyAlignment="1">
      <alignment horizontal="center" vertical="center" wrapText="1"/>
    </xf>
    <xf numFmtId="0" fontId="44" fillId="0" borderId="16" xfId="22" applyFont="1" applyBorder="1" applyAlignment="1">
      <alignment horizontal="center" vertical="center" wrapText="1"/>
    </xf>
    <xf numFmtId="0" fontId="44" fillId="0" borderId="3" xfId="22" applyFont="1" applyBorder="1" applyAlignment="1">
      <alignment horizontal="center" vertical="center" wrapText="1"/>
    </xf>
    <xf numFmtId="0" fontId="44" fillId="0" borderId="4" xfId="22" applyFont="1" applyBorder="1" applyAlignment="1">
      <alignment horizontal="center" vertical="center" wrapText="1"/>
    </xf>
    <xf numFmtId="0" fontId="44" fillId="3" borderId="30" xfId="22" applyFont="1" applyFill="1" applyBorder="1" applyAlignment="1">
      <alignment horizontal="left" vertical="center" wrapText="1"/>
    </xf>
    <xf numFmtId="0" fontId="44" fillId="3" borderId="36" xfId="22" applyFont="1" applyFill="1" applyBorder="1" applyAlignment="1">
      <alignment horizontal="center" vertical="center" textRotation="255" wrapText="1"/>
    </xf>
    <xf numFmtId="0" fontId="44" fillId="3" borderId="50" xfId="22" applyFont="1" applyFill="1" applyBorder="1" applyAlignment="1">
      <alignment horizontal="center" vertical="center" wrapText="1"/>
    </xf>
    <xf numFmtId="0" fontId="44" fillId="3" borderId="1" xfId="22" applyFont="1" applyFill="1" applyBorder="1" applyAlignment="1">
      <alignment horizontal="center" vertical="center"/>
    </xf>
    <xf numFmtId="0" fontId="60" fillId="3" borderId="2" xfId="22" applyFont="1" applyFill="1" applyBorder="1" applyAlignment="1">
      <alignment horizontal="center" vertical="center" wrapText="1"/>
    </xf>
    <xf numFmtId="0" fontId="60" fillId="3" borderId="3" xfId="22" applyFont="1" applyFill="1" applyBorder="1" applyAlignment="1">
      <alignment horizontal="center" vertical="center" wrapText="1"/>
    </xf>
    <xf numFmtId="0" fontId="44" fillId="3" borderId="2" xfId="22" applyFont="1" applyFill="1" applyBorder="1" applyAlignment="1">
      <alignment horizontal="center" vertical="center"/>
    </xf>
    <xf numFmtId="0" fontId="44" fillId="3" borderId="3" xfId="22" applyFont="1" applyFill="1" applyBorder="1" applyAlignment="1">
      <alignment horizontal="center" vertical="center"/>
    </xf>
    <xf numFmtId="0" fontId="43" fillId="3" borderId="1" xfId="22" applyFont="1" applyFill="1" applyBorder="1" applyAlignment="1">
      <alignment horizontal="center" vertical="center" wrapText="1"/>
    </xf>
    <xf numFmtId="0" fontId="43" fillId="3" borderId="30" xfId="22" applyFont="1" applyFill="1" applyBorder="1" applyAlignment="1">
      <alignment horizontal="center" vertical="center" wrapText="1"/>
    </xf>
    <xf numFmtId="0" fontId="44" fillId="3" borderId="35" xfId="22" applyFont="1" applyFill="1" applyBorder="1" applyAlignment="1">
      <alignment horizontal="center" vertical="center" wrapText="1"/>
    </xf>
    <xf numFmtId="0" fontId="44" fillId="3" borderId="38" xfId="22" applyFont="1" applyFill="1" applyBorder="1" applyAlignment="1">
      <alignment horizontal="center" vertical="center" wrapText="1"/>
    </xf>
    <xf numFmtId="0" fontId="44" fillId="3" borderId="39" xfId="22" applyFont="1" applyFill="1" applyBorder="1" applyAlignment="1">
      <alignment horizontal="center" vertical="center" wrapText="1"/>
    </xf>
    <xf numFmtId="0" fontId="44" fillId="3" borderId="139" xfId="22" applyFont="1" applyFill="1" applyBorder="1" applyAlignment="1">
      <alignment horizontal="center" vertical="center" wrapText="1"/>
    </xf>
    <xf numFmtId="0" fontId="44" fillId="3" borderId="39" xfId="22" applyFont="1" applyFill="1" applyBorder="1" applyAlignment="1">
      <alignment horizontal="left" vertical="center" wrapText="1"/>
    </xf>
    <xf numFmtId="0" fontId="44" fillId="3" borderId="41" xfId="22" applyFont="1" applyFill="1" applyBorder="1" applyAlignment="1">
      <alignment horizontal="left" vertical="center" wrapText="1"/>
    </xf>
    <xf numFmtId="0" fontId="59" fillId="3" borderId="66" xfId="22" applyFont="1" applyFill="1" applyBorder="1" applyAlignment="1">
      <alignment horizontal="left" vertical="center" wrapText="1"/>
    </xf>
    <xf numFmtId="0" fontId="59" fillId="3" borderId="66" xfId="22" applyFont="1" applyFill="1" applyBorder="1" applyAlignment="1">
      <alignment horizontal="left" vertical="center"/>
    </xf>
    <xf numFmtId="0" fontId="44" fillId="3" borderId="31" xfId="22" applyFont="1" applyFill="1" applyBorder="1" applyAlignment="1">
      <alignment horizontal="center" vertical="center" textRotation="255" wrapText="1"/>
    </xf>
    <xf numFmtId="0" fontId="44" fillId="3" borderId="72" xfId="22" applyFont="1" applyFill="1" applyBorder="1" applyAlignment="1">
      <alignment horizontal="center" vertical="center" textRotation="255" wrapText="1"/>
    </xf>
    <xf numFmtId="0" fontId="44" fillId="3" borderId="32" xfId="22" applyFont="1" applyFill="1" applyBorder="1" applyAlignment="1">
      <alignment horizontal="left" vertical="center" wrapText="1"/>
    </xf>
    <xf numFmtId="0" fontId="44" fillId="3" borderId="52" xfId="22" applyFont="1" applyFill="1" applyBorder="1" applyAlignment="1">
      <alignment horizontal="left" vertical="center" wrapText="1"/>
    </xf>
    <xf numFmtId="0" fontId="44" fillId="3" borderId="30" xfId="22" applyFont="1" applyFill="1" applyBorder="1" applyAlignment="1">
      <alignment horizontal="center" vertical="center" wrapText="1"/>
    </xf>
    <xf numFmtId="0" fontId="44" fillId="3" borderId="45" xfId="22" applyFont="1" applyFill="1" applyBorder="1" applyAlignment="1">
      <alignment horizontal="center" vertical="center" wrapText="1"/>
    </xf>
    <xf numFmtId="0" fontId="44" fillId="3" borderId="75" xfId="22" applyFont="1" applyFill="1" applyBorder="1" applyAlignment="1">
      <alignment horizontal="center" vertical="center" wrapText="1"/>
    </xf>
    <xf numFmtId="0" fontId="60" fillId="3" borderId="0" xfId="22" applyFont="1" applyFill="1" applyAlignment="1">
      <alignment horizontal="justify" vertical="top" wrapText="1"/>
    </xf>
    <xf numFmtId="0" fontId="60" fillId="3" borderId="0" xfId="22" applyFont="1" applyFill="1" applyAlignment="1">
      <alignment horizontal="justify" vertical="top"/>
    </xf>
    <xf numFmtId="0" fontId="44" fillId="3" borderId="3" xfId="22" applyFont="1" applyFill="1" applyBorder="1" applyAlignment="1">
      <alignment horizontal="right" vertical="center" wrapText="1"/>
    </xf>
    <xf numFmtId="0" fontId="60" fillId="3" borderId="1" xfId="22" applyFont="1" applyFill="1" applyBorder="1" applyAlignment="1">
      <alignment horizontal="center" vertical="center" wrapText="1"/>
    </xf>
    <xf numFmtId="0" fontId="60" fillId="3" borderId="1" xfId="22" applyFont="1" applyFill="1" applyBorder="1" applyAlignment="1">
      <alignment horizontal="center" vertical="center"/>
    </xf>
    <xf numFmtId="0" fontId="44" fillId="3" borderId="22" xfId="22" applyFont="1" applyFill="1" applyBorder="1" applyAlignment="1">
      <alignment horizontal="right" vertical="center" wrapText="1"/>
    </xf>
    <xf numFmtId="0" fontId="44" fillId="3" borderId="23" xfId="22" applyFont="1" applyFill="1" applyBorder="1" applyAlignment="1">
      <alignment horizontal="right" vertical="center" wrapText="1"/>
    </xf>
    <xf numFmtId="0" fontId="44" fillId="3" borderId="2" xfId="22" applyFont="1" applyFill="1" applyBorder="1" applyAlignment="1">
      <alignment horizontal="right" vertical="center" wrapText="1"/>
    </xf>
    <xf numFmtId="0" fontId="14" fillId="3" borderId="0" xfId="22" applyFont="1" applyFill="1" applyAlignment="1">
      <alignment horizontal="left" vertical="top"/>
    </xf>
    <xf numFmtId="0" fontId="14" fillId="3" borderId="0" xfId="22" applyFont="1" applyFill="1" applyAlignment="1">
      <alignment horizontal="left" vertical="center" wrapText="1"/>
    </xf>
    <xf numFmtId="0" fontId="16" fillId="3" borderId="31" xfId="22" applyFont="1" applyFill="1" applyBorder="1" applyAlignment="1">
      <alignment horizontal="center" vertical="center" wrapText="1"/>
    </xf>
    <xf numFmtId="0" fontId="16" fillId="3" borderId="36" xfId="22" applyFont="1" applyFill="1" applyBorder="1" applyAlignment="1">
      <alignment horizontal="center" vertical="center" wrapText="1"/>
    </xf>
    <xf numFmtId="0" fontId="16" fillId="3" borderId="42" xfId="22" applyFont="1" applyFill="1" applyBorder="1" applyAlignment="1">
      <alignment horizontal="center" vertical="center" wrapText="1"/>
    </xf>
    <xf numFmtId="0" fontId="16" fillId="3" borderId="48" xfId="22" applyFont="1" applyFill="1" applyBorder="1" applyAlignment="1">
      <alignment horizontal="left" vertical="center" wrapText="1"/>
    </xf>
    <xf numFmtId="0" fontId="16" fillId="3" borderId="48" xfId="22" applyFont="1" applyFill="1" applyBorder="1" applyAlignment="1">
      <alignment horizontal="center" vertical="center" wrapText="1"/>
    </xf>
    <xf numFmtId="0" fontId="16" fillId="3" borderId="49" xfId="22" applyFont="1" applyFill="1" applyBorder="1" applyAlignment="1">
      <alignment horizontal="left" vertical="center" wrapText="1"/>
    </xf>
    <xf numFmtId="0" fontId="16" fillId="3" borderId="1" xfId="22" applyFont="1" applyFill="1" applyBorder="1" applyAlignment="1">
      <alignment horizontal="left" vertical="center" wrapText="1"/>
    </xf>
    <xf numFmtId="0" fontId="16" fillId="3" borderId="1" xfId="22" applyFont="1" applyFill="1" applyBorder="1" applyAlignment="1">
      <alignment horizontal="center" vertical="center" wrapText="1"/>
    </xf>
    <xf numFmtId="0" fontId="16" fillId="3" borderId="50" xfId="22" applyFont="1" applyFill="1" applyBorder="1" applyAlignment="1">
      <alignment horizontal="left" vertical="center" wrapText="1"/>
    </xf>
    <xf numFmtId="0" fontId="16" fillId="3" borderId="47" xfId="22" applyFont="1" applyFill="1" applyBorder="1" applyAlignment="1">
      <alignment horizontal="left" vertical="center" wrapText="1"/>
    </xf>
    <xf numFmtId="0" fontId="16" fillId="3" borderId="30" xfId="22" applyFont="1" applyFill="1" applyBorder="1" applyAlignment="1">
      <alignment horizontal="center" vertical="center" wrapText="1"/>
    </xf>
    <xf numFmtId="49" fontId="16" fillId="3" borderId="2" xfId="22" applyNumberFormat="1" applyFont="1" applyFill="1" applyBorder="1" applyAlignment="1">
      <alignment horizontal="left" vertical="center" wrapText="1"/>
    </xf>
    <xf numFmtId="49" fontId="16" fillId="3" borderId="3" xfId="22" applyNumberFormat="1" applyFont="1" applyFill="1" applyBorder="1" applyAlignment="1">
      <alignment horizontal="left" vertical="center" wrapText="1"/>
    </xf>
    <xf numFmtId="49" fontId="16" fillId="3" borderId="35" xfId="22" applyNumberFormat="1" applyFont="1" applyFill="1" applyBorder="1" applyAlignment="1">
      <alignment horizontal="left" vertical="center" wrapText="1"/>
    </xf>
    <xf numFmtId="0" fontId="16" fillId="3" borderId="47" xfId="22" applyFont="1" applyFill="1" applyBorder="1" applyAlignment="1">
      <alignment horizontal="center" vertical="center" wrapText="1"/>
    </xf>
    <xf numFmtId="0" fontId="16" fillId="3" borderId="138" xfId="22" applyFont="1" applyFill="1" applyBorder="1" applyAlignment="1">
      <alignment horizontal="left" vertical="center" wrapText="1"/>
    </xf>
    <xf numFmtId="0" fontId="14" fillId="3" borderId="0" xfId="22" applyFont="1" applyFill="1" applyAlignment="1">
      <alignment horizontal="left" vertical="center"/>
    </xf>
    <xf numFmtId="0" fontId="14" fillId="3" borderId="11" xfId="22" applyFont="1" applyFill="1" applyBorder="1" applyAlignment="1">
      <alignment horizontal="left" vertical="center" wrapText="1"/>
    </xf>
    <xf numFmtId="0" fontId="16" fillId="3" borderId="31" xfId="22" applyFont="1" applyFill="1" applyBorder="1" applyAlignment="1">
      <alignment horizontal="center" vertical="center" textRotation="255" wrapText="1"/>
    </xf>
    <xf numFmtId="0" fontId="16" fillId="3" borderId="36" xfId="22" applyFont="1" applyFill="1" applyBorder="1" applyAlignment="1">
      <alignment horizontal="center" vertical="center" textRotation="255" wrapText="1"/>
    </xf>
    <xf numFmtId="0" fontId="16" fillId="3" borderId="72" xfId="22" applyFont="1" applyFill="1" applyBorder="1" applyAlignment="1">
      <alignment horizontal="center" vertical="center" textRotation="255" wrapText="1"/>
    </xf>
    <xf numFmtId="0" fontId="16" fillId="3" borderId="32" xfId="22" applyFont="1" applyFill="1" applyBorder="1" applyAlignment="1">
      <alignment horizontal="left" vertical="center" wrapText="1"/>
    </xf>
    <xf numFmtId="0" fontId="16" fillId="3" borderId="52" xfId="22" applyFont="1" applyFill="1" applyBorder="1" applyAlignment="1">
      <alignment horizontal="left" vertical="center" wrapText="1"/>
    </xf>
    <xf numFmtId="0" fontId="52" fillId="3" borderId="81" xfId="22" applyFont="1" applyFill="1" applyBorder="1" applyAlignment="1">
      <alignment horizontal="left" vertical="center" wrapText="1"/>
    </xf>
    <xf numFmtId="0" fontId="52" fillId="3" borderId="80" xfId="22" applyFont="1" applyFill="1" applyBorder="1" applyAlignment="1">
      <alignment horizontal="left" vertical="center" wrapText="1"/>
    </xf>
    <xf numFmtId="0" fontId="16" fillId="3" borderId="45" xfId="22" applyFont="1" applyFill="1" applyBorder="1" applyAlignment="1">
      <alignment horizontal="center" vertical="center" wrapText="1"/>
    </xf>
    <xf numFmtId="0" fontId="16" fillId="3" borderId="37" xfId="22" applyFont="1" applyFill="1" applyBorder="1" applyAlignment="1">
      <alignment horizontal="center" vertical="center" wrapText="1"/>
    </xf>
    <xf numFmtId="0" fontId="16" fillId="3" borderId="77" xfId="22" applyFont="1" applyFill="1" applyBorder="1" applyAlignment="1">
      <alignment horizontal="center" vertical="center" wrapText="1"/>
    </xf>
    <xf numFmtId="0" fontId="16" fillId="3" borderId="76" xfId="22" applyFont="1" applyFill="1" applyBorder="1" applyAlignment="1">
      <alignment horizontal="center" vertical="center" wrapText="1"/>
    </xf>
    <xf numFmtId="0" fontId="16" fillId="3" borderId="75" xfId="22" applyFont="1" applyFill="1" applyBorder="1" applyAlignment="1">
      <alignment horizontal="center" vertical="center" wrapText="1"/>
    </xf>
    <xf numFmtId="0" fontId="6" fillId="3" borderId="28" xfId="9" applyFont="1" applyFill="1" applyBorder="1" applyAlignment="1">
      <alignment horizontal="left" vertical="center" wrapText="1"/>
    </xf>
    <xf numFmtId="0" fontId="6" fillId="3" borderId="0" xfId="9" applyFont="1" applyFill="1" applyAlignment="1">
      <alignment horizontal="left" vertical="center" wrapText="1"/>
    </xf>
    <xf numFmtId="0" fontId="6" fillId="3" borderId="9" xfId="9" applyFont="1" applyFill="1" applyBorder="1" applyAlignment="1">
      <alignment horizontal="left" vertical="center" wrapText="1"/>
    </xf>
    <xf numFmtId="0" fontId="16" fillId="3" borderId="25" xfId="22" applyFont="1" applyFill="1" applyBorder="1" applyAlignment="1">
      <alignment horizontal="left" vertical="center" wrapText="1"/>
    </xf>
    <xf numFmtId="0" fontId="16" fillId="3" borderId="26" xfId="22" applyFont="1" applyFill="1" applyBorder="1" applyAlignment="1">
      <alignment horizontal="left" vertical="center" wrapText="1"/>
    </xf>
    <xf numFmtId="0" fontId="16" fillId="3" borderId="34" xfId="22" applyFont="1" applyFill="1" applyBorder="1" applyAlignment="1">
      <alignment horizontal="left" vertical="center" wrapText="1"/>
    </xf>
    <xf numFmtId="0" fontId="16" fillId="3" borderId="38" xfId="22" applyFont="1" applyFill="1" applyBorder="1" applyAlignment="1">
      <alignment horizontal="center" vertical="center" wrapText="1"/>
    </xf>
    <xf numFmtId="0" fontId="16" fillId="3" borderId="39" xfId="22" applyFont="1" applyFill="1" applyBorder="1" applyAlignment="1">
      <alignment horizontal="center" vertical="center" wrapText="1"/>
    </xf>
    <xf numFmtId="0" fontId="16" fillId="3" borderId="139" xfId="22" applyFont="1" applyFill="1" applyBorder="1" applyAlignment="1">
      <alignment horizontal="center" vertical="center" wrapText="1"/>
    </xf>
    <xf numFmtId="0" fontId="16" fillId="2" borderId="36" xfId="22" applyFont="1" applyFill="1" applyBorder="1" applyAlignment="1">
      <alignment horizontal="left" vertical="center" wrapText="1"/>
    </xf>
    <xf numFmtId="0" fontId="16" fillId="2" borderId="1" xfId="22" applyFont="1" applyFill="1" applyBorder="1" applyAlignment="1">
      <alignment horizontal="left" vertical="center" wrapText="1"/>
    </xf>
    <xf numFmtId="0" fontId="16" fillId="2" borderId="50" xfId="22" applyFont="1" applyFill="1" applyBorder="1" applyAlignment="1">
      <alignment horizontal="left" vertical="center" wrapText="1"/>
    </xf>
    <xf numFmtId="0" fontId="16" fillId="3" borderId="50" xfId="22" applyFont="1" applyFill="1" applyBorder="1" applyAlignment="1">
      <alignment horizontal="center" vertical="center" wrapText="1"/>
    </xf>
    <xf numFmtId="0" fontId="16" fillId="3" borderId="1" xfId="22" applyFont="1" applyFill="1" applyBorder="1" applyAlignment="1">
      <alignment horizontal="center" vertical="center"/>
    </xf>
    <xf numFmtId="0" fontId="61" fillId="3" borderId="1" xfId="22" applyFont="1" applyFill="1" applyBorder="1" applyAlignment="1">
      <alignment horizontal="center" vertical="center" wrapText="1"/>
    </xf>
    <xf numFmtId="0" fontId="61" fillId="3" borderId="1" xfId="22" applyFont="1" applyFill="1" applyBorder="1" applyAlignment="1">
      <alignment horizontal="center" vertical="center"/>
    </xf>
    <xf numFmtId="0" fontId="16" fillId="3" borderId="22" xfId="22" applyFont="1" applyFill="1" applyBorder="1" applyAlignment="1">
      <alignment horizontal="right" vertical="center" wrapText="1"/>
    </xf>
    <xf numFmtId="0" fontId="16" fillId="3" borderId="23" xfId="22" applyFont="1" applyFill="1" applyBorder="1" applyAlignment="1">
      <alignment horizontal="right" vertical="center" wrapText="1"/>
    </xf>
    <xf numFmtId="0" fontId="15" fillId="3" borderId="1" xfId="22" applyFont="1" applyFill="1" applyBorder="1" applyAlignment="1">
      <alignment horizontal="center" vertical="center" wrapText="1"/>
    </xf>
    <xf numFmtId="0" fontId="16" fillId="3" borderId="2" xfId="22" applyFont="1" applyFill="1" applyBorder="1" applyAlignment="1">
      <alignment horizontal="right" vertical="center" wrapText="1"/>
    </xf>
    <xf numFmtId="0" fontId="16" fillId="3" borderId="3" xfId="22" applyFont="1" applyFill="1" applyBorder="1" applyAlignment="1">
      <alignment horizontal="right" vertical="center" wrapText="1"/>
    </xf>
    <xf numFmtId="0" fontId="16" fillId="3" borderId="16" xfId="22" applyFont="1" applyFill="1" applyBorder="1" applyAlignment="1">
      <alignment horizontal="center" vertical="center" wrapText="1"/>
    </xf>
    <xf numFmtId="0" fontId="16" fillId="3" borderId="3" xfId="22" applyFont="1" applyFill="1" applyBorder="1" applyAlignment="1">
      <alignment horizontal="center" vertical="center" wrapText="1"/>
    </xf>
    <xf numFmtId="0" fontId="16" fillId="3" borderId="4" xfId="22" applyFont="1" applyFill="1" applyBorder="1" applyAlignment="1">
      <alignment horizontal="center" vertical="center" wrapText="1"/>
    </xf>
    <xf numFmtId="0" fontId="15" fillId="3" borderId="30" xfId="22" applyFont="1" applyFill="1" applyBorder="1" applyAlignment="1">
      <alignment horizontal="center" vertical="center"/>
    </xf>
    <xf numFmtId="0" fontId="15" fillId="3" borderId="50" xfId="22" applyFont="1" applyFill="1" applyBorder="1" applyAlignment="1">
      <alignment horizontal="center" vertical="center"/>
    </xf>
    <xf numFmtId="0" fontId="16" fillId="3" borderId="2" xfId="22" applyFont="1" applyFill="1" applyBorder="1" applyAlignment="1">
      <alignment horizontal="center" vertical="center" wrapText="1"/>
    </xf>
    <xf numFmtId="0" fontId="15" fillId="3" borderId="0" xfId="7" applyFont="1" applyFill="1" applyBorder="1" applyAlignment="1">
      <alignment horizontal="left" vertical="top"/>
    </xf>
    <xf numFmtId="0" fontId="58" fillId="3" borderId="0" xfId="7" applyFont="1" applyFill="1" applyBorder="1" applyAlignment="1">
      <alignment horizontal="left" vertical="top" wrapText="1"/>
    </xf>
    <xf numFmtId="0" fontId="20" fillId="3" borderId="144" xfId="7" applyFont="1" applyFill="1" applyBorder="1" applyAlignment="1">
      <alignment horizontal="center" vertical="top"/>
    </xf>
    <xf numFmtId="0" fontId="20" fillId="3" borderId="108" xfId="7" applyFont="1" applyFill="1" applyBorder="1" applyAlignment="1">
      <alignment horizontal="center" vertical="top"/>
    </xf>
    <xf numFmtId="0" fontId="20" fillId="3" borderId="70" xfId="7" applyFont="1" applyFill="1" applyBorder="1" applyAlignment="1">
      <alignment horizontal="center" vertical="top"/>
    </xf>
    <xf numFmtId="0" fontId="20" fillId="3" borderId="69" xfId="7" applyFont="1" applyFill="1" applyBorder="1" applyAlignment="1">
      <alignment horizontal="center" vertical="top"/>
    </xf>
    <xf numFmtId="0" fontId="20" fillId="3" borderId="109" xfId="7" applyFont="1" applyFill="1" applyBorder="1" applyAlignment="1">
      <alignment horizontal="center" vertical="top"/>
    </xf>
    <xf numFmtId="0" fontId="20" fillId="3" borderId="145" xfId="7" applyFont="1" applyFill="1" applyBorder="1" applyAlignment="1">
      <alignment horizontal="center" vertical="top"/>
    </xf>
    <xf numFmtId="0" fontId="20" fillId="3" borderId="106" xfId="7" applyFont="1" applyFill="1" applyBorder="1" applyAlignment="1">
      <alignment horizontal="center" vertical="top"/>
    </xf>
    <xf numFmtId="0" fontId="20" fillId="3" borderId="57" xfId="7" applyFont="1" applyFill="1" applyBorder="1" applyAlignment="1">
      <alignment horizontal="center" vertical="top"/>
    </xf>
    <xf numFmtId="0" fontId="20" fillId="3" borderId="53" xfId="7" applyFont="1" applyFill="1" applyBorder="1" applyAlignment="1">
      <alignment horizontal="center" vertical="top"/>
    </xf>
    <xf numFmtId="0" fontId="20" fillId="3" borderId="146" xfId="7" applyFont="1" applyFill="1" applyBorder="1" applyAlignment="1">
      <alignment horizontal="center" vertical="top"/>
    </xf>
    <xf numFmtId="0" fontId="15" fillId="3" borderId="38" xfId="7" applyFont="1" applyFill="1" applyBorder="1" applyAlignment="1">
      <alignment horizontal="left" vertical="top" wrapText="1"/>
    </xf>
    <xf numFmtId="0" fontId="15" fillId="3" borderId="39" xfId="7" applyFont="1" applyFill="1" applyBorder="1" applyAlignment="1">
      <alignment horizontal="left" vertical="top" wrapText="1"/>
    </xf>
    <xf numFmtId="0" fontId="15" fillId="3" borderId="41" xfId="7" applyFont="1" applyFill="1" applyBorder="1" applyAlignment="1">
      <alignment horizontal="left" vertical="top" wrapText="1"/>
    </xf>
    <xf numFmtId="0" fontId="20" fillId="3" borderId="16" xfId="7" applyFont="1" applyFill="1" applyBorder="1" applyAlignment="1">
      <alignment horizontal="center" vertical="top"/>
    </xf>
    <xf numFmtId="0" fontId="20" fillId="3" borderId="3" xfId="7" applyFont="1" applyFill="1" applyBorder="1" applyAlignment="1">
      <alignment horizontal="center" vertical="top"/>
    </xf>
    <xf numFmtId="0" fontId="20" fillId="3" borderId="1" xfId="7" applyFont="1" applyFill="1" applyBorder="1" applyAlignment="1">
      <alignment horizontal="center" vertical="top"/>
    </xf>
    <xf numFmtId="0" fontId="20" fillId="3" borderId="50" xfId="7" applyFont="1" applyFill="1" applyBorder="1" applyAlignment="1">
      <alignment horizontal="center" vertical="top"/>
    </xf>
    <xf numFmtId="0" fontId="20" fillId="3" borderId="143" xfId="7" applyFont="1" applyFill="1" applyBorder="1" applyAlignment="1">
      <alignment horizontal="center" vertical="top"/>
    </xf>
    <xf numFmtId="0" fontId="20" fillId="3" borderId="74" xfId="7" applyFont="1" applyFill="1" applyBorder="1" applyAlignment="1">
      <alignment horizontal="center" vertical="top"/>
    </xf>
    <xf numFmtId="0" fontId="20" fillId="3" borderId="55" xfId="7" applyFont="1" applyFill="1" applyBorder="1" applyAlignment="1">
      <alignment horizontal="center" vertical="top"/>
    </xf>
    <xf numFmtId="0" fontId="20" fillId="3" borderId="73" xfId="7" applyFont="1" applyFill="1" applyBorder="1" applyAlignment="1">
      <alignment horizontal="center" vertical="top"/>
    </xf>
    <xf numFmtId="0" fontId="20" fillId="3" borderId="107" xfId="7" applyFont="1" applyFill="1" applyBorder="1" applyAlignment="1">
      <alignment horizontal="center" vertical="top"/>
    </xf>
    <xf numFmtId="0" fontId="20" fillId="3" borderId="36" xfId="7" applyFont="1" applyFill="1" applyBorder="1" applyAlignment="1">
      <alignment horizontal="center" vertical="top"/>
    </xf>
    <xf numFmtId="0" fontId="25" fillId="3" borderId="0" xfId="7" applyFont="1" applyFill="1" applyBorder="1" applyAlignment="1">
      <alignment horizontal="center" vertical="center"/>
    </xf>
    <xf numFmtId="0" fontId="20" fillId="3" borderId="14" xfId="7" applyFont="1" applyFill="1" applyBorder="1" applyAlignment="1">
      <alignment horizontal="center" vertical="top"/>
    </xf>
    <xf numFmtId="0" fontId="20" fillId="3" borderId="32" xfId="7" applyFont="1" applyFill="1" applyBorder="1" applyAlignment="1">
      <alignment horizontal="center" vertical="top"/>
    </xf>
    <xf numFmtId="0" fontId="20" fillId="3" borderId="67" xfId="7" applyFont="1" applyFill="1" applyBorder="1" applyAlignment="1">
      <alignment horizontal="center" vertical="top"/>
    </xf>
    <xf numFmtId="0" fontId="20" fillId="3" borderId="51" xfId="7" applyFont="1" applyFill="1" applyBorder="1" applyAlignment="1">
      <alignment horizontal="center" vertical="top"/>
    </xf>
    <xf numFmtId="0" fontId="20" fillId="3" borderId="52" xfId="7" applyFont="1" applyFill="1" applyBorder="1" applyAlignment="1">
      <alignment horizontal="center" vertical="top"/>
    </xf>
    <xf numFmtId="0" fontId="20" fillId="3" borderId="141" xfId="7" applyFont="1" applyFill="1" applyBorder="1" applyAlignment="1">
      <alignment horizontal="center" vertical="center"/>
    </xf>
    <xf numFmtId="0" fontId="20" fillId="3" borderId="73" xfId="7" applyFont="1" applyFill="1" applyBorder="1" applyAlignment="1">
      <alignment horizontal="center" vertical="center"/>
    </xf>
    <xf numFmtId="0" fontId="20" fillId="3" borderId="54" xfId="7" applyFont="1" applyFill="1" applyBorder="1" applyAlignment="1">
      <alignment horizontal="center" vertical="top"/>
    </xf>
    <xf numFmtId="0" fontId="20" fillId="3" borderId="22" xfId="7" applyFont="1" applyFill="1" applyBorder="1" applyAlignment="1">
      <alignment horizontal="center" vertical="center"/>
    </xf>
    <xf numFmtId="0" fontId="20" fillId="3" borderId="23" xfId="7" applyFont="1" applyFill="1" applyBorder="1" applyAlignment="1">
      <alignment horizontal="center" vertical="center"/>
    </xf>
    <xf numFmtId="0" fontId="20" fillId="3" borderId="24" xfId="7" applyFont="1" applyFill="1" applyBorder="1" applyAlignment="1">
      <alignment horizontal="center" vertical="center"/>
    </xf>
    <xf numFmtId="0" fontId="20" fillId="3" borderId="25" xfId="7" applyFont="1" applyFill="1" applyBorder="1" applyAlignment="1">
      <alignment horizontal="center" vertical="center"/>
    </xf>
    <xf numFmtId="0" fontId="20" fillId="3" borderId="26" xfId="7" applyFont="1" applyFill="1" applyBorder="1" applyAlignment="1">
      <alignment horizontal="center" vertical="center"/>
    </xf>
    <xf numFmtId="0" fontId="20" fillId="3" borderId="27" xfId="7" applyFont="1" applyFill="1" applyBorder="1" applyAlignment="1">
      <alignment horizontal="center" vertical="center"/>
    </xf>
    <xf numFmtId="0" fontId="20" fillId="3" borderId="22" xfId="7" applyFont="1" applyFill="1" applyBorder="1" applyAlignment="1">
      <alignment horizontal="center" vertical="top"/>
    </xf>
    <xf numFmtId="0" fontId="20" fillId="3" borderId="25" xfId="7" applyFont="1" applyFill="1" applyBorder="1" applyAlignment="1">
      <alignment horizontal="center" vertical="top"/>
    </xf>
    <xf numFmtId="0" fontId="20" fillId="3" borderId="33" xfId="7" applyFont="1" applyFill="1" applyBorder="1" applyAlignment="1">
      <alignment horizontal="center" vertical="center"/>
    </xf>
    <xf numFmtId="0" fontId="20" fillId="3" borderId="34" xfId="7" applyFont="1" applyFill="1" applyBorder="1" applyAlignment="1">
      <alignment horizontal="center" vertical="center"/>
    </xf>
    <xf numFmtId="0" fontId="20" fillId="3" borderId="142" xfId="7" applyFont="1" applyFill="1" applyBorder="1" applyAlignment="1">
      <alignment horizontal="center" vertical="center"/>
    </xf>
    <xf numFmtId="0" fontId="20" fillId="3" borderId="53" xfId="7" applyFont="1" applyFill="1" applyBorder="1" applyAlignment="1">
      <alignment horizontal="center" vertical="center"/>
    </xf>
    <xf numFmtId="0" fontId="20" fillId="3" borderId="56" xfId="7" applyFont="1" applyFill="1" applyBorder="1" applyAlignment="1">
      <alignment horizontal="center" vertical="top"/>
    </xf>
    <xf numFmtId="0" fontId="1" fillId="0" borderId="25" xfId="2" applyBorder="1" applyAlignment="1">
      <alignment horizontal="center" vertical="center"/>
    </xf>
    <xf numFmtId="0" fontId="1" fillId="0" borderId="27" xfId="2" applyBorder="1" applyAlignment="1">
      <alignment horizontal="center" vertical="center"/>
    </xf>
    <xf numFmtId="0" fontId="1" fillId="0" borderId="22" xfId="2" applyBorder="1" applyAlignment="1">
      <alignment horizontal="center" vertical="center"/>
    </xf>
    <xf numFmtId="0" fontId="1" fillId="0" borderId="23" xfId="2" applyBorder="1" applyAlignment="1">
      <alignment horizontal="center" vertical="center"/>
    </xf>
    <xf numFmtId="0" fontId="1" fillId="0" borderId="24" xfId="2" applyBorder="1" applyAlignment="1">
      <alignment horizontal="center" vertical="center"/>
    </xf>
    <xf numFmtId="0" fontId="1" fillId="0" borderId="28" xfId="2" applyBorder="1" applyAlignment="1">
      <alignment horizontal="center" vertical="center"/>
    </xf>
    <xf numFmtId="0" fontId="1" fillId="0" borderId="0" xfId="2" applyBorder="1" applyAlignment="1">
      <alignment horizontal="center" vertical="center"/>
    </xf>
    <xf numFmtId="0" fontId="1" fillId="0" borderId="29" xfId="2" applyBorder="1" applyAlignment="1">
      <alignment horizontal="center" vertical="center"/>
    </xf>
    <xf numFmtId="0" fontId="1" fillId="0" borderId="26" xfId="2" applyBorder="1" applyAlignment="1">
      <alignment horizontal="center" vertical="center"/>
    </xf>
    <xf numFmtId="0" fontId="1" fillId="0" borderId="45" xfId="2" applyBorder="1" applyAlignment="1">
      <alignment vertical="center"/>
    </xf>
    <xf numFmtId="0" fontId="1" fillId="0" borderId="29" xfId="2" applyBorder="1" applyAlignment="1">
      <alignment vertical="center"/>
    </xf>
    <xf numFmtId="0" fontId="1" fillId="0" borderId="1" xfId="2" applyBorder="1" applyAlignment="1">
      <alignment horizontal="center" vertical="center"/>
    </xf>
    <xf numFmtId="0" fontId="5" fillId="0" borderId="28" xfId="5" applyBorder="1" applyAlignment="1">
      <alignment horizontal="center" vertical="center"/>
    </xf>
    <xf numFmtId="0" fontId="5" fillId="0" borderId="0" xfId="5" applyBorder="1" applyAlignment="1">
      <alignment horizontal="center" vertical="center"/>
    </xf>
    <xf numFmtId="0" fontId="5" fillId="0" borderId="29" xfId="5" applyBorder="1" applyAlignment="1">
      <alignment horizontal="center" vertical="center"/>
    </xf>
    <xf numFmtId="0" fontId="5" fillId="0" borderId="25" xfId="5" applyBorder="1" applyAlignment="1">
      <alignment horizontal="center" vertical="center"/>
    </xf>
    <xf numFmtId="0" fontId="5" fillId="0" borderId="26" xfId="5" applyBorder="1" applyAlignment="1">
      <alignment horizontal="center" vertical="center"/>
    </xf>
    <xf numFmtId="0" fontId="5" fillId="0" borderId="27" xfId="5" applyBorder="1" applyAlignment="1">
      <alignment horizontal="center" vertical="center"/>
    </xf>
    <xf numFmtId="0" fontId="5" fillId="0" borderId="0" xfId="5" applyBorder="1" applyAlignment="1">
      <alignment horizontal="left" vertical="center"/>
    </xf>
    <xf numFmtId="0" fontId="5" fillId="0" borderId="23" xfId="5" applyBorder="1" applyAlignment="1">
      <alignment horizontal="center" vertical="center"/>
    </xf>
    <xf numFmtId="0" fontId="5" fillId="0" borderId="0" xfId="5" applyAlignment="1">
      <alignment horizontal="center" vertical="center"/>
    </xf>
    <xf numFmtId="0" fontId="5" fillId="0" borderId="0" xfId="5" applyAlignment="1">
      <alignment horizontal="left" vertical="center" wrapText="1"/>
    </xf>
    <xf numFmtId="0" fontId="5" fillId="0" borderId="0" xfId="5" applyAlignment="1">
      <alignment horizontal="right" vertical="center"/>
    </xf>
    <xf numFmtId="0" fontId="5" fillId="0" borderId="0" xfId="5" applyAlignment="1">
      <alignment horizontal="left" vertical="center"/>
    </xf>
    <xf numFmtId="0" fontId="16" fillId="3" borderId="0" xfId="7" applyFont="1" applyFill="1" applyBorder="1" applyAlignment="1">
      <alignment horizontal="left" vertical="top"/>
    </xf>
    <xf numFmtId="0" fontId="17" fillId="3" borderId="0" xfId="7" applyFont="1" applyFill="1" applyBorder="1" applyAlignment="1">
      <alignment horizontal="left" vertical="top" wrapText="1"/>
    </xf>
    <xf numFmtId="0" fontId="13" fillId="3" borderId="16" xfId="7" applyFont="1" applyFill="1" applyBorder="1" applyAlignment="1">
      <alignment horizontal="center" vertical="center" shrinkToFit="1"/>
    </xf>
    <xf numFmtId="0" fontId="13" fillId="3" borderId="4" xfId="7" applyFont="1" applyFill="1" applyBorder="1" applyAlignment="1">
      <alignment horizontal="center" vertical="center" shrinkToFit="1"/>
    </xf>
    <xf numFmtId="0" fontId="13" fillId="3" borderId="2" xfId="7" applyFont="1" applyFill="1" applyBorder="1" applyAlignment="1">
      <alignment horizontal="left" vertical="top" wrapText="1"/>
    </xf>
    <xf numFmtId="0" fontId="13" fillId="3" borderId="3" xfId="7" applyFont="1" applyFill="1" applyBorder="1" applyAlignment="1">
      <alignment horizontal="left" vertical="top" wrapText="1"/>
    </xf>
    <xf numFmtId="0" fontId="13" fillId="3" borderId="4" xfId="7" applyFont="1" applyFill="1" applyBorder="1" applyAlignment="1">
      <alignment horizontal="left" vertical="top" wrapText="1"/>
    </xf>
    <xf numFmtId="0" fontId="13" fillId="3" borderId="35" xfId="7" applyFont="1" applyFill="1" applyBorder="1" applyAlignment="1">
      <alignment horizontal="left" vertical="top" wrapText="1"/>
    </xf>
    <xf numFmtId="0" fontId="13" fillId="3" borderId="38" xfId="7" applyFont="1" applyFill="1" applyBorder="1" applyAlignment="1">
      <alignment horizontal="center" vertical="center" shrinkToFit="1"/>
    </xf>
    <xf numFmtId="0" fontId="13" fillId="3" borderId="139" xfId="7" applyFont="1" applyFill="1" applyBorder="1" applyAlignment="1">
      <alignment horizontal="center" vertical="center" shrinkToFit="1"/>
    </xf>
    <xf numFmtId="0" fontId="13" fillId="3" borderId="40" xfId="7" applyFont="1" applyFill="1" applyBorder="1" applyAlignment="1">
      <alignment horizontal="left" vertical="top" wrapText="1"/>
    </xf>
    <xf numFmtId="0" fontId="13" fillId="3" borderId="39" xfId="7" applyFont="1" applyFill="1" applyBorder="1" applyAlignment="1">
      <alignment horizontal="left" vertical="top" wrapText="1"/>
    </xf>
    <xf numFmtId="0" fontId="13" fillId="3" borderId="139" xfId="7" applyFont="1" applyFill="1" applyBorder="1" applyAlignment="1">
      <alignment horizontal="left" vertical="top" wrapText="1"/>
    </xf>
    <xf numFmtId="0" fontId="13" fillId="3" borderId="41" xfId="7" applyFont="1" applyFill="1" applyBorder="1" applyAlignment="1">
      <alignment horizontal="left" vertical="top" wrapText="1"/>
    </xf>
    <xf numFmtId="0" fontId="13" fillId="3" borderId="2" xfId="7" applyFont="1" applyFill="1" applyBorder="1" applyAlignment="1">
      <alignment horizontal="left" vertical="center" wrapText="1"/>
    </xf>
    <xf numFmtId="0" fontId="13" fillId="3" borderId="3" xfId="7" applyFont="1" applyFill="1" applyBorder="1" applyAlignment="1">
      <alignment horizontal="left" vertical="center" wrapText="1"/>
    </xf>
    <xf numFmtId="0" fontId="13" fillId="3" borderId="4" xfId="7" applyFont="1" applyFill="1" applyBorder="1" applyAlignment="1">
      <alignment horizontal="left" vertical="center" wrapText="1"/>
    </xf>
    <xf numFmtId="0" fontId="13" fillId="3" borderId="2" xfId="7" applyFont="1" applyFill="1" applyBorder="1" applyAlignment="1">
      <alignment horizontal="center" vertical="center"/>
    </xf>
    <xf numFmtId="0" fontId="13" fillId="3" borderId="3" xfId="7" applyFont="1" applyFill="1" applyBorder="1" applyAlignment="1">
      <alignment horizontal="center" vertical="center"/>
    </xf>
    <xf numFmtId="0" fontId="13" fillId="3" borderId="4" xfId="7" applyFont="1" applyFill="1" applyBorder="1" applyAlignment="1">
      <alignment horizontal="center" vertical="center"/>
    </xf>
    <xf numFmtId="0" fontId="13" fillId="3" borderId="2" xfId="7" applyFont="1" applyFill="1" applyBorder="1" applyAlignment="1">
      <alignment vertical="center" wrapText="1"/>
    </xf>
    <xf numFmtId="0" fontId="13" fillId="3" borderId="3" xfId="7" applyFont="1" applyFill="1" applyBorder="1" applyAlignment="1">
      <alignment vertical="center" wrapText="1"/>
    </xf>
    <xf numFmtId="0" fontId="9" fillId="3" borderId="0" xfId="7" applyFont="1" applyFill="1" applyBorder="1" applyAlignment="1">
      <alignment horizontal="left" vertical="center"/>
    </xf>
    <xf numFmtId="0" fontId="14" fillId="3" borderId="0" xfId="7" applyFont="1" applyFill="1" applyBorder="1" applyAlignment="1">
      <alignment horizontal="left" vertical="center"/>
    </xf>
    <xf numFmtId="0" fontId="13" fillId="3" borderId="0" xfId="7" applyFont="1" applyFill="1" applyBorder="1" applyAlignment="1">
      <alignment horizontal="center" vertical="center"/>
    </xf>
    <xf numFmtId="0" fontId="20" fillId="6" borderId="31" xfId="7" applyFont="1" applyFill="1" applyBorder="1" applyAlignment="1">
      <alignment horizontal="center" vertical="center" shrinkToFit="1"/>
    </xf>
    <xf numFmtId="0" fontId="20" fillId="6" borderId="48" xfId="7" applyFont="1" applyFill="1" applyBorder="1" applyAlignment="1">
      <alignment horizontal="center" vertical="center" shrinkToFit="1"/>
    </xf>
    <xf numFmtId="0" fontId="20" fillId="6" borderId="48" xfId="7" applyFont="1" applyFill="1" applyBorder="1" applyAlignment="1">
      <alignment horizontal="center" vertical="center"/>
    </xf>
    <xf numFmtId="0" fontId="20" fillId="6" borderId="49" xfId="7" applyFont="1" applyFill="1" applyBorder="1" applyAlignment="1">
      <alignment horizontal="center" vertical="center"/>
    </xf>
    <xf numFmtId="0" fontId="9" fillId="3" borderId="17" xfId="7" applyFont="1" applyFill="1" applyBorder="1" applyAlignment="1">
      <alignment horizontal="left" vertical="center" wrapText="1"/>
    </xf>
    <xf numFmtId="0" fontId="9" fillId="3" borderId="9" xfId="7" applyFont="1" applyFill="1" applyBorder="1" applyAlignment="1">
      <alignment horizontal="left" vertical="center" wrapText="1"/>
    </xf>
    <xf numFmtId="0" fontId="9" fillId="3" borderId="17" xfId="7" applyFont="1" applyFill="1" applyBorder="1" applyAlignment="1">
      <alignment horizontal="left" vertical="top" wrapText="1"/>
    </xf>
    <xf numFmtId="0" fontId="9" fillId="3" borderId="9" xfId="7" applyFont="1" applyFill="1" applyBorder="1" applyAlignment="1">
      <alignment horizontal="left" vertical="top" wrapText="1"/>
    </xf>
    <xf numFmtId="0" fontId="9" fillId="3" borderId="46" xfId="7" applyFont="1" applyFill="1" applyBorder="1" applyAlignment="1">
      <alignment horizontal="left" vertical="top" wrapText="1"/>
    </xf>
    <xf numFmtId="0" fontId="9" fillId="3" borderId="12" xfId="7" applyFont="1" applyFill="1" applyBorder="1" applyAlignment="1">
      <alignment horizontal="left" vertical="top" wrapText="1"/>
    </xf>
    <xf numFmtId="0" fontId="14" fillId="3" borderId="0" xfId="7" applyFont="1" applyFill="1" applyBorder="1" applyAlignment="1">
      <alignment horizontal="center" vertical="center"/>
    </xf>
    <xf numFmtId="0" fontId="9" fillId="3" borderId="31" xfId="7" applyFont="1" applyFill="1" applyBorder="1" applyAlignment="1">
      <alignment horizontal="center" vertical="center" wrapText="1"/>
    </xf>
    <xf numFmtId="0" fontId="9" fillId="3" borderId="49" xfId="7" applyFont="1" applyFill="1" applyBorder="1" applyAlignment="1">
      <alignment horizontal="center" vertical="center" wrapText="1"/>
    </xf>
    <xf numFmtId="0" fontId="9" fillId="3" borderId="20" xfId="7" applyFont="1" applyFill="1" applyBorder="1" applyAlignment="1">
      <alignment horizontal="left" vertical="center" wrapText="1"/>
    </xf>
    <xf numFmtId="0" fontId="9" fillId="3" borderId="33" xfId="7" applyFont="1" applyFill="1" applyBorder="1" applyAlignment="1">
      <alignment horizontal="left" vertical="center" wrapText="1"/>
    </xf>
    <xf numFmtId="0" fontId="9" fillId="3" borderId="17" xfId="7" applyFont="1" applyFill="1" applyBorder="1" applyAlignment="1">
      <alignment horizontal="left" wrapText="1"/>
    </xf>
    <xf numFmtId="0" fontId="9" fillId="3" borderId="9" xfId="7" applyFont="1" applyFill="1" applyBorder="1" applyAlignment="1">
      <alignment horizontal="left" wrapText="1"/>
    </xf>
    <xf numFmtId="0" fontId="16" fillId="3" borderId="0" xfId="7" applyFont="1" applyFill="1" applyBorder="1" applyAlignment="1">
      <alignment horizontal="center" vertical="top"/>
    </xf>
    <xf numFmtId="0" fontId="17" fillId="3" borderId="2" xfId="7" applyFont="1" applyFill="1" applyBorder="1" applyAlignment="1">
      <alignment horizontal="left" vertical="center"/>
    </xf>
    <xf numFmtId="0" fontId="17" fillId="3" borderId="3" xfId="7" applyFont="1" applyFill="1" applyBorder="1" applyAlignment="1">
      <alignment horizontal="left" vertical="center"/>
    </xf>
    <xf numFmtId="0" fontId="17" fillId="3" borderId="4" xfId="7" applyFont="1" applyFill="1" applyBorder="1" applyAlignment="1">
      <alignment horizontal="left" vertical="center"/>
    </xf>
    <xf numFmtId="0" fontId="13" fillId="3" borderId="23" xfId="7" applyFont="1" applyFill="1" applyBorder="1" applyAlignment="1">
      <alignment horizontal="left"/>
    </xf>
    <xf numFmtId="0" fontId="13" fillId="3" borderId="23" xfId="7" applyFont="1" applyFill="1" applyBorder="1" applyAlignment="1">
      <alignment horizontal="center" vertical="center"/>
    </xf>
    <xf numFmtId="0" fontId="13" fillId="3" borderId="26" xfId="7" applyFont="1" applyFill="1" applyBorder="1" applyAlignment="1">
      <alignment horizontal="center" vertical="center"/>
    </xf>
    <xf numFmtId="0" fontId="17" fillId="3" borderId="26" xfId="7" applyFont="1" applyFill="1" applyBorder="1" applyAlignment="1">
      <alignment horizontal="center"/>
    </xf>
    <xf numFmtId="0" fontId="17" fillId="3" borderId="0" xfId="7" applyFont="1" applyFill="1" applyBorder="1" applyAlignment="1">
      <alignment horizontal="left" vertical="top"/>
    </xf>
    <xf numFmtId="0" fontId="16" fillId="3" borderId="0" xfId="7" applyFont="1" applyFill="1" applyBorder="1" applyAlignment="1">
      <alignment horizontal="center" vertical="center"/>
    </xf>
    <xf numFmtId="0" fontId="14" fillId="3" borderId="0" xfId="7" applyFont="1" applyFill="1" applyBorder="1" applyAlignment="1">
      <alignment horizontal="right"/>
    </xf>
    <xf numFmtId="0" fontId="13" fillId="3" borderId="0" xfId="7" applyFont="1" applyFill="1" applyBorder="1" applyAlignment="1">
      <alignment horizontal="left" vertical="center"/>
    </xf>
    <xf numFmtId="0" fontId="13" fillId="3" borderId="26" xfId="7" applyFont="1" applyFill="1" applyBorder="1" applyAlignment="1">
      <alignment horizontal="left" vertical="center"/>
    </xf>
    <xf numFmtId="0" fontId="4" fillId="3" borderId="30" xfId="4" applyFont="1" applyFill="1" applyBorder="1" applyAlignment="1">
      <alignment horizontal="left" vertical="center"/>
    </xf>
    <xf numFmtId="0" fontId="4" fillId="3" borderId="37" xfId="4" applyFont="1" applyFill="1" applyBorder="1" applyAlignment="1">
      <alignment horizontal="left" vertical="center"/>
    </xf>
    <xf numFmtId="0" fontId="1" fillId="3" borderId="0" xfId="4" applyFill="1" applyAlignment="1">
      <alignment vertical="center"/>
    </xf>
    <xf numFmtId="0" fontId="63" fillId="3" borderId="0" xfId="4" applyFont="1" applyFill="1" applyAlignment="1">
      <alignment horizontal="center" vertical="center"/>
    </xf>
    <xf numFmtId="0" fontId="5" fillId="3" borderId="30" xfId="4" applyFont="1" applyFill="1" applyBorder="1" applyAlignment="1">
      <alignment horizontal="center" vertical="center"/>
    </xf>
    <xf numFmtId="0" fontId="5" fillId="3" borderId="37" xfId="4" applyFont="1" applyFill="1" applyBorder="1" applyAlignment="1">
      <alignment horizontal="center" vertical="center"/>
    </xf>
    <xf numFmtId="0" fontId="8" fillId="0" borderId="26" xfId="16" applyBorder="1" applyAlignment="1"/>
    <xf numFmtId="0" fontId="30" fillId="0" borderId="65" xfId="16" applyFont="1" applyBorder="1" applyAlignment="1">
      <alignment horizontal="left" vertical="center" wrapText="1"/>
    </xf>
    <xf numFmtId="0" fontId="30" fillId="0" borderId="66" xfId="16" applyFont="1" applyBorder="1" applyAlignment="1">
      <alignment horizontal="left" vertical="center" wrapText="1"/>
    </xf>
    <xf numFmtId="0" fontId="30" fillId="0" borderId="64" xfId="16" applyFont="1" applyBorder="1" applyAlignment="1">
      <alignment horizontal="left" vertical="center" wrapText="1"/>
    </xf>
    <xf numFmtId="0" fontId="0" fillId="0" borderId="0" xfId="16" applyFont="1" applyAlignment="1">
      <alignment horizontal="left" vertical="center"/>
    </xf>
    <xf numFmtId="0" fontId="8" fillId="0" borderId="66" xfId="16" applyBorder="1" applyAlignment="1"/>
    <xf numFmtId="0" fontId="8" fillId="0" borderId="64" xfId="16" applyBorder="1" applyAlignment="1"/>
    <xf numFmtId="0" fontId="4" fillId="0" borderId="5" xfId="16" applyFont="1" applyBorder="1" applyAlignment="1">
      <alignment horizontal="center" vertical="center" wrapText="1"/>
    </xf>
    <xf numFmtId="0" fontId="4" fillId="0" borderId="10" xfId="16" applyFont="1" applyBorder="1" applyAlignment="1">
      <alignment horizontal="center" vertical="center" wrapText="1"/>
    </xf>
    <xf numFmtId="0" fontId="30" fillId="0" borderId="43" xfId="16" applyFont="1" applyBorder="1" applyAlignment="1">
      <alignment horizontal="left" vertical="center" wrapText="1"/>
    </xf>
    <xf numFmtId="0" fontId="30" fillId="0" borderId="6" xfId="16" applyFont="1" applyBorder="1" applyAlignment="1">
      <alignment horizontal="left" vertical="center" wrapText="1"/>
    </xf>
    <xf numFmtId="0" fontId="8" fillId="0" borderId="6" xfId="16" applyBorder="1" applyAlignment="1"/>
    <xf numFmtId="0" fontId="8" fillId="0" borderId="7" xfId="16" applyBorder="1" applyAlignment="1"/>
    <xf numFmtId="0" fontId="32" fillId="0" borderId="46" xfId="16" applyFont="1" applyBorder="1" applyAlignment="1">
      <alignment horizontal="left" vertical="center" wrapText="1"/>
    </xf>
    <xf numFmtId="0" fontId="32" fillId="0" borderId="11" xfId="16" applyFont="1" applyBorder="1" applyAlignment="1">
      <alignment horizontal="left" vertical="center" wrapText="1"/>
    </xf>
    <xf numFmtId="0" fontId="8" fillId="0" borderId="11" xfId="16" applyBorder="1" applyAlignment="1"/>
    <xf numFmtId="0" fontId="8" fillId="0" borderId="12" xfId="16" applyBorder="1" applyAlignment="1"/>
    <xf numFmtId="0" fontId="4" fillId="0" borderId="65" xfId="16" applyFont="1" applyBorder="1" applyAlignment="1">
      <alignment horizontal="center" vertical="center" wrapText="1"/>
    </xf>
    <xf numFmtId="0" fontId="4" fillId="0" borderId="66" xfId="16" applyFont="1" applyBorder="1" applyAlignment="1">
      <alignment horizontal="center" vertical="center" wrapText="1"/>
    </xf>
    <xf numFmtId="0" fontId="4" fillId="0" borderId="64" xfId="16" applyFont="1" applyBorder="1" applyAlignment="1">
      <alignment horizontal="center" vertical="center" wrapText="1"/>
    </xf>
    <xf numFmtId="0" fontId="30" fillId="0" borderId="7" xfId="16" applyFont="1" applyBorder="1" applyAlignment="1">
      <alignment horizontal="left" vertical="center" wrapText="1"/>
    </xf>
    <xf numFmtId="0" fontId="4" fillId="0" borderId="17" xfId="16" applyFont="1" applyBorder="1" applyAlignment="1">
      <alignment horizontal="left" vertical="center" wrapText="1" indent="1"/>
    </xf>
    <xf numFmtId="0" fontId="4" fillId="0" borderId="0" xfId="16" applyFont="1" applyAlignment="1">
      <alignment horizontal="left" vertical="center" wrapText="1" indent="1"/>
    </xf>
    <xf numFmtId="0" fontId="4" fillId="0" borderId="9" xfId="16" applyFont="1" applyBorder="1" applyAlignment="1">
      <alignment horizontal="left" vertical="center" wrapText="1" indent="1"/>
    </xf>
    <xf numFmtId="0" fontId="31" fillId="0" borderId="17" xfId="16" applyFont="1" applyBorder="1" applyAlignment="1">
      <alignment horizontal="left" vertical="center" wrapText="1"/>
    </xf>
    <xf numFmtId="0" fontId="31" fillId="0" borderId="0" xfId="16" applyFont="1" applyAlignment="1">
      <alignment horizontal="left" vertical="center" wrapText="1"/>
    </xf>
    <xf numFmtId="0" fontId="31" fillId="0" borderId="9" xfId="16" applyFont="1" applyBorder="1" applyAlignment="1">
      <alignment horizontal="left" vertical="center" wrapText="1"/>
    </xf>
    <xf numFmtId="0" fontId="31" fillId="0" borderId="0" xfId="16" applyFont="1" applyBorder="1" applyAlignment="1">
      <alignment horizontal="left" vertical="center" wrapText="1"/>
    </xf>
    <xf numFmtId="0" fontId="31" fillId="0" borderId="46" xfId="16" applyFont="1" applyBorder="1" applyAlignment="1">
      <alignment horizontal="left" vertical="center" wrapText="1"/>
    </xf>
    <xf numFmtId="0" fontId="31" fillId="0" borderId="11" xfId="16" applyFont="1" applyBorder="1" applyAlignment="1">
      <alignment horizontal="left" vertical="center" wrapText="1"/>
    </xf>
    <xf numFmtId="0" fontId="31" fillId="0" borderId="12" xfId="16" applyFont="1" applyBorder="1" applyAlignment="1">
      <alignment horizontal="left" vertical="center" wrapText="1"/>
    </xf>
    <xf numFmtId="0" fontId="8" fillId="0" borderId="0" xfId="16" applyBorder="1" applyAlignment="1"/>
    <xf numFmtId="0" fontId="8" fillId="0" borderId="9" xfId="16" applyBorder="1" applyAlignment="1"/>
    <xf numFmtId="0" fontId="31" fillId="0" borderId="26" xfId="16" applyFont="1" applyBorder="1" applyAlignment="1">
      <alignment horizontal="left" vertical="center" wrapText="1"/>
    </xf>
    <xf numFmtId="0" fontId="4" fillId="0" borderId="8" xfId="16" applyFont="1" applyBorder="1" applyAlignment="1">
      <alignment horizontal="center" vertical="center" wrapText="1"/>
    </xf>
    <xf numFmtId="0" fontId="32" fillId="0" borderId="17" xfId="16" applyFont="1" applyBorder="1" applyAlignment="1">
      <alignment horizontal="left" vertical="center" wrapText="1"/>
    </xf>
    <xf numFmtId="0" fontId="32" fillId="0" borderId="0" xfId="16" applyFont="1" applyBorder="1" applyAlignment="1">
      <alignment horizontal="left" vertical="center" wrapText="1"/>
    </xf>
    <xf numFmtId="0" fontId="4" fillId="0" borderId="46" xfId="16" applyFont="1" applyBorder="1" applyAlignment="1">
      <alignment horizontal="left" vertical="center" wrapText="1"/>
    </xf>
    <xf numFmtId="0" fontId="4" fillId="0" borderId="11" xfId="16" applyFont="1" applyBorder="1" applyAlignment="1">
      <alignment horizontal="left" vertical="center" wrapText="1"/>
    </xf>
    <xf numFmtId="0" fontId="4" fillId="0" borderId="17" xfId="16" applyFont="1" applyBorder="1" applyAlignment="1">
      <alignment horizontal="left" vertical="center" wrapText="1"/>
    </xf>
    <xf numFmtId="0" fontId="4" fillId="0" borderId="0" xfId="16" applyFont="1" applyBorder="1" applyAlignment="1">
      <alignment horizontal="left" vertical="center" wrapText="1"/>
    </xf>
  </cellXfs>
  <cellStyles count="24">
    <cellStyle name="ハイパーリンク" xfId="21" builtinId="8"/>
    <cellStyle name="説明文" xfId="1" builtinId="53" customBuiltin="1"/>
    <cellStyle name="標準" xfId="0" builtinId="0"/>
    <cellStyle name="標準 10" xfId="16"/>
    <cellStyle name="標準 12" xfId="23"/>
    <cellStyle name="標準 2" xfId="2"/>
    <cellStyle name="標準 2 2" xfId="7"/>
    <cellStyle name="標準 2 2 2" xfId="18"/>
    <cellStyle name="標準 2 3" xfId="11"/>
    <cellStyle name="標準 2 3 2" xfId="22"/>
    <cellStyle name="標準 2 4" xfId="14"/>
    <cellStyle name="標準 3" xfId="4"/>
    <cellStyle name="標準 3 2" xfId="17"/>
    <cellStyle name="標準 4" xfId="3"/>
    <cellStyle name="標準 4 2" xfId="19"/>
    <cellStyle name="標準 5" xfId="5"/>
    <cellStyle name="標準 6" xfId="6"/>
    <cellStyle name="標準 7" xfId="12"/>
    <cellStyle name="標準 8" xfId="13"/>
    <cellStyle name="標準 9" xfId="15"/>
    <cellStyle name="標準_kyotaku_shinnsei" xfId="10"/>
    <cellStyle name="標準_記載方法" xfId="20"/>
    <cellStyle name="標準_第１号様式・付表" xfId="8"/>
    <cellStyle name="標準_付表　訪問介護　修正版_第一号様式 2" xfId="9"/>
  </cellStyles>
  <dxfs count="0"/>
  <tableStyles count="0" defaultTableStyle="TableStyleMedium2" defaultPivotStyle="PivotStyleLight16"/>
  <colors>
    <mruColors>
      <color rgb="FFFF66FF"/>
      <color rgb="FFFF99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101600</xdr:colOff>
          <xdr:row>46</xdr:row>
          <xdr:rowOff>25400</xdr:rowOff>
        </xdr:from>
        <xdr:to>
          <xdr:col>20</xdr:col>
          <xdr:colOff>101600</xdr:colOff>
          <xdr:row>46</xdr:row>
          <xdr:rowOff>215900</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44450</xdr:colOff>
          <xdr:row>34</xdr:row>
          <xdr:rowOff>31750</xdr:rowOff>
        </xdr:from>
        <xdr:to>
          <xdr:col>32</xdr:col>
          <xdr:colOff>38100</xdr:colOff>
          <xdr:row>34</xdr:row>
          <xdr:rowOff>228600</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101600</xdr:colOff>
          <xdr:row>46</xdr:row>
          <xdr:rowOff>25400</xdr:rowOff>
        </xdr:from>
        <xdr:to>
          <xdr:col>20</xdr:col>
          <xdr:colOff>101600</xdr:colOff>
          <xdr:row>46</xdr:row>
          <xdr:rowOff>215900</xdr:rowOff>
        </xdr:to>
        <xdr:sp macro="" textlink="">
          <xdr:nvSpPr>
            <xdr:cNvPr id="168963" name="Check Box 3" hidden="1">
              <a:extLst>
                <a:ext uri="{63B3BB69-23CF-44E3-9099-C40C66FF867C}">
                  <a14:compatExt spid="_x0000_s168963"/>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44450</xdr:colOff>
          <xdr:row>34</xdr:row>
          <xdr:rowOff>31750</xdr:rowOff>
        </xdr:from>
        <xdr:to>
          <xdr:col>32</xdr:col>
          <xdr:colOff>38100</xdr:colOff>
          <xdr:row>34</xdr:row>
          <xdr:rowOff>228600</xdr:rowOff>
        </xdr:to>
        <xdr:sp macro="" textlink="">
          <xdr:nvSpPr>
            <xdr:cNvPr id="168964" name="Check Box 4" hidden="1">
              <a:extLst>
                <a:ext uri="{63B3BB69-23CF-44E3-9099-C40C66FF867C}">
                  <a14:compatExt spid="_x0000_s168964"/>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9</xdr:row>
          <xdr:rowOff>171450</xdr:rowOff>
        </xdr:from>
        <xdr:to>
          <xdr:col>2</xdr:col>
          <xdr:colOff>736600</xdr:colOff>
          <xdr:row>11</xdr:row>
          <xdr:rowOff>19050</xdr:rowOff>
        </xdr:to>
        <xdr:sp macro="" textlink="">
          <xdr:nvSpPr>
            <xdr:cNvPr id="224257" name="Check Box 1" hidden="1">
              <a:extLst>
                <a:ext uri="{63B3BB69-23CF-44E3-9099-C40C66FF867C}">
                  <a14:compatExt spid="_x0000_s224257"/>
                </a:ext>
                <a:ext uri="{FF2B5EF4-FFF2-40B4-BE49-F238E27FC236}">
                  <a16:creationId xmlns:a16="http://schemas.microsoft.com/office/drawing/2014/main" id="{00000000-0008-0000-1B00-000001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9</xdr:row>
          <xdr:rowOff>171450</xdr:rowOff>
        </xdr:from>
        <xdr:to>
          <xdr:col>3</xdr:col>
          <xdr:colOff>742950</xdr:colOff>
          <xdr:row>11</xdr:row>
          <xdr:rowOff>19050</xdr:rowOff>
        </xdr:to>
        <xdr:sp macro="" textlink="">
          <xdr:nvSpPr>
            <xdr:cNvPr id="224258" name="Check Box 2" hidden="1">
              <a:extLst>
                <a:ext uri="{63B3BB69-23CF-44E3-9099-C40C66FF867C}">
                  <a14:compatExt spid="_x0000_s224258"/>
                </a:ext>
                <a:ext uri="{FF2B5EF4-FFF2-40B4-BE49-F238E27FC236}">
                  <a16:creationId xmlns:a16="http://schemas.microsoft.com/office/drawing/2014/main" id="{00000000-0008-0000-1B00-000002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xdr:row>
          <xdr:rowOff>165100</xdr:rowOff>
        </xdr:from>
        <xdr:to>
          <xdr:col>7</xdr:col>
          <xdr:colOff>393700</xdr:colOff>
          <xdr:row>11</xdr:row>
          <xdr:rowOff>50800</xdr:rowOff>
        </xdr:to>
        <xdr:sp macro="" textlink="">
          <xdr:nvSpPr>
            <xdr:cNvPr id="224259" name="Check Box 3" hidden="1">
              <a:extLst>
                <a:ext uri="{63B3BB69-23CF-44E3-9099-C40C66FF867C}">
                  <a14:compatExt spid="_x0000_s224259"/>
                </a:ext>
                <a:ext uri="{FF2B5EF4-FFF2-40B4-BE49-F238E27FC236}">
                  <a16:creationId xmlns:a16="http://schemas.microsoft.com/office/drawing/2014/main" id="{00000000-0008-0000-1B00-000007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9</xdr:row>
          <xdr:rowOff>165100</xdr:rowOff>
        </xdr:from>
        <xdr:to>
          <xdr:col>8</xdr:col>
          <xdr:colOff>488950</xdr:colOff>
          <xdr:row>11</xdr:row>
          <xdr:rowOff>38100</xdr:rowOff>
        </xdr:to>
        <xdr:sp macro="" textlink="">
          <xdr:nvSpPr>
            <xdr:cNvPr id="224260" name="Check Box 4" hidden="1">
              <a:extLst>
                <a:ext uri="{63B3BB69-23CF-44E3-9099-C40C66FF867C}">
                  <a14:compatExt spid="_x0000_s224260"/>
                </a:ext>
                <a:ext uri="{FF2B5EF4-FFF2-40B4-BE49-F238E27FC236}">
                  <a16:creationId xmlns:a16="http://schemas.microsoft.com/office/drawing/2014/main" id="{00000000-0008-0000-1B00-000008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374650</xdr:colOff>
          <xdr:row>9</xdr:row>
          <xdr:rowOff>152400</xdr:rowOff>
        </xdr:from>
        <xdr:to>
          <xdr:col>13</xdr:col>
          <xdr:colOff>19050</xdr:colOff>
          <xdr:row>11</xdr:row>
          <xdr:rowOff>38100</xdr:rowOff>
        </xdr:to>
        <xdr:sp macro="" textlink="">
          <xdr:nvSpPr>
            <xdr:cNvPr id="224261" name="Check Box 5" hidden="1">
              <a:extLst>
                <a:ext uri="{63B3BB69-23CF-44E3-9099-C40C66FF867C}">
                  <a14:compatExt spid="_x0000_s224261"/>
                </a:ext>
                <a:ext uri="{FF2B5EF4-FFF2-40B4-BE49-F238E27FC236}">
                  <a16:creationId xmlns:a16="http://schemas.microsoft.com/office/drawing/2014/main" id="{00000000-0008-0000-1B00-000009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35</xdr:row>
          <xdr:rowOff>152400</xdr:rowOff>
        </xdr:from>
        <xdr:to>
          <xdr:col>5</xdr:col>
          <xdr:colOff>431800</xdr:colOff>
          <xdr:row>37</xdr:row>
          <xdr:rowOff>50800</xdr:rowOff>
        </xdr:to>
        <xdr:sp macro="" textlink="">
          <xdr:nvSpPr>
            <xdr:cNvPr id="224262" name="Check Box 6" hidden="1">
              <a:extLst>
                <a:ext uri="{63B3BB69-23CF-44E3-9099-C40C66FF867C}">
                  <a14:compatExt spid="_x0000_s224262"/>
                </a:ext>
                <a:ext uri="{FF2B5EF4-FFF2-40B4-BE49-F238E27FC236}">
                  <a16:creationId xmlns:a16="http://schemas.microsoft.com/office/drawing/2014/main" id="{00000000-0008-0000-1B00-00000A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35</xdr:row>
          <xdr:rowOff>152400</xdr:rowOff>
        </xdr:from>
        <xdr:to>
          <xdr:col>8</xdr:col>
          <xdr:colOff>260350</xdr:colOff>
          <xdr:row>37</xdr:row>
          <xdr:rowOff>50800</xdr:rowOff>
        </xdr:to>
        <xdr:sp macro="" textlink="">
          <xdr:nvSpPr>
            <xdr:cNvPr id="224263" name="Check Box 7" hidden="1">
              <a:extLst>
                <a:ext uri="{63B3BB69-23CF-44E3-9099-C40C66FF867C}">
                  <a14:compatExt spid="_x0000_s224263"/>
                </a:ext>
                <a:ext uri="{FF2B5EF4-FFF2-40B4-BE49-F238E27FC236}">
                  <a16:creationId xmlns:a16="http://schemas.microsoft.com/office/drawing/2014/main" id="{00000000-0008-0000-1B00-00000B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35</xdr:row>
          <xdr:rowOff>146050</xdr:rowOff>
        </xdr:from>
        <xdr:to>
          <xdr:col>11</xdr:col>
          <xdr:colOff>203200</xdr:colOff>
          <xdr:row>37</xdr:row>
          <xdr:rowOff>38100</xdr:rowOff>
        </xdr:to>
        <xdr:sp macro="" textlink="">
          <xdr:nvSpPr>
            <xdr:cNvPr id="224264" name="Check Box 8" hidden="1">
              <a:extLst>
                <a:ext uri="{63B3BB69-23CF-44E3-9099-C40C66FF867C}">
                  <a14:compatExt spid="_x0000_s224264"/>
                </a:ext>
                <a:ext uri="{FF2B5EF4-FFF2-40B4-BE49-F238E27FC236}">
                  <a16:creationId xmlns:a16="http://schemas.microsoft.com/office/drawing/2014/main" id="{00000000-0008-0000-1B00-00000C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52</xdr:row>
          <xdr:rowOff>146050</xdr:rowOff>
        </xdr:from>
        <xdr:to>
          <xdr:col>5</xdr:col>
          <xdr:colOff>431800</xdr:colOff>
          <xdr:row>54</xdr:row>
          <xdr:rowOff>50800</xdr:rowOff>
        </xdr:to>
        <xdr:sp macro="" textlink="">
          <xdr:nvSpPr>
            <xdr:cNvPr id="224265" name="Check Box 9" hidden="1">
              <a:extLst>
                <a:ext uri="{63B3BB69-23CF-44E3-9099-C40C66FF867C}">
                  <a14:compatExt spid="_x0000_s224265"/>
                </a:ext>
                <a:ext uri="{FF2B5EF4-FFF2-40B4-BE49-F238E27FC236}">
                  <a16:creationId xmlns:a16="http://schemas.microsoft.com/office/drawing/2014/main" id="{00000000-0008-0000-1B00-00000D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52</xdr:row>
          <xdr:rowOff>152400</xdr:rowOff>
        </xdr:from>
        <xdr:to>
          <xdr:col>8</xdr:col>
          <xdr:colOff>260350</xdr:colOff>
          <xdr:row>54</xdr:row>
          <xdr:rowOff>50800</xdr:rowOff>
        </xdr:to>
        <xdr:sp macro="" textlink="">
          <xdr:nvSpPr>
            <xdr:cNvPr id="224266" name="Check Box 10" hidden="1">
              <a:extLst>
                <a:ext uri="{63B3BB69-23CF-44E3-9099-C40C66FF867C}">
                  <a14:compatExt spid="_x0000_s224266"/>
                </a:ext>
                <a:ext uri="{FF2B5EF4-FFF2-40B4-BE49-F238E27FC236}">
                  <a16:creationId xmlns:a16="http://schemas.microsoft.com/office/drawing/2014/main" id="{00000000-0008-0000-1B00-00000E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52</xdr:row>
          <xdr:rowOff>152400</xdr:rowOff>
        </xdr:from>
        <xdr:to>
          <xdr:col>11</xdr:col>
          <xdr:colOff>203200</xdr:colOff>
          <xdr:row>54</xdr:row>
          <xdr:rowOff>50800</xdr:rowOff>
        </xdr:to>
        <xdr:sp macro="" textlink="">
          <xdr:nvSpPr>
            <xdr:cNvPr id="224267" name="Check Box 11" hidden="1">
              <a:extLst>
                <a:ext uri="{63B3BB69-23CF-44E3-9099-C40C66FF867C}">
                  <a14:compatExt spid="_x0000_s224267"/>
                </a:ext>
                <a:ext uri="{FF2B5EF4-FFF2-40B4-BE49-F238E27FC236}">
                  <a16:creationId xmlns:a16="http://schemas.microsoft.com/office/drawing/2014/main" id="{00000000-0008-0000-1B00-00000F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127000</xdr:colOff>
          <xdr:row>21</xdr:row>
          <xdr:rowOff>146050</xdr:rowOff>
        </xdr:from>
        <xdr:to>
          <xdr:col>5</xdr:col>
          <xdr:colOff>431800</xdr:colOff>
          <xdr:row>23</xdr:row>
          <xdr:rowOff>50800</xdr:rowOff>
        </xdr:to>
        <xdr:sp macro="" textlink="">
          <xdr:nvSpPr>
            <xdr:cNvPr id="223233" name="Check Box 1" hidden="1">
              <a:extLst>
                <a:ext uri="{63B3BB69-23CF-44E3-9099-C40C66FF867C}">
                  <a14:compatExt spid="_x0000_s223233"/>
                </a:ext>
                <a:ext uri="{FF2B5EF4-FFF2-40B4-BE49-F238E27FC236}">
                  <a16:creationId xmlns:a16="http://schemas.microsoft.com/office/drawing/2014/main" id="{00000000-0008-0000-1C00-0000014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21</xdr:row>
          <xdr:rowOff>152400</xdr:rowOff>
        </xdr:from>
        <xdr:to>
          <xdr:col>8</xdr:col>
          <xdr:colOff>260350</xdr:colOff>
          <xdr:row>23</xdr:row>
          <xdr:rowOff>50800</xdr:rowOff>
        </xdr:to>
        <xdr:sp macro="" textlink="">
          <xdr:nvSpPr>
            <xdr:cNvPr id="223234" name="Check Box 2" hidden="1">
              <a:extLst>
                <a:ext uri="{63B3BB69-23CF-44E3-9099-C40C66FF867C}">
                  <a14:compatExt spid="_x0000_s223234"/>
                </a:ext>
                <a:ext uri="{FF2B5EF4-FFF2-40B4-BE49-F238E27FC236}">
                  <a16:creationId xmlns:a16="http://schemas.microsoft.com/office/drawing/2014/main" id="{00000000-0008-0000-1C00-0000024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152400</xdr:rowOff>
        </xdr:from>
        <xdr:to>
          <xdr:col>11</xdr:col>
          <xdr:colOff>203200</xdr:colOff>
          <xdr:row>23</xdr:row>
          <xdr:rowOff>50800</xdr:rowOff>
        </xdr:to>
        <xdr:sp macro="" textlink="">
          <xdr:nvSpPr>
            <xdr:cNvPr id="223235" name="Check Box 3" hidden="1">
              <a:extLst>
                <a:ext uri="{63B3BB69-23CF-44E3-9099-C40C66FF867C}">
                  <a14:compatExt spid="_x0000_s223235"/>
                </a:ext>
                <a:ext uri="{FF2B5EF4-FFF2-40B4-BE49-F238E27FC236}">
                  <a16:creationId xmlns:a16="http://schemas.microsoft.com/office/drawing/2014/main" id="{00000000-0008-0000-1C00-0000034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44450</xdr:colOff>
          <xdr:row>20</xdr:row>
          <xdr:rowOff>158750</xdr:rowOff>
        </xdr:from>
        <xdr:to>
          <xdr:col>11</xdr:col>
          <xdr:colOff>44450</xdr:colOff>
          <xdr:row>21</xdr:row>
          <xdr:rowOff>260350</xdr:rowOff>
        </xdr:to>
        <xdr:sp macro="" textlink="">
          <xdr:nvSpPr>
            <xdr:cNvPr id="212993" name="Check Box 1" hidden="1">
              <a:extLst>
                <a:ext uri="{63B3BB69-23CF-44E3-9099-C40C66FF867C}">
                  <a14:compatExt spid="_x0000_s212993"/>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xdr:colOff>
          <xdr:row>21</xdr:row>
          <xdr:rowOff>190500</xdr:rowOff>
        </xdr:from>
        <xdr:to>
          <xdr:col>11</xdr:col>
          <xdr:colOff>44450</xdr:colOff>
          <xdr:row>22</xdr:row>
          <xdr:rowOff>31750</xdr:rowOff>
        </xdr:to>
        <xdr:sp macro="" textlink="">
          <xdr:nvSpPr>
            <xdr:cNvPr id="212994" name="Check Box 2" hidden="1">
              <a:extLst>
                <a:ext uri="{63B3BB69-23CF-44E3-9099-C40C66FF867C}">
                  <a14:compatExt spid="_x0000_s212994"/>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50800</xdr:colOff>
          <xdr:row>20</xdr:row>
          <xdr:rowOff>165100</xdr:rowOff>
        </xdr:from>
        <xdr:to>
          <xdr:col>11</xdr:col>
          <xdr:colOff>50800</xdr:colOff>
          <xdr:row>21</xdr:row>
          <xdr:rowOff>260350</xdr:rowOff>
        </xdr:to>
        <xdr:sp macro="" textlink="">
          <xdr:nvSpPr>
            <xdr:cNvPr id="220161" name="Check Box 1" hidden="1">
              <a:extLst>
                <a:ext uri="{63B3BB69-23CF-44E3-9099-C40C66FF867C}">
                  <a14:compatExt spid="_x0000_s220161"/>
                </a:ext>
                <a:ext uri="{FF2B5EF4-FFF2-40B4-BE49-F238E27FC236}">
                  <a16:creationId xmlns:a16="http://schemas.microsoft.com/office/drawing/2014/main" id="{00000000-0008-0000-0600-000001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認知症対応型サービス事業開設者研修修了証の写</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12</xdr:col>
      <xdr:colOff>112346</xdr:colOff>
      <xdr:row>1</xdr:row>
      <xdr:rowOff>102577</xdr:rowOff>
    </xdr:from>
    <xdr:to>
      <xdr:col>16</xdr:col>
      <xdr:colOff>142739</xdr:colOff>
      <xdr:row>6</xdr:row>
      <xdr:rowOff>133241</xdr:rowOff>
    </xdr:to>
    <xdr:sp macro="" textlink="">
      <xdr:nvSpPr>
        <xdr:cNvPr id="2" name="正方形/長方形 1">
          <a:extLst>
            <a:ext uri="{FF2B5EF4-FFF2-40B4-BE49-F238E27FC236}">
              <a16:creationId xmlns:a16="http://schemas.microsoft.com/office/drawing/2014/main" id="{00000000-0008-0000-0C00-000002000000}"/>
            </a:ext>
          </a:extLst>
        </xdr:cNvPr>
        <xdr:cNvSpPr/>
      </xdr:nvSpPr>
      <xdr:spPr bwMode="auto">
        <a:xfrm>
          <a:off x="7160846" y="263769"/>
          <a:ext cx="2257778" cy="1139472"/>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100"/>
            <a:t>別シート「誓約書 別紙①」も添付してください。</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57150</xdr:rowOff>
    </xdr:from>
    <xdr:to>
      <xdr:col>15</xdr:col>
      <xdr:colOff>342899</xdr:colOff>
      <xdr:row>2</xdr:row>
      <xdr:rowOff>0</xdr:rowOff>
    </xdr:to>
    <xdr:sp macro="" textlink="">
      <xdr:nvSpPr>
        <xdr:cNvPr id="2" name="角丸四角形 1">
          <a:extLst>
            <a:ext uri="{FF2B5EF4-FFF2-40B4-BE49-F238E27FC236}">
              <a16:creationId xmlns:a16="http://schemas.microsoft.com/office/drawing/2014/main" id="{00000000-0008-0000-1200-000002000000}"/>
            </a:ext>
          </a:extLst>
        </xdr:cNvPr>
        <xdr:cNvSpPr>
          <a:spLocks noChangeArrowheads="1"/>
        </xdr:cNvSpPr>
      </xdr:nvSpPr>
      <xdr:spPr bwMode="auto">
        <a:xfrm>
          <a:off x="0" y="57150"/>
          <a:ext cx="6438899" cy="323850"/>
        </a:xfrm>
        <a:prstGeom prst="roundRect">
          <a:avLst>
            <a:gd name="adj" fmla="val 16667"/>
          </a:avLst>
        </a:prstGeom>
        <a:solidFill>
          <a:srgbClr val="FFFFFF"/>
        </a:solidFill>
        <a:ln w="25400">
          <a:solidFill>
            <a:srgbClr val="4F81BD"/>
          </a:solidFill>
          <a:round/>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ＭＳ ゴシック"/>
              <a:ea typeface="ＭＳ ゴシック"/>
            </a:rPr>
            <a:t>社会保険及び労働保険への加入状況にかかる確認票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8.bin"/><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9.bin"/><Relationship Id="rId4"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D35"/>
  <sheetViews>
    <sheetView view="pageBreakPreview" zoomScale="85" zoomScaleNormal="100" zoomScaleSheetLayoutView="85" workbookViewId="0">
      <selection activeCell="A35" sqref="A35"/>
    </sheetView>
  </sheetViews>
  <sheetFormatPr defaultRowHeight="14" x14ac:dyDescent="0.2"/>
  <cols>
    <col min="1" max="1" width="6.33203125" style="203" customWidth="1"/>
    <col min="2" max="2" width="37.6640625" style="203" customWidth="1"/>
    <col min="3" max="3" width="2.75" style="205" customWidth="1"/>
    <col min="4" max="4" width="82.5" style="204" customWidth="1"/>
  </cols>
  <sheetData>
    <row r="1" spans="1:4" ht="16.5" x14ac:dyDescent="0.2">
      <c r="A1" s="189" t="s">
        <v>404</v>
      </c>
      <c r="B1" s="190"/>
      <c r="C1" s="191"/>
      <c r="D1" s="192"/>
    </row>
    <row r="2" spans="1:4" x14ac:dyDescent="0.2">
      <c r="A2" s="190"/>
      <c r="B2" s="190"/>
      <c r="C2" s="191"/>
      <c r="D2" s="193"/>
    </row>
    <row r="3" spans="1:4" x14ac:dyDescent="0.2">
      <c r="A3" s="194" t="s">
        <v>273</v>
      </c>
      <c r="B3" s="194"/>
      <c r="C3" s="194"/>
      <c r="D3" s="194"/>
    </row>
    <row r="4" spans="1:4" ht="14.5" thickBot="1" x14ac:dyDescent="0.25">
      <c r="A4" s="194"/>
      <c r="B4" s="194"/>
      <c r="C4" s="194"/>
      <c r="D4" s="195"/>
    </row>
    <row r="5" spans="1:4" x14ac:dyDescent="0.2">
      <c r="A5" s="196" t="s">
        <v>274</v>
      </c>
      <c r="B5" s="197" t="s">
        <v>275</v>
      </c>
      <c r="C5" s="393" t="s">
        <v>276</v>
      </c>
      <c r="D5" s="394"/>
    </row>
    <row r="6" spans="1:4" ht="30" customHeight="1" x14ac:dyDescent="0.2">
      <c r="A6" s="387" t="s">
        <v>277</v>
      </c>
      <c r="B6" s="397" t="s">
        <v>305</v>
      </c>
      <c r="C6" s="206" t="s">
        <v>278</v>
      </c>
      <c r="D6" s="207" t="s">
        <v>279</v>
      </c>
    </row>
    <row r="7" spans="1:4" ht="30" customHeight="1" x14ac:dyDescent="0.2">
      <c r="A7" s="388"/>
      <c r="B7" s="398"/>
      <c r="C7" s="208" t="s">
        <v>278</v>
      </c>
      <c r="D7" s="209" t="s">
        <v>287</v>
      </c>
    </row>
    <row r="8" spans="1:4" ht="30" customHeight="1" x14ac:dyDescent="0.2">
      <c r="A8" s="389"/>
      <c r="B8" s="398"/>
      <c r="C8" s="210" t="s">
        <v>278</v>
      </c>
      <c r="D8" s="199" t="s">
        <v>306</v>
      </c>
    </row>
    <row r="9" spans="1:4" ht="30" customHeight="1" x14ac:dyDescent="0.2">
      <c r="A9" s="388" t="s">
        <v>304</v>
      </c>
      <c r="B9" s="395" t="s">
        <v>451</v>
      </c>
      <c r="C9" s="211" t="s">
        <v>278</v>
      </c>
      <c r="D9" s="212" t="s">
        <v>288</v>
      </c>
    </row>
    <row r="10" spans="1:4" ht="30" customHeight="1" x14ac:dyDescent="0.2">
      <c r="A10" s="389"/>
      <c r="B10" s="396"/>
      <c r="C10" s="210" t="s">
        <v>278</v>
      </c>
      <c r="D10" s="199" t="s">
        <v>289</v>
      </c>
    </row>
    <row r="11" spans="1:4" ht="30" customHeight="1" x14ac:dyDescent="0.2">
      <c r="A11" s="387">
        <v>1</v>
      </c>
      <c r="B11" s="395" t="s">
        <v>280</v>
      </c>
      <c r="C11" s="208" t="s">
        <v>278</v>
      </c>
      <c r="D11" s="209" t="s">
        <v>281</v>
      </c>
    </row>
    <row r="12" spans="1:4" ht="30" customHeight="1" x14ac:dyDescent="0.2">
      <c r="A12" s="389"/>
      <c r="B12" s="396"/>
      <c r="C12" s="210" t="s">
        <v>278</v>
      </c>
      <c r="D12" s="199" t="s">
        <v>282</v>
      </c>
    </row>
    <row r="13" spans="1:4" ht="57.5" customHeight="1" x14ac:dyDescent="0.2">
      <c r="A13" s="387">
        <v>2</v>
      </c>
      <c r="B13" s="395" t="s">
        <v>456</v>
      </c>
      <c r="C13" s="213" t="s">
        <v>278</v>
      </c>
      <c r="D13" s="214" t="s">
        <v>290</v>
      </c>
    </row>
    <row r="14" spans="1:4" ht="30" customHeight="1" x14ac:dyDescent="0.2">
      <c r="A14" s="388"/>
      <c r="B14" s="396"/>
      <c r="C14" s="210" t="s">
        <v>278</v>
      </c>
      <c r="D14" s="199" t="s">
        <v>291</v>
      </c>
    </row>
    <row r="15" spans="1:4" ht="30" customHeight="1" x14ac:dyDescent="0.2">
      <c r="A15" s="388"/>
      <c r="B15" s="281" t="s">
        <v>397</v>
      </c>
      <c r="C15" s="206" t="s">
        <v>278</v>
      </c>
      <c r="D15" s="207" t="s">
        <v>352</v>
      </c>
    </row>
    <row r="16" spans="1:4" ht="30" customHeight="1" x14ac:dyDescent="0.2">
      <c r="A16" s="388"/>
      <c r="B16" s="281" t="s">
        <v>360</v>
      </c>
      <c r="C16" s="206" t="s">
        <v>278</v>
      </c>
      <c r="D16" s="207" t="s">
        <v>352</v>
      </c>
    </row>
    <row r="17" spans="1:4" ht="30" customHeight="1" x14ac:dyDescent="0.2">
      <c r="A17" s="388"/>
      <c r="B17" s="272" t="s">
        <v>398</v>
      </c>
      <c r="C17" s="206" t="s">
        <v>278</v>
      </c>
      <c r="D17" s="214" t="s">
        <v>352</v>
      </c>
    </row>
    <row r="18" spans="1:4" ht="30" customHeight="1" x14ac:dyDescent="0.2">
      <c r="A18" s="387">
        <v>3</v>
      </c>
      <c r="B18" s="272" t="s">
        <v>399</v>
      </c>
      <c r="C18" s="213" t="s">
        <v>278</v>
      </c>
      <c r="D18" s="201" t="s">
        <v>457</v>
      </c>
    </row>
    <row r="19" spans="1:4" ht="30" customHeight="1" x14ac:dyDescent="0.2">
      <c r="A19" s="389"/>
      <c r="B19" s="281" t="s">
        <v>400</v>
      </c>
      <c r="C19" s="206" t="s">
        <v>278</v>
      </c>
      <c r="D19" s="207" t="s">
        <v>396</v>
      </c>
    </row>
    <row r="20" spans="1:4" ht="30" customHeight="1" x14ac:dyDescent="0.2">
      <c r="A20" s="387">
        <v>4</v>
      </c>
      <c r="B20" s="397" t="s">
        <v>330</v>
      </c>
      <c r="C20" s="206" t="s">
        <v>278</v>
      </c>
      <c r="D20" s="207" t="s">
        <v>469</v>
      </c>
    </row>
    <row r="21" spans="1:4" ht="30" customHeight="1" x14ac:dyDescent="0.2">
      <c r="A21" s="388"/>
      <c r="B21" s="398"/>
      <c r="C21" s="208" t="s">
        <v>278</v>
      </c>
      <c r="D21" s="209" t="s">
        <v>329</v>
      </c>
    </row>
    <row r="22" spans="1:4" ht="30" customHeight="1" x14ac:dyDescent="0.2">
      <c r="A22" s="388"/>
      <c r="B22" s="399"/>
      <c r="C22" s="210" t="s">
        <v>278</v>
      </c>
      <c r="D22" s="199" t="s">
        <v>297</v>
      </c>
    </row>
    <row r="23" spans="1:4" ht="30" customHeight="1" x14ac:dyDescent="0.2">
      <c r="A23" s="388"/>
      <c r="B23" s="400" t="s">
        <v>74</v>
      </c>
      <c r="C23" s="211" t="s">
        <v>278</v>
      </c>
      <c r="D23" s="212" t="s">
        <v>283</v>
      </c>
    </row>
    <row r="24" spans="1:4" ht="140.5" customHeight="1" x14ac:dyDescent="0.2">
      <c r="A24" s="389"/>
      <c r="B24" s="399"/>
      <c r="C24" s="210"/>
      <c r="D24" s="199" t="s">
        <v>401</v>
      </c>
    </row>
    <row r="25" spans="1:4" ht="30" customHeight="1" x14ac:dyDescent="0.2">
      <c r="A25" s="216">
        <v>5</v>
      </c>
      <c r="B25" s="256" t="s">
        <v>470</v>
      </c>
      <c r="C25" s="217" t="s">
        <v>278</v>
      </c>
      <c r="D25" s="202" t="s">
        <v>298</v>
      </c>
    </row>
    <row r="26" spans="1:4" ht="30" customHeight="1" x14ac:dyDescent="0.2">
      <c r="A26" s="387">
        <v>6</v>
      </c>
      <c r="B26" s="395" t="s">
        <v>292</v>
      </c>
      <c r="C26" s="206" t="s">
        <v>278</v>
      </c>
      <c r="D26" s="207" t="s">
        <v>284</v>
      </c>
    </row>
    <row r="27" spans="1:4" ht="171" customHeight="1" x14ac:dyDescent="0.2">
      <c r="A27" s="389"/>
      <c r="B27" s="396"/>
      <c r="C27" s="210"/>
      <c r="D27" s="199" t="s">
        <v>458</v>
      </c>
    </row>
    <row r="28" spans="1:4" ht="30" customHeight="1" x14ac:dyDescent="0.2">
      <c r="A28" s="198">
        <v>7</v>
      </c>
      <c r="B28" s="200" t="s">
        <v>331</v>
      </c>
      <c r="C28" s="215" t="s">
        <v>278</v>
      </c>
      <c r="D28" s="201" t="s">
        <v>285</v>
      </c>
    </row>
    <row r="29" spans="1:4" ht="30" customHeight="1" x14ac:dyDescent="0.2">
      <c r="A29" s="390">
        <v>10</v>
      </c>
      <c r="B29" s="200" t="s">
        <v>73</v>
      </c>
      <c r="C29" s="215" t="s">
        <v>278</v>
      </c>
      <c r="D29" s="201" t="s">
        <v>293</v>
      </c>
    </row>
    <row r="30" spans="1:4" ht="30" customHeight="1" x14ac:dyDescent="0.2">
      <c r="A30" s="391"/>
      <c r="B30" s="256" t="s">
        <v>294</v>
      </c>
      <c r="C30" s="210" t="s">
        <v>278</v>
      </c>
      <c r="D30" s="201" t="s">
        <v>293</v>
      </c>
    </row>
    <row r="31" spans="1:4" ht="30" customHeight="1" x14ac:dyDescent="0.2">
      <c r="A31" s="392"/>
      <c r="B31" s="200" t="s">
        <v>295</v>
      </c>
      <c r="C31" s="215" t="s">
        <v>278</v>
      </c>
      <c r="D31" s="201" t="s">
        <v>296</v>
      </c>
    </row>
    <row r="32" spans="1:4" ht="51" customHeight="1" x14ac:dyDescent="0.2">
      <c r="A32" s="311">
        <v>11</v>
      </c>
      <c r="B32" s="312" t="s">
        <v>471</v>
      </c>
      <c r="C32" s="217" t="s">
        <v>278</v>
      </c>
      <c r="D32" s="202" t="s">
        <v>286</v>
      </c>
    </row>
    <row r="33" spans="1:4" ht="44" customHeight="1" x14ac:dyDescent="0.2">
      <c r="A33" s="384">
        <v>12</v>
      </c>
      <c r="B33" s="385" t="s">
        <v>472</v>
      </c>
      <c r="C33" s="217" t="s">
        <v>278</v>
      </c>
      <c r="D33" s="386" t="s">
        <v>473</v>
      </c>
    </row>
    <row r="34" spans="1:4" ht="30" customHeight="1" thickBot="1" x14ac:dyDescent="0.25">
      <c r="A34" s="268">
        <v>13</v>
      </c>
      <c r="B34" s="269" t="s">
        <v>125</v>
      </c>
      <c r="C34" s="270" t="s">
        <v>278</v>
      </c>
      <c r="D34" s="271" t="s">
        <v>402</v>
      </c>
    </row>
    <row r="35" spans="1:4" ht="30" customHeight="1" x14ac:dyDescent="0.2"/>
  </sheetData>
  <mergeCells count="16">
    <mergeCell ref="A20:A24"/>
    <mergeCell ref="A18:A19"/>
    <mergeCell ref="A29:A31"/>
    <mergeCell ref="A13:A17"/>
    <mergeCell ref="C5:D5"/>
    <mergeCell ref="B13:B14"/>
    <mergeCell ref="A6:A8"/>
    <mergeCell ref="B6:B8"/>
    <mergeCell ref="A9:A10"/>
    <mergeCell ref="B9:B10"/>
    <mergeCell ref="A11:A12"/>
    <mergeCell ref="B11:B12"/>
    <mergeCell ref="B20:B22"/>
    <mergeCell ref="B23:B24"/>
    <mergeCell ref="A26:A27"/>
    <mergeCell ref="B26:B27"/>
  </mergeCells>
  <phoneticPr fontId="7"/>
  <pageMargins left="0.7" right="0.7" top="0.75" bottom="0.75" header="0.3" footer="0.3"/>
  <pageSetup paperSize="9" scale="6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heetViews>
  <sheetFormatPr defaultColWidth="8.25" defaultRowHeight="13" x14ac:dyDescent="0.2"/>
  <cols>
    <col min="1" max="2" width="8.25" style="59"/>
    <col min="3" max="3" width="11.9140625" style="59" customWidth="1"/>
    <col min="4" max="4" width="14.33203125" style="59" customWidth="1"/>
    <col min="5" max="8" width="9.75" style="59" customWidth="1"/>
    <col min="9" max="9" width="8.25" style="59"/>
    <col min="10" max="12" width="5.1640625" style="59" customWidth="1"/>
    <col min="13" max="16384" width="8.25" style="59"/>
  </cols>
  <sheetData>
    <row r="1" spans="2:13" x14ac:dyDescent="0.2">
      <c r="B1" s="240" t="s">
        <v>311</v>
      </c>
    </row>
    <row r="2" spans="2:13" ht="18" customHeight="1" x14ac:dyDescent="0.2">
      <c r="B2" s="59" t="s">
        <v>183</v>
      </c>
    </row>
    <row r="3" spans="2:13" ht="25.5" customHeight="1" x14ac:dyDescent="0.2">
      <c r="B3" s="943" t="s">
        <v>182</v>
      </c>
      <c r="C3" s="943"/>
      <c r="D3" s="943"/>
      <c r="E3" s="943"/>
      <c r="F3" s="943"/>
      <c r="G3" s="943"/>
      <c r="H3" s="943"/>
    </row>
    <row r="4" spans="2:13" ht="13.5" thickBot="1" x14ac:dyDescent="0.25"/>
    <row r="5" spans="2:13" ht="28.5" customHeight="1" x14ac:dyDescent="0.2">
      <c r="B5" s="78"/>
      <c r="C5" s="77"/>
      <c r="D5" s="77"/>
      <c r="E5" s="77"/>
      <c r="F5" s="77"/>
      <c r="G5" s="77"/>
      <c r="H5" s="77"/>
      <c r="I5" s="77"/>
      <c r="J5" s="77"/>
      <c r="K5" s="77"/>
      <c r="L5" s="77"/>
      <c r="M5" s="76"/>
    </row>
    <row r="6" spans="2:13" ht="22.5" customHeight="1" x14ac:dyDescent="0.2">
      <c r="B6" s="69"/>
      <c r="C6" s="72"/>
      <c r="D6" s="75"/>
      <c r="E6" s="72"/>
      <c r="F6" s="74"/>
      <c r="G6" s="934"/>
      <c r="H6" s="936"/>
      <c r="I6" s="943" t="s">
        <v>181</v>
      </c>
      <c r="J6" s="943"/>
      <c r="K6" s="943"/>
      <c r="L6" s="943"/>
      <c r="M6" s="64"/>
    </row>
    <row r="7" spans="2:13" ht="22.5" customHeight="1" x14ac:dyDescent="0.2">
      <c r="B7" s="69"/>
      <c r="C7" s="232"/>
      <c r="D7" s="71" t="s">
        <v>180</v>
      </c>
      <c r="E7" s="232" t="s">
        <v>179</v>
      </c>
      <c r="F7" s="70" t="s">
        <v>178</v>
      </c>
      <c r="G7" s="941" t="s">
        <v>177</v>
      </c>
      <c r="H7" s="942"/>
      <c r="I7" s="70"/>
      <c r="J7" s="70"/>
      <c r="K7" s="70"/>
      <c r="L7" s="73"/>
      <c r="M7" s="64"/>
    </row>
    <row r="8" spans="2:13" ht="22.5" customHeight="1" x14ac:dyDescent="0.2">
      <c r="B8" s="69"/>
      <c r="C8" s="232"/>
      <c r="D8" s="71" t="s">
        <v>176</v>
      </c>
      <c r="E8" s="232" t="s">
        <v>168</v>
      </c>
      <c r="F8" s="70" t="s">
        <v>168</v>
      </c>
      <c r="G8" s="941" t="s">
        <v>175</v>
      </c>
      <c r="H8" s="942"/>
      <c r="I8" s="70"/>
      <c r="J8" s="70"/>
      <c r="K8" s="70"/>
      <c r="L8" s="233"/>
      <c r="M8" s="64"/>
    </row>
    <row r="9" spans="2:13" ht="22.5" customHeight="1" x14ac:dyDescent="0.2">
      <c r="B9" s="69"/>
      <c r="C9" s="232"/>
      <c r="D9" s="68"/>
      <c r="E9" s="65"/>
      <c r="F9" s="67"/>
      <c r="G9" s="932"/>
      <c r="H9" s="933"/>
      <c r="I9" s="70"/>
      <c r="J9" s="70"/>
      <c r="K9" s="70" t="s">
        <v>174</v>
      </c>
      <c r="L9" s="70"/>
      <c r="M9" s="64"/>
    </row>
    <row r="10" spans="2:13" ht="22.5" customHeight="1" x14ac:dyDescent="0.2">
      <c r="B10" s="69"/>
      <c r="C10" s="71"/>
      <c r="D10" s="233"/>
      <c r="E10" s="70"/>
      <c r="F10" s="70"/>
      <c r="G10" s="70"/>
      <c r="H10" s="70"/>
      <c r="I10" s="70"/>
      <c r="J10" s="70"/>
      <c r="K10" s="70"/>
      <c r="L10" s="233"/>
      <c r="M10" s="64"/>
    </row>
    <row r="11" spans="2:13" ht="22.5" customHeight="1" x14ac:dyDescent="0.2">
      <c r="B11" s="69"/>
      <c r="C11" s="71" t="s">
        <v>173</v>
      </c>
      <c r="D11" s="233"/>
      <c r="E11" s="70"/>
      <c r="F11" s="70"/>
      <c r="G11" s="70"/>
      <c r="H11" s="70"/>
      <c r="I11" s="70"/>
      <c r="J11" s="70"/>
      <c r="K11" s="70"/>
      <c r="L11" s="66"/>
      <c r="M11" s="64"/>
    </row>
    <row r="12" spans="2:13" ht="22.5" customHeight="1" x14ac:dyDescent="0.2">
      <c r="B12" s="69"/>
      <c r="C12" s="71" t="s">
        <v>172</v>
      </c>
      <c r="D12" s="233"/>
      <c r="E12" s="75"/>
      <c r="F12" s="74"/>
      <c r="G12" s="73"/>
      <c r="H12" s="72"/>
      <c r="I12" s="70"/>
      <c r="J12" s="934"/>
      <c r="K12" s="935"/>
      <c r="L12" s="936"/>
      <c r="M12" s="64"/>
    </row>
    <row r="13" spans="2:13" ht="22.5" customHeight="1" x14ac:dyDescent="0.2">
      <c r="B13" s="69"/>
      <c r="C13" s="71"/>
      <c r="D13" s="233"/>
      <c r="E13" s="71"/>
      <c r="F13" s="70" t="s">
        <v>171</v>
      </c>
      <c r="G13" s="233"/>
      <c r="H13" s="232" t="s">
        <v>170</v>
      </c>
      <c r="I13" s="70"/>
      <c r="J13" s="937" t="s">
        <v>169</v>
      </c>
      <c r="K13" s="938"/>
      <c r="L13" s="939"/>
      <c r="M13" s="64"/>
    </row>
    <row r="14" spans="2:13" ht="22.5" customHeight="1" x14ac:dyDescent="0.2">
      <c r="B14" s="69"/>
      <c r="C14" s="71"/>
      <c r="D14" s="233"/>
      <c r="E14" s="71"/>
      <c r="F14" s="70"/>
      <c r="G14" s="233"/>
      <c r="H14" s="232" t="s">
        <v>168</v>
      </c>
      <c r="I14" s="70"/>
      <c r="J14" s="937"/>
      <c r="K14" s="938"/>
      <c r="L14" s="939"/>
      <c r="M14" s="64"/>
    </row>
    <row r="15" spans="2:13" ht="22.5" customHeight="1" x14ac:dyDescent="0.2">
      <c r="B15" s="69"/>
      <c r="C15" s="68"/>
      <c r="D15" s="66"/>
      <c r="E15" s="68"/>
      <c r="F15" s="67"/>
      <c r="G15" s="66"/>
      <c r="H15" s="65"/>
      <c r="I15" s="65"/>
      <c r="J15" s="932"/>
      <c r="K15" s="940"/>
      <c r="L15" s="933"/>
      <c r="M15" s="64"/>
    </row>
    <row r="16" spans="2:13" ht="71.25" customHeight="1" thickBot="1" x14ac:dyDescent="0.25">
      <c r="B16" s="63"/>
      <c r="C16" s="62"/>
      <c r="D16" s="62"/>
      <c r="E16" s="62"/>
      <c r="F16" s="62"/>
      <c r="G16" s="62"/>
      <c r="H16" s="62"/>
      <c r="I16" s="62"/>
      <c r="J16" s="62"/>
      <c r="K16" s="62"/>
      <c r="L16" s="62"/>
      <c r="M16" s="61"/>
    </row>
    <row r="17" spans="2:3" ht="22.5" customHeight="1" x14ac:dyDescent="0.2">
      <c r="B17" s="60" t="s">
        <v>167</v>
      </c>
      <c r="C17" s="59" t="s">
        <v>166</v>
      </c>
    </row>
    <row r="18" spans="2:3" ht="22.5" customHeight="1" x14ac:dyDescent="0.2">
      <c r="B18" s="59">
        <v>2</v>
      </c>
      <c r="C18" s="59" t="s">
        <v>165</v>
      </c>
    </row>
    <row r="19" spans="2:3" ht="22.5" customHeight="1" x14ac:dyDescent="0.2">
      <c r="B19" s="59">
        <v>3</v>
      </c>
      <c r="C19" s="59" t="s">
        <v>164</v>
      </c>
    </row>
  </sheetData>
  <mergeCells count="11">
    <mergeCell ref="G8:H8"/>
    <mergeCell ref="B3:D3"/>
    <mergeCell ref="E3:H3"/>
    <mergeCell ref="G6:H6"/>
    <mergeCell ref="I6:L6"/>
    <mergeCell ref="G7:H7"/>
    <mergeCell ref="G9:H9"/>
    <mergeCell ref="J12:L12"/>
    <mergeCell ref="J13:L13"/>
    <mergeCell ref="J14:L14"/>
    <mergeCell ref="J15:L15"/>
  </mergeCells>
  <phoneticPr fontId="7"/>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96"/>
  <sheetViews>
    <sheetView view="pageBreakPreview" zoomScale="85" zoomScaleNormal="100" zoomScaleSheetLayoutView="85" workbookViewId="0">
      <selection sqref="A1:AH396"/>
    </sheetView>
  </sheetViews>
  <sheetFormatPr defaultColWidth="2.58203125" defaultRowHeight="6" customHeight="1" x14ac:dyDescent="0.2"/>
  <cols>
    <col min="1" max="1" width="2.58203125" style="5" customWidth="1"/>
    <col min="2" max="16384" width="2.58203125" style="5"/>
  </cols>
  <sheetData>
    <row r="1" spans="1:36" ht="6" customHeight="1" x14ac:dyDescent="0.2">
      <c r="V1" s="954" t="s">
        <v>30</v>
      </c>
      <c r="W1" s="954"/>
      <c r="X1" s="954"/>
      <c r="Y1" s="954"/>
      <c r="Z1" s="954"/>
      <c r="AA1" s="954"/>
      <c r="AB1" s="954"/>
      <c r="AC1" s="954"/>
      <c r="AD1" s="954"/>
      <c r="AE1" s="954"/>
      <c r="AF1" s="954"/>
      <c r="AG1" s="954"/>
      <c r="AH1" s="954"/>
    </row>
    <row r="2" spans="1:36" ht="6" customHeight="1" x14ac:dyDescent="0.2">
      <c r="V2" s="954"/>
      <c r="W2" s="954"/>
      <c r="X2" s="954"/>
      <c r="Y2" s="954"/>
      <c r="Z2" s="954"/>
      <c r="AA2" s="954"/>
      <c r="AB2" s="954"/>
      <c r="AC2" s="954"/>
      <c r="AD2" s="954"/>
      <c r="AE2" s="954"/>
      <c r="AF2" s="954"/>
      <c r="AG2" s="954"/>
      <c r="AH2" s="954"/>
    </row>
    <row r="3" spans="1:36" ht="6" customHeight="1" x14ac:dyDescent="0.2">
      <c r="V3" s="954"/>
      <c r="W3" s="954"/>
      <c r="X3" s="954"/>
      <c r="Y3" s="954"/>
      <c r="Z3" s="954"/>
      <c r="AA3" s="954"/>
      <c r="AB3" s="954"/>
      <c r="AC3" s="954"/>
      <c r="AD3" s="954"/>
      <c r="AE3" s="954"/>
      <c r="AF3" s="954"/>
      <c r="AG3" s="954"/>
      <c r="AH3" s="954"/>
    </row>
    <row r="4" spans="1:36" ht="6" customHeight="1" x14ac:dyDescent="0.2">
      <c r="V4" s="287"/>
      <c r="W4" s="287"/>
      <c r="X4" s="287"/>
      <c r="Y4" s="287"/>
      <c r="Z4" s="287"/>
      <c r="AA4" s="287"/>
      <c r="AB4" s="287"/>
      <c r="AC4" s="287"/>
      <c r="AD4" s="287"/>
      <c r="AE4" s="287"/>
      <c r="AF4" s="287"/>
      <c r="AG4" s="287"/>
      <c r="AH4" s="287"/>
    </row>
    <row r="5" spans="1:36" ht="6" customHeight="1" x14ac:dyDescent="0.2">
      <c r="A5" s="952" t="s">
        <v>31</v>
      </c>
      <c r="B5" s="952"/>
      <c r="C5" s="952"/>
      <c r="D5" s="952"/>
      <c r="E5" s="952"/>
      <c r="F5" s="952"/>
      <c r="G5" s="952"/>
      <c r="H5" s="952"/>
      <c r="I5" s="952"/>
      <c r="J5" s="952"/>
      <c r="K5" s="952"/>
      <c r="L5" s="952"/>
      <c r="M5" s="952"/>
      <c r="N5" s="952"/>
      <c r="O5" s="952"/>
      <c r="P5" s="952"/>
      <c r="Q5" s="952"/>
      <c r="R5" s="952"/>
      <c r="V5" s="287"/>
      <c r="W5" s="287"/>
      <c r="X5" s="287"/>
      <c r="Y5" s="287"/>
      <c r="Z5" s="287"/>
      <c r="AA5" s="287"/>
      <c r="AB5" s="287"/>
      <c r="AC5" s="287"/>
      <c r="AD5" s="287"/>
      <c r="AE5" s="287"/>
      <c r="AF5" s="287"/>
      <c r="AG5" s="287"/>
      <c r="AH5" s="287"/>
    </row>
    <row r="6" spans="1:36" ht="6" customHeight="1" x14ac:dyDescent="0.2">
      <c r="A6" s="952"/>
      <c r="B6" s="952"/>
      <c r="C6" s="952"/>
      <c r="D6" s="952"/>
      <c r="E6" s="952"/>
      <c r="F6" s="952"/>
      <c r="G6" s="952"/>
      <c r="H6" s="952"/>
      <c r="I6" s="952"/>
      <c r="J6" s="952"/>
      <c r="K6" s="952"/>
      <c r="L6" s="952"/>
      <c r="M6" s="952"/>
      <c r="N6" s="952"/>
      <c r="O6" s="952"/>
      <c r="P6" s="952"/>
      <c r="Q6" s="952"/>
      <c r="R6" s="952"/>
      <c r="V6" s="287"/>
      <c r="W6" s="287"/>
      <c r="X6" s="287"/>
      <c r="Y6" s="287"/>
      <c r="Z6" s="287"/>
      <c r="AA6" s="287"/>
      <c r="AB6" s="287"/>
      <c r="AC6" s="287"/>
      <c r="AD6" s="287"/>
      <c r="AE6" s="287"/>
      <c r="AF6" s="287"/>
      <c r="AG6" s="287"/>
      <c r="AH6" s="287"/>
    </row>
    <row r="7" spans="1:36" ht="6" customHeight="1" x14ac:dyDescent="0.2">
      <c r="A7" s="952"/>
      <c r="B7" s="952"/>
      <c r="C7" s="952"/>
      <c r="D7" s="952"/>
      <c r="E7" s="952"/>
      <c r="F7" s="952"/>
      <c r="G7" s="952"/>
      <c r="H7" s="952"/>
      <c r="I7" s="952"/>
      <c r="J7" s="952"/>
      <c r="K7" s="952"/>
      <c r="L7" s="952"/>
      <c r="M7" s="952"/>
      <c r="N7" s="952"/>
      <c r="O7" s="952"/>
      <c r="P7" s="952"/>
      <c r="Q7" s="952"/>
      <c r="R7" s="952"/>
      <c r="V7" s="287"/>
      <c r="W7" s="287"/>
      <c r="X7" s="287"/>
      <c r="Y7" s="287"/>
      <c r="Z7" s="287"/>
      <c r="AA7" s="287"/>
      <c r="AB7" s="287"/>
      <c r="AC7" s="287"/>
      <c r="AD7" s="287"/>
      <c r="AE7" s="287"/>
      <c r="AF7" s="287"/>
      <c r="AG7" s="287"/>
      <c r="AH7" s="287"/>
    </row>
    <row r="9" spans="1:36" ht="6" customHeight="1" x14ac:dyDescent="0.2">
      <c r="A9" s="952" t="s">
        <v>32</v>
      </c>
      <c r="B9" s="952"/>
      <c r="C9" s="955" t="s">
        <v>367</v>
      </c>
      <c r="D9" s="955"/>
      <c r="E9" s="955"/>
      <c r="F9" s="955"/>
      <c r="G9" s="955"/>
      <c r="H9" s="955"/>
      <c r="I9" s="955"/>
      <c r="J9" s="955"/>
      <c r="K9" s="955"/>
      <c r="L9" s="955"/>
      <c r="M9" s="955"/>
      <c r="N9" s="955"/>
      <c r="O9" s="955"/>
      <c r="P9" s="955"/>
      <c r="Q9" s="955"/>
      <c r="R9" s="955"/>
      <c r="S9" s="955"/>
      <c r="T9" s="955"/>
      <c r="U9" s="955"/>
      <c r="V9" s="955"/>
      <c r="W9" s="955"/>
      <c r="X9" s="955"/>
      <c r="Y9" s="955"/>
      <c r="Z9" s="955"/>
      <c r="AA9" s="955"/>
      <c r="AB9" s="955"/>
      <c r="AC9" s="955"/>
      <c r="AD9" s="955"/>
      <c r="AE9" s="955"/>
      <c r="AF9" s="955"/>
      <c r="AG9" s="955"/>
      <c r="AH9" s="955"/>
    </row>
    <row r="10" spans="1:36" ht="6" customHeight="1" x14ac:dyDescent="0.2">
      <c r="A10" s="952"/>
      <c r="B10" s="952"/>
      <c r="C10" s="955"/>
      <c r="D10" s="955"/>
      <c r="E10" s="955"/>
      <c r="F10" s="955"/>
      <c r="G10" s="955"/>
      <c r="H10" s="955"/>
      <c r="I10" s="955"/>
      <c r="J10" s="955"/>
      <c r="K10" s="955"/>
      <c r="L10" s="955"/>
      <c r="M10" s="955"/>
      <c r="N10" s="955"/>
      <c r="O10" s="955"/>
      <c r="P10" s="955"/>
      <c r="Q10" s="955"/>
      <c r="R10" s="955"/>
      <c r="S10" s="955"/>
      <c r="T10" s="955"/>
      <c r="U10" s="955"/>
      <c r="V10" s="955"/>
      <c r="W10" s="955"/>
      <c r="X10" s="955"/>
      <c r="Y10" s="955"/>
      <c r="Z10" s="955"/>
      <c r="AA10" s="955"/>
      <c r="AB10" s="955"/>
      <c r="AC10" s="955"/>
      <c r="AD10" s="955"/>
      <c r="AE10" s="955"/>
      <c r="AF10" s="955"/>
      <c r="AG10" s="955"/>
      <c r="AH10" s="955"/>
    </row>
    <row r="11" spans="1:36" ht="6" customHeight="1" x14ac:dyDescent="0.2">
      <c r="A11" s="952"/>
      <c r="B11" s="952"/>
      <c r="C11" s="955"/>
      <c r="D11" s="955"/>
      <c r="E11" s="955"/>
      <c r="F11" s="955"/>
      <c r="G11" s="955"/>
      <c r="H11" s="955"/>
      <c r="I11" s="955"/>
      <c r="J11" s="955"/>
      <c r="K11" s="955"/>
      <c r="L11" s="955"/>
      <c r="M11" s="955"/>
      <c r="N11" s="955"/>
      <c r="O11" s="955"/>
      <c r="P11" s="955"/>
      <c r="Q11" s="955"/>
      <c r="R11" s="955"/>
      <c r="S11" s="955"/>
      <c r="T11" s="955"/>
      <c r="U11" s="955"/>
      <c r="V11" s="955"/>
      <c r="W11" s="955"/>
      <c r="X11" s="955"/>
      <c r="Y11" s="955"/>
      <c r="Z11" s="955"/>
      <c r="AA11" s="955"/>
      <c r="AB11" s="955"/>
      <c r="AC11" s="955"/>
      <c r="AD11" s="955"/>
      <c r="AE11" s="955"/>
      <c r="AF11" s="955"/>
      <c r="AG11" s="955"/>
      <c r="AH11" s="955"/>
    </row>
    <row r="12" spans="1:36" ht="6" customHeight="1" x14ac:dyDescent="0.2">
      <c r="A12" s="952" t="s">
        <v>32</v>
      </c>
      <c r="B12" s="952"/>
      <c r="C12" s="953" t="s">
        <v>33</v>
      </c>
      <c r="D12" s="953"/>
      <c r="E12" s="953"/>
      <c r="F12" s="953"/>
      <c r="G12" s="953"/>
      <c r="H12" s="953"/>
      <c r="I12" s="953"/>
      <c r="J12" s="953"/>
      <c r="K12" s="953"/>
      <c r="L12" s="953"/>
      <c r="M12" s="953"/>
      <c r="N12" s="953"/>
      <c r="O12" s="953"/>
      <c r="P12" s="953"/>
      <c r="Q12" s="953"/>
      <c r="R12" s="953"/>
      <c r="S12" s="953"/>
      <c r="T12" s="953"/>
      <c r="U12" s="953"/>
      <c r="V12" s="953"/>
      <c r="W12" s="953"/>
      <c r="X12" s="953"/>
      <c r="Y12" s="953"/>
      <c r="Z12" s="953"/>
      <c r="AA12" s="953"/>
      <c r="AB12" s="953"/>
      <c r="AC12" s="953"/>
      <c r="AD12" s="953"/>
      <c r="AE12" s="953"/>
      <c r="AF12" s="953"/>
      <c r="AG12" s="953"/>
      <c r="AH12" s="953"/>
      <c r="AI12" s="6"/>
      <c r="AJ12" s="6"/>
    </row>
    <row r="13" spans="1:36" ht="6" customHeight="1" x14ac:dyDescent="0.2">
      <c r="A13" s="952"/>
      <c r="B13" s="952"/>
      <c r="C13" s="953"/>
      <c r="D13" s="953"/>
      <c r="E13" s="953"/>
      <c r="F13" s="953"/>
      <c r="G13" s="953"/>
      <c r="H13" s="953"/>
      <c r="I13" s="953"/>
      <c r="J13" s="953"/>
      <c r="K13" s="953"/>
      <c r="L13" s="953"/>
      <c r="M13" s="953"/>
      <c r="N13" s="953"/>
      <c r="O13" s="953"/>
      <c r="P13" s="953"/>
      <c r="Q13" s="953"/>
      <c r="R13" s="953"/>
      <c r="S13" s="953"/>
      <c r="T13" s="953"/>
      <c r="U13" s="953"/>
      <c r="V13" s="953"/>
      <c r="W13" s="953"/>
      <c r="X13" s="953"/>
      <c r="Y13" s="953"/>
      <c r="Z13" s="953"/>
      <c r="AA13" s="953"/>
      <c r="AB13" s="953"/>
      <c r="AC13" s="953"/>
      <c r="AD13" s="953"/>
      <c r="AE13" s="953"/>
      <c r="AF13" s="953"/>
      <c r="AG13" s="953"/>
      <c r="AH13" s="953"/>
      <c r="AI13" s="6"/>
      <c r="AJ13" s="6"/>
    </row>
    <row r="14" spans="1:36" ht="6" customHeight="1" x14ac:dyDescent="0.2">
      <c r="A14" s="952"/>
      <c r="B14" s="952"/>
      <c r="C14" s="953"/>
      <c r="D14" s="953"/>
      <c r="E14" s="953"/>
      <c r="F14" s="953"/>
      <c r="G14" s="953"/>
      <c r="H14" s="953"/>
      <c r="I14" s="953"/>
      <c r="J14" s="953"/>
      <c r="K14" s="953"/>
      <c r="L14" s="953"/>
      <c r="M14" s="953"/>
      <c r="N14" s="953"/>
      <c r="O14" s="953"/>
      <c r="P14" s="953"/>
      <c r="Q14" s="953"/>
      <c r="R14" s="953"/>
      <c r="S14" s="953"/>
      <c r="T14" s="953"/>
      <c r="U14" s="953"/>
      <c r="V14" s="953"/>
      <c r="W14" s="953"/>
      <c r="X14" s="953"/>
      <c r="Y14" s="953"/>
      <c r="Z14" s="953"/>
      <c r="AA14" s="953"/>
      <c r="AB14" s="953"/>
      <c r="AC14" s="953"/>
      <c r="AD14" s="953"/>
      <c r="AE14" s="953"/>
      <c r="AF14" s="953"/>
      <c r="AG14" s="953"/>
      <c r="AH14" s="953"/>
      <c r="AI14" s="6"/>
      <c r="AJ14" s="6"/>
    </row>
    <row r="15" spans="1:36" ht="6" customHeight="1" x14ac:dyDescent="0.2">
      <c r="C15" s="953"/>
      <c r="D15" s="953"/>
      <c r="E15" s="953"/>
      <c r="F15" s="953"/>
      <c r="G15" s="953"/>
      <c r="H15" s="953"/>
      <c r="I15" s="953"/>
      <c r="J15" s="953"/>
      <c r="K15" s="953"/>
      <c r="L15" s="953"/>
      <c r="M15" s="953"/>
      <c r="N15" s="953"/>
      <c r="O15" s="953"/>
      <c r="P15" s="953"/>
      <c r="Q15" s="953"/>
      <c r="R15" s="953"/>
      <c r="S15" s="953"/>
      <c r="T15" s="953"/>
      <c r="U15" s="953"/>
      <c r="V15" s="953"/>
      <c r="W15" s="953"/>
      <c r="X15" s="953"/>
      <c r="Y15" s="953"/>
      <c r="Z15" s="953"/>
      <c r="AA15" s="953"/>
      <c r="AB15" s="953"/>
      <c r="AC15" s="953"/>
      <c r="AD15" s="953"/>
      <c r="AE15" s="953"/>
      <c r="AF15" s="953"/>
      <c r="AG15" s="953"/>
      <c r="AH15" s="953"/>
      <c r="AI15" s="6"/>
      <c r="AJ15" s="6"/>
    </row>
    <row r="16" spans="1:36" ht="6" customHeight="1" x14ac:dyDescent="0.2">
      <c r="C16" s="953"/>
      <c r="D16" s="953"/>
      <c r="E16" s="953"/>
      <c r="F16" s="953"/>
      <c r="G16" s="953"/>
      <c r="H16" s="953"/>
      <c r="I16" s="953"/>
      <c r="J16" s="953"/>
      <c r="K16" s="953"/>
      <c r="L16" s="953"/>
      <c r="M16" s="953"/>
      <c r="N16" s="953"/>
      <c r="O16" s="953"/>
      <c r="P16" s="953"/>
      <c r="Q16" s="953"/>
      <c r="R16" s="953"/>
      <c r="S16" s="953"/>
      <c r="T16" s="953"/>
      <c r="U16" s="953"/>
      <c r="V16" s="953"/>
      <c r="W16" s="953"/>
      <c r="X16" s="953"/>
      <c r="Y16" s="953"/>
      <c r="Z16" s="953"/>
      <c r="AA16" s="953"/>
      <c r="AB16" s="953"/>
      <c r="AC16" s="953"/>
      <c r="AD16" s="953"/>
      <c r="AE16" s="953"/>
      <c r="AF16" s="953"/>
      <c r="AG16" s="953"/>
      <c r="AH16" s="953"/>
      <c r="AI16" s="6"/>
      <c r="AJ16" s="6"/>
    </row>
    <row r="30" spans="1:34" ht="6" customHeight="1" x14ac:dyDescent="0.2">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row>
    <row r="31" spans="1:34" ht="6" customHeight="1" x14ac:dyDescent="0.2">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row>
    <row r="32" spans="1:34" ht="6" customHeight="1" x14ac:dyDescent="0.2">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row>
    <row r="33" spans="1:34" ht="6" customHeight="1" x14ac:dyDescent="0.2">
      <c r="A33" s="104"/>
      <c r="B33" s="105"/>
      <c r="C33" s="105"/>
      <c r="D33" s="105"/>
      <c r="E33" s="951" t="s">
        <v>326</v>
      </c>
      <c r="F33" s="951"/>
      <c r="G33" s="951"/>
      <c r="H33" s="951"/>
      <c r="I33" s="951"/>
      <c r="J33" s="951"/>
      <c r="K33" s="951"/>
      <c r="L33" s="951"/>
      <c r="M33" s="105"/>
      <c r="N33" s="105"/>
      <c r="O33" s="105"/>
      <c r="P33" s="106"/>
      <c r="Q33" s="7"/>
      <c r="R33" s="7"/>
      <c r="S33" s="104"/>
      <c r="T33" s="105"/>
      <c r="U33" s="105"/>
      <c r="V33" s="105"/>
      <c r="W33" s="951" t="s">
        <v>368</v>
      </c>
      <c r="X33" s="951"/>
      <c r="Y33" s="951"/>
      <c r="Z33" s="951"/>
      <c r="AA33" s="951"/>
      <c r="AB33" s="951"/>
      <c r="AC33" s="951"/>
      <c r="AD33" s="951"/>
      <c r="AE33" s="105"/>
      <c r="AF33" s="105"/>
      <c r="AG33" s="105"/>
      <c r="AH33" s="106"/>
    </row>
    <row r="34" spans="1:34" ht="6" customHeight="1" x14ac:dyDescent="0.2">
      <c r="A34" s="107"/>
      <c r="B34" s="7"/>
      <c r="C34" s="7"/>
      <c r="D34" s="7"/>
      <c r="E34" s="945"/>
      <c r="F34" s="945"/>
      <c r="G34" s="945"/>
      <c r="H34" s="945"/>
      <c r="I34" s="945"/>
      <c r="J34" s="945"/>
      <c r="K34" s="945"/>
      <c r="L34" s="945"/>
      <c r="M34" s="7"/>
      <c r="N34" s="7"/>
      <c r="O34" s="7"/>
      <c r="P34" s="108"/>
      <c r="Q34" s="7"/>
      <c r="R34" s="7"/>
      <c r="S34" s="107"/>
      <c r="T34" s="7"/>
      <c r="U34" s="7"/>
      <c r="V34" s="7"/>
      <c r="W34" s="945"/>
      <c r="X34" s="945"/>
      <c r="Y34" s="945"/>
      <c r="Z34" s="945"/>
      <c r="AA34" s="945"/>
      <c r="AB34" s="945"/>
      <c r="AC34" s="945"/>
      <c r="AD34" s="945"/>
      <c r="AE34" s="7"/>
      <c r="AF34" s="7"/>
      <c r="AG34" s="7"/>
      <c r="AH34" s="108"/>
    </row>
    <row r="35" spans="1:34" ht="6" customHeight="1" x14ac:dyDescent="0.2">
      <c r="A35" s="107"/>
      <c r="B35" s="7"/>
      <c r="C35" s="7"/>
      <c r="D35" s="7"/>
      <c r="E35" s="945"/>
      <c r="F35" s="945"/>
      <c r="G35" s="945"/>
      <c r="H35" s="945"/>
      <c r="I35" s="945"/>
      <c r="J35" s="945"/>
      <c r="K35" s="945"/>
      <c r="L35" s="945"/>
      <c r="M35" s="7"/>
      <c r="N35" s="7"/>
      <c r="O35" s="7"/>
      <c r="P35" s="108"/>
      <c r="Q35" s="7"/>
      <c r="R35" s="7"/>
      <c r="S35" s="107"/>
      <c r="T35" s="7"/>
      <c r="U35" s="7"/>
      <c r="V35" s="7"/>
      <c r="W35" s="945"/>
      <c r="X35" s="945"/>
      <c r="Y35" s="945"/>
      <c r="Z35" s="945"/>
      <c r="AA35" s="945"/>
      <c r="AB35" s="945"/>
      <c r="AC35" s="945"/>
      <c r="AD35" s="945"/>
      <c r="AE35" s="7"/>
      <c r="AF35" s="7"/>
      <c r="AG35" s="7"/>
      <c r="AH35" s="108"/>
    </row>
    <row r="36" spans="1:34" ht="6" customHeight="1" x14ac:dyDescent="0.2">
      <c r="A36" s="944"/>
      <c r="B36" s="945"/>
      <c r="C36" s="945"/>
      <c r="D36" s="945"/>
      <c r="E36" s="945"/>
      <c r="F36" s="945"/>
      <c r="G36" s="945"/>
      <c r="H36" s="945"/>
      <c r="I36" s="945"/>
      <c r="J36" s="945"/>
      <c r="K36" s="945"/>
      <c r="L36" s="945"/>
      <c r="M36" s="945"/>
      <c r="N36" s="945"/>
      <c r="O36" s="945"/>
      <c r="P36" s="946"/>
      <c r="Q36" s="286"/>
      <c r="R36" s="7"/>
      <c r="S36" s="944"/>
      <c r="T36" s="945"/>
      <c r="U36" s="945"/>
      <c r="V36" s="945"/>
      <c r="W36" s="945"/>
      <c r="X36" s="945"/>
      <c r="Y36" s="945"/>
      <c r="Z36" s="945"/>
      <c r="AA36" s="945"/>
      <c r="AB36" s="945"/>
      <c r="AC36" s="945"/>
      <c r="AD36" s="945"/>
      <c r="AE36" s="945"/>
      <c r="AF36" s="945"/>
      <c r="AG36" s="945"/>
      <c r="AH36" s="946"/>
    </row>
    <row r="37" spans="1:34" ht="6" customHeight="1" x14ac:dyDescent="0.2">
      <c r="A37" s="944"/>
      <c r="B37" s="945"/>
      <c r="C37" s="945"/>
      <c r="D37" s="945"/>
      <c r="E37" s="945"/>
      <c r="F37" s="945"/>
      <c r="G37" s="945"/>
      <c r="H37" s="945"/>
      <c r="I37" s="945"/>
      <c r="J37" s="945"/>
      <c r="K37" s="945"/>
      <c r="L37" s="945"/>
      <c r="M37" s="945"/>
      <c r="N37" s="945"/>
      <c r="O37" s="945"/>
      <c r="P37" s="946"/>
      <c r="Q37" s="286"/>
      <c r="R37" s="7"/>
      <c r="S37" s="944"/>
      <c r="T37" s="945"/>
      <c r="U37" s="945"/>
      <c r="V37" s="945"/>
      <c r="W37" s="945"/>
      <c r="X37" s="945"/>
      <c r="Y37" s="945"/>
      <c r="Z37" s="945"/>
      <c r="AA37" s="945"/>
      <c r="AB37" s="945"/>
      <c r="AC37" s="945"/>
      <c r="AD37" s="945"/>
      <c r="AE37" s="945"/>
      <c r="AF37" s="945"/>
      <c r="AG37" s="945"/>
      <c r="AH37" s="946"/>
    </row>
    <row r="38" spans="1:34" ht="6" customHeight="1" x14ac:dyDescent="0.2">
      <c r="A38" s="944"/>
      <c r="B38" s="945"/>
      <c r="C38" s="945"/>
      <c r="D38" s="945"/>
      <c r="E38" s="945"/>
      <c r="F38" s="945"/>
      <c r="G38" s="945"/>
      <c r="H38" s="945"/>
      <c r="I38" s="945"/>
      <c r="J38" s="945"/>
      <c r="K38" s="945"/>
      <c r="L38" s="945"/>
      <c r="M38" s="945"/>
      <c r="N38" s="945"/>
      <c r="O38" s="945"/>
      <c r="P38" s="946"/>
      <c r="Q38" s="286"/>
      <c r="R38" s="7"/>
      <c r="S38" s="944"/>
      <c r="T38" s="945"/>
      <c r="U38" s="945"/>
      <c r="V38" s="945"/>
      <c r="W38" s="945"/>
      <c r="X38" s="945"/>
      <c r="Y38" s="945"/>
      <c r="Z38" s="945"/>
      <c r="AA38" s="945"/>
      <c r="AB38" s="945"/>
      <c r="AC38" s="945"/>
      <c r="AD38" s="945"/>
      <c r="AE38" s="945"/>
      <c r="AF38" s="945"/>
      <c r="AG38" s="945"/>
      <c r="AH38" s="946"/>
    </row>
    <row r="39" spans="1:34" ht="6" customHeight="1" x14ac:dyDescent="0.2">
      <c r="A39" s="944"/>
      <c r="B39" s="945"/>
      <c r="C39" s="945"/>
      <c r="D39" s="945"/>
      <c r="E39" s="945"/>
      <c r="F39" s="945"/>
      <c r="G39" s="945"/>
      <c r="H39" s="945"/>
      <c r="I39" s="945"/>
      <c r="J39" s="945"/>
      <c r="K39" s="945"/>
      <c r="L39" s="945"/>
      <c r="M39" s="945"/>
      <c r="N39" s="945"/>
      <c r="O39" s="945"/>
      <c r="P39" s="946"/>
      <c r="Q39" s="286"/>
      <c r="R39" s="7"/>
      <c r="S39" s="944"/>
      <c r="T39" s="945"/>
      <c r="U39" s="945"/>
      <c r="V39" s="945"/>
      <c r="W39" s="945"/>
      <c r="X39" s="945"/>
      <c r="Y39" s="945"/>
      <c r="Z39" s="945"/>
      <c r="AA39" s="945"/>
      <c r="AB39" s="945"/>
      <c r="AC39" s="945"/>
      <c r="AD39" s="945"/>
      <c r="AE39" s="945"/>
      <c r="AF39" s="945"/>
      <c r="AG39" s="945"/>
      <c r="AH39" s="946"/>
    </row>
    <row r="40" spans="1:34" ht="6" customHeight="1" x14ac:dyDescent="0.2">
      <c r="A40" s="944"/>
      <c r="B40" s="945"/>
      <c r="C40" s="945"/>
      <c r="D40" s="945"/>
      <c r="E40" s="945"/>
      <c r="F40" s="945"/>
      <c r="G40" s="945"/>
      <c r="H40" s="945"/>
      <c r="I40" s="945"/>
      <c r="J40" s="945"/>
      <c r="K40" s="945"/>
      <c r="L40" s="945"/>
      <c r="M40" s="945"/>
      <c r="N40" s="945"/>
      <c r="O40" s="945"/>
      <c r="P40" s="946"/>
      <c r="Q40" s="286"/>
      <c r="R40" s="7"/>
      <c r="S40" s="944"/>
      <c r="T40" s="945"/>
      <c r="U40" s="945"/>
      <c r="V40" s="945"/>
      <c r="W40" s="945"/>
      <c r="X40" s="945"/>
      <c r="Y40" s="945"/>
      <c r="Z40" s="945"/>
      <c r="AA40" s="945"/>
      <c r="AB40" s="945"/>
      <c r="AC40" s="945"/>
      <c r="AD40" s="945"/>
      <c r="AE40" s="945"/>
      <c r="AF40" s="945"/>
      <c r="AG40" s="945"/>
      <c r="AH40" s="946"/>
    </row>
    <row r="41" spans="1:34" ht="6" customHeight="1" x14ac:dyDescent="0.2">
      <c r="A41" s="944"/>
      <c r="B41" s="945"/>
      <c r="C41" s="945"/>
      <c r="D41" s="945"/>
      <c r="E41" s="945"/>
      <c r="F41" s="945"/>
      <c r="G41" s="945"/>
      <c r="H41" s="945"/>
      <c r="I41" s="945"/>
      <c r="J41" s="945"/>
      <c r="K41" s="945"/>
      <c r="L41" s="945"/>
      <c r="M41" s="945"/>
      <c r="N41" s="945"/>
      <c r="O41" s="945"/>
      <c r="P41" s="946"/>
      <c r="Q41" s="286"/>
      <c r="R41" s="7"/>
      <c r="S41" s="944"/>
      <c r="T41" s="945"/>
      <c r="U41" s="945"/>
      <c r="V41" s="945"/>
      <c r="W41" s="945"/>
      <c r="X41" s="945"/>
      <c r="Y41" s="945"/>
      <c r="Z41" s="945"/>
      <c r="AA41" s="945"/>
      <c r="AB41" s="945"/>
      <c r="AC41" s="945"/>
      <c r="AD41" s="945"/>
      <c r="AE41" s="945"/>
      <c r="AF41" s="945"/>
      <c r="AG41" s="945"/>
      <c r="AH41" s="946"/>
    </row>
    <row r="42" spans="1:34" ht="6" customHeight="1" x14ac:dyDescent="0.2">
      <c r="A42" s="944"/>
      <c r="B42" s="945"/>
      <c r="C42" s="945"/>
      <c r="D42" s="945"/>
      <c r="E42" s="945"/>
      <c r="F42" s="945"/>
      <c r="G42" s="945"/>
      <c r="H42" s="945"/>
      <c r="I42" s="945"/>
      <c r="J42" s="945"/>
      <c r="K42" s="945"/>
      <c r="L42" s="945"/>
      <c r="M42" s="945"/>
      <c r="N42" s="945"/>
      <c r="O42" s="945"/>
      <c r="P42" s="946"/>
      <c r="Q42" s="286"/>
      <c r="R42" s="7"/>
      <c r="S42" s="944"/>
      <c r="T42" s="945"/>
      <c r="U42" s="945"/>
      <c r="V42" s="945"/>
      <c r="W42" s="945"/>
      <c r="X42" s="945"/>
      <c r="Y42" s="945"/>
      <c r="Z42" s="945"/>
      <c r="AA42" s="945"/>
      <c r="AB42" s="945"/>
      <c r="AC42" s="945"/>
      <c r="AD42" s="945"/>
      <c r="AE42" s="945"/>
      <c r="AF42" s="945"/>
      <c r="AG42" s="945"/>
      <c r="AH42" s="946"/>
    </row>
    <row r="43" spans="1:34" ht="6" customHeight="1" x14ac:dyDescent="0.2">
      <c r="A43" s="944"/>
      <c r="B43" s="945"/>
      <c r="C43" s="945"/>
      <c r="D43" s="945"/>
      <c r="E43" s="945"/>
      <c r="F43" s="945"/>
      <c r="G43" s="945"/>
      <c r="H43" s="945"/>
      <c r="I43" s="945"/>
      <c r="J43" s="945"/>
      <c r="K43" s="945"/>
      <c r="L43" s="945"/>
      <c r="M43" s="945"/>
      <c r="N43" s="945"/>
      <c r="O43" s="945"/>
      <c r="P43" s="946"/>
      <c r="Q43" s="286"/>
      <c r="R43" s="7"/>
      <c r="S43" s="944"/>
      <c r="T43" s="945"/>
      <c r="U43" s="945"/>
      <c r="V43" s="945"/>
      <c r="W43" s="945"/>
      <c r="X43" s="945"/>
      <c r="Y43" s="945"/>
      <c r="Z43" s="945"/>
      <c r="AA43" s="945"/>
      <c r="AB43" s="945"/>
      <c r="AC43" s="945"/>
      <c r="AD43" s="945"/>
      <c r="AE43" s="945"/>
      <c r="AF43" s="945"/>
      <c r="AG43" s="945"/>
      <c r="AH43" s="946"/>
    </row>
    <row r="44" spans="1:34" ht="6" customHeight="1" x14ac:dyDescent="0.2">
      <c r="A44" s="944"/>
      <c r="B44" s="945"/>
      <c r="C44" s="945"/>
      <c r="D44" s="945"/>
      <c r="E44" s="945"/>
      <c r="F44" s="945"/>
      <c r="G44" s="945"/>
      <c r="H44" s="945"/>
      <c r="I44" s="945"/>
      <c r="J44" s="945"/>
      <c r="K44" s="945"/>
      <c r="L44" s="945"/>
      <c r="M44" s="945"/>
      <c r="N44" s="945"/>
      <c r="O44" s="945"/>
      <c r="P44" s="946"/>
      <c r="Q44" s="286"/>
      <c r="R44" s="7"/>
      <c r="S44" s="944"/>
      <c r="T44" s="945"/>
      <c r="U44" s="945"/>
      <c r="V44" s="945"/>
      <c r="W44" s="945"/>
      <c r="X44" s="945"/>
      <c r="Y44" s="945"/>
      <c r="Z44" s="945"/>
      <c r="AA44" s="945"/>
      <c r="AB44" s="945"/>
      <c r="AC44" s="945"/>
      <c r="AD44" s="945"/>
      <c r="AE44" s="945"/>
      <c r="AF44" s="945"/>
      <c r="AG44" s="945"/>
      <c r="AH44" s="946"/>
    </row>
    <row r="45" spans="1:34" ht="6" customHeight="1" x14ac:dyDescent="0.2">
      <c r="A45" s="944"/>
      <c r="B45" s="945"/>
      <c r="C45" s="945"/>
      <c r="D45" s="945"/>
      <c r="E45" s="945"/>
      <c r="F45" s="945"/>
      <c r="G45" s="945"/>
      <c r="H45" s="945"/>
      <c r="I45" s="945"/>
      <c r="J45" s="945"/>
      <c r="K45" s="945"/>
      <c r="L45" s="945"/>
      <c r="M45" s="945"/>
      <c r="N45" s="945"/>
      <c r="O45" s="945"/>
      <c r="P45" s="946"/>
      <c r="Q45" s="286"/>
      <c r="R45" s="7"/>
      <c r="S45" s="944"/>
      <c r="T45" s="945"/>
      <c r="U45" s="945"/>
      <c r="V45" s="945"/>
      <c r="W45" s="945"/>
      <c r="X45" s="945"/>
      <c r="Y45" s="945"/>
      <c r="Z45" s="945"/>
      <c r="AA45" s="945"/>
      <c r="AB45" s="945"/>
      <c r="AC45" s="945"/>
      <c r="AD45" s="945"/>
      <c r="AE45" s="945"/>
      <c r="AF45" s="945"/>
      <c r="AG45" s="945"/>
      <c r="AH45" s="946"/>
    </row>
    <row r="46" spans="1:34" ht="6" customHeight="1" x14ac:dyDescent="0.2">
      <c r="A46" s="944"/>
      <c r="B46" s="945"/>
      <c r="C46" s="945"/>
      <c r="D46" s="945"/>
      <c r="E46" s="945"/>
      <c r="F46" s="945"/>
      <c r="G46" s="945"/>
      <c r="H46" s="945"/>
      <c r="I46" s="945"/>
      <c r="J46" s="945"/>
      <c r="K46" s="945"/>
      <c r="L46" s="945"/>
      <c r="M46" s="945"/>
      <c r="N46" s="945"/>
      <c r="O46" s="945"/>
      <c r="P46" s="946"/>
      <c r="Q46" s="286"/>
      <c r="R46" s="7"/>
      <c r="S46" s="944"/>
      <c r="T46" s="945"/>
      <c r="U46" s="945"/>
      <c r="V46" s="945"/>
      <c r="W46" s="945"/>
      <c r="X46" s="945"/>
      <c r="Y46" s="945"/>
      <c r="Z46" s="945"/>
      <c r="AA46" s="945"/>
      <c r="AB46" s="945"/>
      <c r="AC46" s="945"/>
      <c r="AD46" s="945"/>
      <c r="AE46" s="945"/>
      <c r="AF46" s="945"/>
      <c r="AG46" s="945"/>
      <c r="AH46" s="946"/>
    </row>
    <row r="47" spans="1:34" ht="6" customHeight="1" x14ac:dyDescent="0.2">
      <c r="A47" s="944"/>
      <c r="B47" s="945"/>
      <c r="C47" s="945"/>
      <c r="D47" s="945"/>
      <c r="E47" s="945"/>
      <c r="F47" s="945"/>
      <c r="G47" s="945"/>
      <c r="H47" s="945"/>
      <c r="I47" s="945"/>
      <c r="J47" s="945"/>
      <c r="K47" s="945"/>
      <c r="L47" s="945"/>
      <c r="M47" s="945"/>
      <c r="N47" s="945"/>
      <c r="O47" s="945"/>
      <c r="P47" s="946"/>
      <c r="Q47" s="286"/>
      <c r="R47" s="7"/>
      <c r="S47" s="944"/>
      <c r="T47" s="945"/>
      <c r="U47" s="945"/>
      <c r="V47" s="945"/>
      <c r="W47" s="945"/>
      <c r="X47" s="945"/>
      <c r="Y47" s="945"/>
      <c r="Z47" s="945"/>
      <c r="AA47" s="945"/>
      <c r="AB47" s="945"/>
      <c r="AC47" s="945"/>
      <c r="AD47" s="945"/>
      <c r="AE47" s="945"/>
      <c r="AF47" s="945"/>
      <c r="AG47" s="945"/>
      <c r="AH47" s="946"/>
    </row>
    <row r="48" spans="1:34" ht="6" customHeight="1" x14ac:dyDescent="0.2">
      <c r="A48" s="944"/>
      <c r="B48" s="945"/>
      <c r="C48" s="945"/>
      <c r="D48" s="945"/>
      <c r="E48" s="945"/>
      <c r="F48" s="945"/>
      <c r="G48" s="945"/>
      <c r="H48" s="945"/>
      <c r="I48" s="945"/>
      <c r="J48" s="945"/>
      <c r="K48" s="945"/>
      <c r="L48" s="945"/>
      <c r="M48" s="945"/>
      <c r="N48" s="945"/>
      <c r="O48" s="945"/>
      <c r="P48" s="946"/>
      <c r="Q48" s="286"/>
      <c r="R48" s="7"/>
      <c r="S48" s="944"/>
      <c r="T48" s="945"/>
      <c r="U48" s="945"/>
      <c r="V48" s="945"/>
      <c r="W48" s="945"/>
      <c r="X48" s="945"/>
      <c r="Y48" s="945"/>
      <c r="Z48" s="945"/>
      <c r="AA48" s="945"/>
      <c r="AB48" s="945"/>
      <c r="AC48" s="945"/>
      <c r="AD48" s="945"/>
      <c r="AE48" s="945"/>
      <c r="AF48" s="945"/>
      <c r="AG48" s="945"/>
      <c r="AH48" s="946"/>
    </row>
    <row r="49" spans="1:34" ht="6" customHeight="1" x14ac:dyDescent="0.2">
      <c r="A49" s="944"/>
      <c r="B49" s="945"/>
      <c r="C49" s="945"/>
      <c r="D49" s="945"/>
      <c r="E49" s="945"/>
      <c r="F49" s="945"/>
      <c r="G49" s="945"/>
      <c r="H49" s="945"/>
      <c r="I49" s="945"/>
      <c r="J49" s="945"/>
      <c r="K49" s="945"/>
      <c r="L49" s="945"/>
      <c r="M49" s="945"/>
      <c r="N49" s="945"/>
      <c r="O49" s="945"/>
      <c r="P49" s="946"/>
      <c r="Q49" s="286"/>
      <c r="R49" s="7"/>
      <c r="S49" s="944"/>
      <c r="T49" s="945"/>
      <c r="U49" s="945"/>
      <c r="V49" s="945"/>
      <c r="W49" s="945"/>
      <c r="X49" s="945"/>
      <c r="Y49" s="945"/>
      <c r="Z49" s="945"/>
      <c r="AA49" s="945"/>
      <c r="AB49" s="945"/>
      <c r="AC49" s="945"/>
      <c r="AD49" s="945"/>
      <c r="AE49" s="945"/>
      <c r="AF49" s="945"/>
      <c r="AG49" s="945"/>
      <c r="AH49" s="946"/>
    </row>
    <row r="50" spans="1:34" ht="6" customHeight="1" x14ac:dyDescent="0.2">
      <c r="A50" s="944"/>
      <c r="B50" s="945"/>
      <c r="C50" s="945"/>
      <c r="D50" s="945"/>
      <c r="E50" s="945"/>
      <c r="F50" s="945"/>
      <c r="G50" s="945"/>
      <c r="H50" s="945"/>
      <c r="I50" s="945"/>
      <c r="J50" s="945"/>
      <c r="K50" s="945"/>
      <c r="L50" s="945"/>
      <c r="M50" s="945"/>
      <c r="N50" s="945"/>
      <c r="O50" s="945"/>
      <c r="P50" s="946"/>
      <c r="Q50" s="286"/>
      <c r="R50" s="7"/>
      <c r="S50" s="944"/>
      <c r="T50" s="945"/>
      <c r="U50" s="945"/>
      <c r="V50" s="945"/>
      <c r="W50" s="945"/>
      <c r="X50" s="945"/>
      <c r="Y50" s="945"/>
      <c r="Z50" s="945"/>
      <c r="AA50" s="945"/>
      <c r="AB50" s="945"/>
      <c r="AC50" s="945"/>
      <c r="AD50" s="945"/>
      <c r="AE50" s="945"/>
      <c r="AF50" s="945"/>
      <c r="AG50" s="945"/>
      <c r="AH50" s="946"/>
    </row>
    <row r="51" spans="1:34" ht="6" customHeight="1" x14ac:dyDescent="0.2">
      <c r="A51" s="944"/>
      <c r="B51" s="945"/>
      <c r="C51" s="945"/>
      <c r="D51" s="945"/>
      <c r="E51" s="945"/>
      <c r="F51" s="945"/>
      <c r="G51" s="945"/>
      <c r="H51" s="945"/>
      <c r="I51" s="945"/>
      <c r="J51" s="945"/>
      <c r="K51" s="945"/>
      <c r="L51" s="945"/>
      <c r="M51" s="945"/>
      <c r="N51" s="945"/>
      <c r="O51" s="945"/>
      <c r="P51" s="946"/>
      <c r="Q51" s="286"/>
      <c r="R51" s="7"/>
      <c r="S51" s="944"/>
      <c r="T51" s="945"/>
      <c r="U51" s="945"/>
      <c r="V51" s="945"/>
      <c r="W51" s="945"/>
      <c r="X51" s="945"/>
      <c r="Y51" s="945"/>
      <c r="Z51" s="945"/>
      <c r="AA51" s="945"/>
      <c r="AB51" s="945"/>
      <c r="AC51" s="945"/>
      <c r="AD51" s="945"/>
      <c r="AE51" s="945"/>
      <c r="AF51" s="945"/>
      <c r="AG51" s="945"/>
      <c r="AH51" s="946"/>
    </row>
    <row r="52" spans="1:34" ht="6" customHeight="1" x14ac:dyDescent="0.2">
      <c r="A52" s="944"/>
      <c r="B52" s="945"/>
      <c r="C52" s="945"/>
      <c r="D52" s="945"/>
      <c r="E52" s="945"/>
      <c r="F52" s="945"/>
      <c r="G52" s="945"/>
      <c r="H52" s="945"/>
      <c r="I52" s="945"/>
      <c r="J52" s="945"/>
      <c r="K52" s="945"/>
      <c r="L52" s="945"/>
      <c r="M52" s="945"/>
      <c r="N52" s="945"/>
      <c r="O52" s="945"/>
      <c r="P52" s="946"/>
      <c r="Q52" s="286"/>
      <c r="R52" s="7"/>
      <c r="S52" s="944"/>
      <c r="T52" s="945"/>
      <c r="U52" s="945"/>
      <c r="V52" s="945"/>
      <c r="W52" s="945"/>
      <c r="X52" s="945"/>
      <c r="Y52" s="945"/>
      <c r="Z52" s="945"/>
      <c r="AA52" s="945"/>
      <c r="AB52" s="945"/>
      <c r="AC52" s="945"/>
      <c r="AD52" s="945"/>
      <c r="AE52" s="945"/>
      <c r="AF52" s="945"/>
      <c r="AG52" s="945"/>
      <c r="AH52" s="946"/>
    </row>
    <row r="53" spans="1:34" ht="6" customHeight="1" x14ac:dyDescent="0.2">
      <c r="A53" s="944"/>
      <c r="B53" s="945"/>
      <c r="C53" s="945"/>
      <c r="D53" s="945"/>
      <c r="E53" s="945"/>
      <c r="F53" s="945"/>
      <c r="G53" s="945"/>
      <c r="H53" s="945"/>
      <c r="I53" s="945"/>
      <c r="J53" s="945"/>
      <c r="K53" s="945"/>
      <c r="L53" s="945"/>
      <c r="M53" s="945"/>
      <c r="N53" s="945"/>
      <c r="O53" s="945"/>
      <c r="P53" s="946"/>
      <c r="Q53" s="286"/>
      <c r="R53" s="7"/>
      <c r="S53" s="944"/>
      <c r="T53" s="945"/>
      <c r="U53" s="945"/>
      <c r="V53" s="945"/>
      <c r="W53" s="945"/>
      <c r="X53" s="945"/>
      <c r="Y53" s="945"/>
      <c r="Z53" s="945"/>
      <c r="AA53" s="945"/>
      <c r="AB53" s="945"/>
      <c r="AC53" s="945"/>
      <c r="AD53" s="945"/>
      <c r="AE53" s="945"/>
      <c r="AF53" s="945"/>
      <c r="AG53" s="945"/>
      <c r="AH53" s="946"/>
    </row>
    <row r="54" spans="1:34" ht="6" customHeight="1" x14ac:dyDescent="0.2">
      <c r="A54" s="944"/>
      <c r="B54" s="945"/>
      <c r="C54" s="945"/>
      <c r="D54" s="945"/>
      <c r="E54" s="945"/>
      <c r="F54" s="945"/>
      <c r="G54" s="945"/>
      <c r="H54" s="945"/>
      <c r="I54" s="945"/>
      <c r="J54" s="945"/>
      <c r="K54" s="945"/>
      <c r="L54" s="945"/>
      <c r="M54" s="945"/>
      <c r="N54" s="945"/>
      <c r="O54" s="945"/>
      <c r="P54" s="946"/>
      <c r="Q54" s="286"/>
      <c r="R54" s="7"/>
      <c r="S54" s="944"/>
      <c r="T54" s="945"/>
      <c r="U54" s="945"/>
      <c r="V54" s="945"/>
      <c r="W54" s="945"/>
      <c r="X54" s="945"/>
      <c r="Y54" s="945"/>
      <c r="Z54" s="945"/>
      <c r="AA54" s="945"/>
      <c r="AB54" s="945"/>
      <c r="AC54" s="945"/>
      <c r="AD54" s="945"/>
      <c r="AE54" s="945"/>
      <c r="AF54" s="945"/>
      <c r="AG54" s="945"/>
      <c r="AH54" s="946"/>
    </row>
    <row r="55" spans="1:34" ht="6" customHeight="1" x14ac:dyDescent="0.2">
      <c r="A55" s="944"/>
      <c r="B55" s="945"/>
      <c r="C55" s="945"/>
      <c r="D55" s="945"/>
      <c r="E55" s="945"/>
      <c r="F55" s="945"/>
      <c r="G55" s="945"/>
      <c r="H55" s="945"/>
      <c r="I55" s="945"/>
      <c r="J55" s="945"/>
      <c r="K55" s="945"/>
      <c r="L55" s="945"/>
      <c r="M55" s="945"/>
      <c r="N55" s="945"/>
      <c r="O55" s="945"/>
      <c r="P55" s="946"/>
      <c r="Q55" s="286"/>
      <c r="R55" s="7"/>
      <c r="S55" s="944"/>
      <c r="T55" s="945"/>
      <c r="U55" s="945"/>
      <c r="V55" s="945"/>
      <c r="W55" s="945"/>
      <c r="X55" s="945"/>
      <c r="Y55" s="945"/>
      <c r="Z55" s="945"/>
      <c r="AA55" s="945"/>
      <c r="AB55" s="945"/>
      <c r="AC55" s="945"/>
      <c r="AD55" s="945"/>
      <c r="AE55" s="945"/>
      <c r="AF55" s="945"/>
      <c r="AG55" s="945"/>
      <c r="AH55" s="946"/>
    </row>
    <row r="56" spans="1:34" ht="6" customHeight="1" x14ac:dyDescent="0.2">
      <c r="A56" s="944"/>
      <c r="B56" s="945"/>
      <c r="C56" s="945"/>
      <c r="D56" s="945"/>
      <c r="E56" s="945"/>
      <c r="F56" s="945"/>
      <c r="G56" s="945"/>
      <c r="H56" s="945"/>
      <c r="I56" s="945"/>
      <c r="J56" s="945"/>
      <c r="K56" s="945"/>
      <c r="L56" s="945"/>
      <c r="M56" s="945"/>
      <c r="N56" s="945"/>
      <c r="O56" s="945"/>
      <c r="P56" s="946"/>
      <c r="Q56" s="286"/>
      <c r="R56" s="7"/>
      <c r="S56" s="944"/>
      <c r="T56" s="945"/>
      <c r="U56" s="945"/>
      <c r="V56" s="945"/>
      <c r="W56" s="945"/>
      <c r="X56" s="945"/>
      <c r="Y56" s="945"/>
      <c r="Z56" s="945"/>
      <c r="AA56" s="945"/>
      <c r="AB56" s="945"/>
      <c r="AC56" s="945"/>
      <c r="AD56" s="945"/>
      <c r="AE56" s="945"/>
      <c r="AF56" s="945"/>
      <c r="AG56" s="945"/>
      <c r="AH56" s="946"/>
    </row>
    <row r="57" spans="1:34" ht="6" customHeight="1" x14ac:dyDescent="0.2">
      <c r="A57" s="944"/>
      <c r="B57" s="945"/>
      <c r="C57" s="945"/>
      <c r="D57" s="945"/>
      <c r="E57" s="945"/>
      <c r="F57" s="945"/>
      <c r="G57" s="945"/>
      <c r="H57" s="945"/>
      <c r="I57" s="945"/>
      <c r="J57" s="945"/>
      <c r="K57" s="945"/>
      <c r="L57" s="945"/>
      <c r="M57" s="945"/>
      <c r="N57" s="945"/>
      <c r="O57" s="945"/>
      <c r="P57" s="946"/>
      <c r="Q57" s="286"/>
      <c r="R57" s="7"/>
      <c r="S57" s="944"/>
      <c r="T57" s="945"/>
      <c r="U57" s="945"/>
      <c r="V57" s="945"/>
      <c r="W57" s="945"/>
      <c r="X57" s="945"/>
      <c r="Y57" s="945"/>
      <c r="Z57" s="945"/>
      <c r="AA57" s="945"/>
      <c r="AB57" s="945"/>
      <c r="AC57" s="945"/>
      <c r="AD57" s="945"/>
      <c r="AE57" s="945"/>
      <c r="AF57" s="945"/>
      <c r="AG57" s="945"/>
      <c r="AH57" s="946"/>
    </row>
    <row r="58" spans="1:34" ht="6" customHeight="1" x14ac:dyDescent="0.2">
      <c r="A58" s="944"/>
      <c r="B58" s="945"/>
      <c r="C58" s="945"/>
      <c r="D58" s="945"/>
      <c r="E58" s="945"/>
      <c r="F58" s="945"/>
      <c r="G58" s="945"/>
      <c r="H58" s="945"/>
      <c r="I58" s="945"/>
      <c r="J58" s="945"/>
      <c r="K58" s="945"/>
      <c r="L58" s="945"/>
      <c r="M58" s="945"/>
      <c r="N58" s="945"/>
      <c r="O58" s="945"/>
      <c r="P58" s="946"/>
      <c r="Q58" s="286"/>
      <c r="R58" s="7"/>
      <c r="S58" s="944"/>
      <c r="T58" s="945"/>
      <c r="U58" s="945"/>
      <c r="V58" s="945"/>
      <c r="W58" s="945"/>
      <c r="X58" s="945"/>
      <c r="Y58" s="945"/>
      <c r="Z58" s="945"/>
      <c r="AA58" s="945"/>
      <c r="AB58" s="945"/>
      <c r="AC58" s="945"/>
      <c r="AD58" s="945"/>
      <c r="AE58" s="945"/>
      <c r="AF58" s="945"/>
      <c r="AG58" s="945"/>
      <c r="AH58" s="946"/>
    </row>
    <row r="59" spans="1:34" ht="6" customHeight="1" x14ac:dyDescent="0.2">
      <c r="A59" s="944"/>
      <c r="B59" s="945"/>
      <c r="C59" s="945"/>
      <c r="D59" s="945"/>
      <c r="E59" s="945"/>
      <c r="F59" s="945"/>
      <c r="G59" s="945"/>
      <c r="H59" s="945"/>
      <c r="I59" s="945"/>
      <c r="J59" s="945"/>
      <c r="K59" s="945"/>
      <c r="L59" s="945"/>
      <c r="M59" s="945"/>
      <c r="N59" s="945"/>
      <c r="O59" s="945"/>
      <c r="P59" s="946"/>
      <c r="Q59" s="286"/>
      <c r="R59" s="7"/>
      <c r="S59" s="944"/>
      <c r="T59" s="945"/>
      <c r="U59" s="945"/>
      <c r="V59" s="945"/>
      <c r="W59" s="945"/>
      <c r="X59" s="945"/>
      <c r="Y59" s="945"/>
      <c r="Z59" s="945"/>
      <c r="AA59" s="945"/>
      <c r="AB59" s="945"/>
      <c r="AC59" s="945"/>
      <c r="AD59" s="945"/>
      <c r="AE59" s="945"/>
      <c r="AF59" s="945"/>
      <c r="AG59" s="945"/>
      <c r="AH59" s="946"/>
    </row>
    <row r="60" spans="1:34" ht="6" customHeight="1" x14ac:dyDescent="0.2">
      <c r="A60" s="944"/>
      <c r="B60" s="945"/>
      <c r="C60" s="945"/>
      <c r="D60" s="945"/>
      <c r="E60" s="945"/>
      <c r="F60" s="945"/>
      <c r="G60" s="945"/>
      <c r="H60" s="945"/>
      <c r="I60" s="945"/>
      <c r="J60" s="945"/>
      <c r="K60" s="945"/>
      <c r="L60" s="945"/>
      <c r="M60" s="945"/>
      <c r="N60" s="945"/>
      <c r="O60" s="945"/>
      <c r="P60" s="946"/>
      <c r="Q60" s="286"/>
      <c r="R60" s="7"/>
      <c r="S60" s="944"/>
      <c r="T60" s="945"/>
      <c r="U60" s="945"/>
      <c r="V60" s="945"/>
      <c r="W60" s="945"/>
      <c r="X60" s="945"/>
      <c r="Y60" s="945"/>
      <c r="Z60" s="945"/>
      <c r="AA60" s="945"/>
      <c r="AB60" s="945"/>
      <c r="AC60" s="945"/>
      <c r="AD60" s="945"/>
      <c r="AE60" s="945"/>
      <c r="AF60" s="945"/>
      <c r="AG60" s="945"/>
      <c r="AH60" s="946"/>
    </row>
    <row r="61" spans="1:34" ht="6" customHeight="1" x14ac:dyDescent="0.2">
      <c r="A61" s="944"/>
      <c r="B61" s="945"/>
      <c r="C61" s="945"/>
      <c r="D61" s="945"/>
      <c r="E61" s="945"/>
      <c r="F61" s="945"/>
      <c r="G61" s="945"/>
      <c r="H61" s="945"/>
      <c r="I61" s="945"/>
      <c r="J61" s="945"/>
      <c r="K61" s="945"/>
      <c r="L61" s="945"/>
      <c r="M61" s="945"/>
      <c r="N61" s="945"/>
      <c r="O61" s="945"/>
      <c r="P61" s="946"/>
      <c r="Q61" s="286"/>
      <c r="R61" s="7"/>
      <c r="S61" s="944"/>
      <c r="T61" s="945"/>
      <c r="U61" s="945"/>
      <c r="V61" s="945"/>
      <c r="W61" s="945"/>
      <c r="X61" s="945"/>
      <c r="Y61" s="945"/>
      <c r="Z61" s="945"/>
      <c r="AA61" s="945"/>
      <c r="AB61" s="945"/>
      <c r="AC61" s="945"/>
      <c r="AD61" s="945"/>
      <c r="AE61" s="945"/>
      <c r="AF61" s="945"/>
      <c r="AG61" s="945"/>
      <c r="AH61" s="946"/>
    </row>
    <row r="62" spans="1:34" ht="6" customHeight="1" x14ac:dyDescent="0.2">
      <c r="A62" s="944"/>
      <c r="B62" s="945"/>
      <c r="C62" s="945"/>
      <c r="D62" s="945"/>
      <c r="E62" s="945"/>
      <c r="F62" s="945"/>
      <c r="G62" s="945"/>
      <c r="H62" s="945"/>
      <c r="I62" s="945"/>
      <c r="J62" s="945"/>
      <c r="K62" s="945"/>
      <c r="L62" s="945"/>
      <c r="M62" s="945"/>
      <c r="N62" s="945"/>
      <c r="O62" s="945"/>
      <c r="P62" s="946"/>
      <c r="Q62" s="286"/>
      <c r="R62" s="7"/>
      <c r="S62" s="944"/>
      <c r="T62" s="945"/>
      <c r="U62" s="945"/>
      <c r="V62" s="945"/>
      <c r="W62" s="945"/>
      <c r="X62" s="945"/>
      <c r="Y62" s="945"/>
      <c r="Z62" s="945"/>
      <c r="AA62" s="945"/>
      <c r="AB62" s="945"/>
      <c r="AC62" s="945"/>
      <c r="AD62" s="945"/>
      <c r="AE62" s="945"/>
      <c r="AF62" s="945"/>
      <c r="AG62" s="945"/>
      <c r="AH62" s="946"/>
    </row>
    <row r="63" spans="1:34" ht="6" customHeight="1" x14ac:dyDescent="0.2">
      <c r="A63" s="944"/>
      <c r="B63" s="945"/>
      <c r="C63" s="945"/>
      <c r="D63" s="945"/>
      <c r="E63" s="945"/>
      <c r="F63" s="945"/>
      <c r="G63" s="945"/>
      <c r="H63" s="945"/>
      <c r="I63" s="945"/>
      <c r="J63" s="945"/>
      <c r="K63" s="945"/>
      <c r="L63" s="945"/>
      <c r="M63" s="945"/>
      <c r="N63" s="945"/>
      <c r="O63" s="945"/>
      <c r="P63" s="946"/>
      <c r="Q63" s="286"/>
      <c r="R63" s="7"/>
      <c r="S63" s="944"/>
      <c r="T63" s="945"/>
      <c r="U63" s="945"/>
      <c r="V63" s="945"/>
      <c r="W63" s="945"/>
      <c r="X63" s="945"/>
      <c r="Y63" s="945"/>
      <c r="Z63" s="945"/>
      <c r="AA63" s="945"/>
      <c r="AB63" s="945"/>
      <c r="AC63" s="945"/>
      <c r="AD63" s="945"/>
      <c r="AE63" s="945"/>
      <c r="AF63" s="945"/>
      <c r="AG63" s="945"/>
      <c r="AH63" s="946"/>
    </row>
    <row r="64" spans="1:34" ht="6" customHeight="1" x14ac:dyDescent="0.2">
      <c r="A64" s="944"/>
      <c r="B64" s="945"/>
      <c r="C64" s="945"/>
      <c r="D64" s="945"/>
      <c r="E64" s="945"/>
      <c r="F64" s="945"/>
      <c r="G64" s="945"/>
      <c r="H64" s="945"/>
      <c r="I64" s="945"/>
      <c r="J64" s="945"/>
      <c r="K64" s="945"/>
      <c r="L64" s="945"/>
      <c r="M64" s="945"/>
      <c r="N64" s="945"/>
      <c r="O64" s="945"/>
      <c r="P64" s="946"/>
      <c r="Q64" s="286"/>
      <c r="R64" s="7"/>
      <c r="S64" s="944"/>
      <c r="T64" s="945"/>
      <c r="U64" s="945"/>
      <c r="V64" s="945"/>
      <c r="W64" s="945"/>
      <c r="X64" s="945"/>
      <c r="Y64" s="945"/>
      <c r="Z64" s="945"/>
      <c r="AA64" s="945"/>
      <c r="AB64" s="945"/>
      <c r="AC64" s="945"/>
      <c r="AD64" s="945"/>
      <c r="AE64" s="945"/>
      <c r="AF64" s="945"/>
      <c r="AG64" s="945"/>
      <c r="AH64" s="946"/>
    </row>
    <row r="65" spans="1:34" ht="6" customHeight="1" x14ac:dyDescent="0.2">
      <c r="A65" s="944"/>
      <c r="B65" s="945"/>
      <c r="C65" s="945"/>
      <c r="D65" s="945"/>
      <c r="E65" s="945"/>
      <c r="F65" s="945"/>
      <c r="G65" s="945"/>
      <c r="H65" s="945"/>
      <c r="I65" s="945"/>
      <c r="J65" s="945"/>
      <c r="K65" s="945"/>
      <c r="L65" s="945"/>
      <c r="M65" s="945"/>
      <c r="N65" s="945"/>
      <c r="O65" s="945"/>
      <c r="P65" s="946"/>
      <c r="Q65" s="286"/>
      <c r="R65" s="7"/>
      <c r="S65" s="944"/>
      <c r="T65" s="945"/>
      <c r="U65" s="945"/>
      <c r="V65" s="945"/>
      <c r="W65" s="945"/>
      <c r="X65" s="945"/>
      <c r="Y65" s="945"/>
      <c r="Z65" s="945"/>
      <c r="AA65" s="945"/>
      <c r="AB65" s="945"/>
      <c r="AC65" s="945"/>
      <c r="AD65" s="945"/>
      <c r="AE65" s="945"/>
      <c r="AF65" s="945"/>
      <c r="AG65" s="945"/>
      <c r="AH65" s="946"/>
    </row>
    <row r="66" spans="1:34" ht="6" customHeight="1" x14ac:dyDescent="0.2">
      <c r="A66" s="944"/>
      <c r="B66" s="945"/>
      <c r="C66" s="945"/>
      <c r="D66" s="945"/>
      <c r="E66" s="945"/>
      <c r="F66" s="945"/>
      <c r="G66" s="945"/>
      <c r="H66" s="945"/>
      <c r="I66" s="945"/>
      <c r="J66" s="945"/>
      <c r="K66" s="945"/>
      <c r="L66" s="945"/>
      <c r="M66" s="945"/>
      <c r="N66" s="945"/>
      <c r="O66" s="945"/>
      <c r="P66" s="946"/>
      <c r="Q66" s="286"/>
      <c r="R66" s="7"/>
      <c r="S66" s="944"/>
      <c r="T66" s="945"/>
      <c r="U66" s="945"/>
      <c r="V66" s="945"/>
      <c r="W66" s="945"/>
      <c r="X66" s="945"/>
      <c r="Y66" s="945"/>
      <c r="Z66" s="945"/>
      <c r="AA66" s="945"/>
      <c r="AB66" s="945"/>
      <c r="AC66" s="945"/>
      <c r="AD66" s="945"/>
      <c r="AE66" s="945"/>
      <c r="AF66" s="945"/>
      <c r="AG66" s="945"/>
      <c r="AH66" s="946"/>
    </row>
    <row r="67" spans="1:34" ht="6" customHeight="1" x14ac:dyDescent="0.2">
      <c r="A67" s="947"/>
      <c r="B67" s="948"/>
      <c r="C67" s="948"/>
      <c r="D67" s="948"/>
      <c r="E67" s="948"/>
      <c r="F67" s="948"/>
      <c r="G67" s="948"/>
      <c r="H67" s="948"/>
      <c r="I67" s="948"/>
      <c r="J67" s="948"/>
      <c r="K67" s="948"/>
      <c r="L67" s="948"/>
      <c r="M67" s="948"/>
      <c r="N67" s="948"/>
      <c r="O67" s="948"/>
      <c r="P67" s="949"/>
      <c r="Q67" s="286"/>
      <c r="R67" s="7"/>
      <c r="S67" s="947"/>
      <c r="T67" s="948"/>
      <c r="U67" s="948"/>
      <c r="V67" s="948"/>
      <c r="W67" s="948"/>
      <c r="X67" s="948"/>
      <c r="Y67" s="948"/>
      <c r="Z67" s="948"/>
      <c r="AA67" s="948"/>
      <c r="AB67" s="948"/>
      <c r="AC67" s="948"/>
      <c r="AD67" s="948"/>
      <c r="AE67" s="948"/>
      <c r="AF67" s="948"/>
      <c r="AG67" s="948"/>
      <c r="AH67" s="949"/>
    </row>
    <row r="68" spans="1:34" ht="6" customHeight="1" x14ac:dyDescent="0.2">
      <c r="A68" s="7"/>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row>
    <row r="69" spans="1:34" ht="6" customHeight="1" x14ac:dyDescent="0.2">
      <c r="A69" s="7"/>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row>
    <row r="70" spans="1:34" ht="6" customHeight="1" x14ac:dyDescent="0.2">
      <c r="A70" s="7"/>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row>
    <row r="71" spans="1:34" ht="6" customHeight="1" x14ac:dyDescent="0.2">
      <c r="A71" s="7"/>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row>
    <row r="72" spans="1:34" ht="6" customHeight="1" x14ac:dyDescent="0.2">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row>
    <row r="73" spans="1:34" ht="6" customHeight="1" x14ac:dyDescent="0.2">
      <c r="A73" s="7"/>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row>
    <row r="74" spans="1:34" ht="6" customHeight="1" x14ac:dyDescent="0.2">
      <c r="A74" s="7"/>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row>
    <row r="75" spans="1:34" ht="6" customHeight="1" x14ac:dyDescent="0.2">
      <c r="A75" s="7"/>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row>
    <row r="76" spans="1:34" ht="6" customHeight="1" x14ac:dyDescent="0.2">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row>
    <row r="77" spans="1:34" ht="6" customHeight="1" x14ac:dyDescent="0.2">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row>
    <row r="78" spans="1:34" ht="6" customHeight="1" x14ac:dyDescent="0.2">
      <c r="A78" s="104"/>
      <c r="B78" s="105"/>
      <c r="C78" s="951" t="s">
        <v>369</v>
      </c>
      <c r="D78" s="951"/>
      <c r="E78" s="951"/>
      <c r="F78" s="951"/>
      <c r="G78" s="951"/>
      <c r="H78" s="951"/>
      <c r="I78" s="951"/>
      <c r="J78" s="951"/>
      <c r="K78" s="951"/>
      <c r="L78" s="951"/>
      <c r="M78" s="951"/>
      <c r="N78" s="951"/>
      <c r="O78" s="105"/>
      <c r="P78" s="106"/>
      <c r="Q78" s="7"/>
      <c r="R78" s="7"/>
      <c r="S78" s="104"/>
      <c r="T78" s="105"/>
      <c r="U78" s="951" t="s">
        <v>370</v>
      </c>
      <c r="V78" s="951"/>
      <c r="W78" s="951"/>
      <c r="X78" s="951"/>
      <c r="Y78" s="951"/>
      <c r="Z78" s="951"/>
      <c r="AA78" s="951"/>
      <c r="AB78" s="951"/>
      <c r="AC78" s="951"/>
      <c r="AD78" s="951"/>
      <c r="AE78" s="951"/>
      <c r="AF78" s="951"/>
      <c r="AG78" s="105"/>
      <c r="AH78" s="106"/>
    </row>
    <row r="79" spans="1:34" ht="6" customHeight="1" x14ac:dyDescent="0.2">
      <c r="A79" s="107"/>
      <c r="B79" s="7"/>
      <c r="C79" s="945"/>
      <c r="D79" s="945"/>
      <c r="E79" s="945"/>
      <c r="F79" s="945"/>
      <c r="G79" s="945"/>
      <c r="H79" s="945"/>
      <c r="I79" s="945"/>
      <c r="J79" s="945"/>
      <c r="K79" s="945"/>
      <c r="L79" s="945"/>
      <c r="M79" s="945"/>
      <c r="N79" s="945"/>
      <c r="O79" s="7"/>
      <c r="P79" s="108"/>
      <c r="Q79" s="7"/>
      <c r="R79" s="7"/>
      <c r="S79" s="107"/>
      <c r="T79" s="7"/>
      <c r="U79" s="945"/>
      <c r="V79" s="945"/>
      <c r="W79" s="945"/>
      <c r="X79" s="945"/>
      <c r="Y79" s="945"/>
      <c r="Z79" s="945"/>
      <c r="AA79" s="945"/>
      <c r="AB79" s="945"/>
      <c r="AC79" s="945"/>
      <c r="AD79" s="945"/>
      <c r="AE79" s="945"/>
      <c r="AF79" s="945"/>
      <c r="AG79" s="7"/>
      <c r="AH79" s="108"/>
    </row>
    <row r="80" spans="1:34" ht="6" customHeight="1" x14ac:dyDescent="0.2">
      <c r="A80" s="107"/>
      <c r="B80" s="7"/>
      <c r="C80" s="945"/>
      <c r="D80" s="945"/>
      <c r="E80" s="945"/>
      <c r="F80" s="945"/>
      <c r="G80" s="945"/>
      <c r="H80" s="945"/>
      <c r="I80" s="945"/>
      <c r="J80" s="945"/>
      <c r="K80" s="945"/>
      <c r="L80" s="945"/>
      <c r="M80" s="945"/>
      <c r="N80" s="945"/>
      <c r="O80" s="7"/>
      <c r="P80" s="108"/>
      <c r="Q80" s="7"/>
      <c r="R80" s="7"/>
      <c r="S80" s="107"/>
      <c r="T80" s="7"/>
      <c r="U80" s="945"/>
      <c r="V80" s="945"/>
      <c r="W80" s="945"/>
      <c r="X80" s="945"/>
      <c r="Y80" s="945"/>
      <c r="Z80" s="945"/>
      <c r="AA80" s="945"/>
      <c r="AB80" s="945"/>
      <c r="AC80" s="945"/>
      <c r="AD80" s="945"/>
      <c r="AE80" s="945"/>
      <c r="AF80" s="945"/>
      <c r="AG80" s="7"/>
      <c r="AH80" s="108"/>
    </row>
    <row r="81" spans="1:34" ht="6" customHeight="1" x14ac:dyDescent="0.2">
      <c r="A81" s="944"/>
      <c r="B81" s="945"/>
      <c r="C81" s="945"/>
      <c r="D81" s="945"/>
      <c r="E81" s="945"/>
      <c r="F81" s="945"/>
      <c r="G81" s="945"/>
      <c r="H81" s="945"/>
      <c r="I81" s="945"/>
      <c r="J81" s="945"/>
      <c r="K81" s="945"/>
      <c r="L81" s="945"/>
      <c r="M81" s="945"/>
      <c r="N81" s="945"/>
      <c r="O81" s="945"/>
      <c r="P81" s="946"/>
      <c r="Q81" s="286"/>
      <c r="R81" s="7"/>
      <c r="S81" s="944"/>
      <c r="T81" s="945"/>
      <c r="U81" s="945"/>
      <c r="V81" s="945"/>
      <c r="W81" s="945"/>
      <c r="X81" s="945"/>
      <c r="Y81" s="945"/>
      <c r="Z81" s="945"/>
      <c r="AA81" s="945"/>
      <c r="AB81" s="945"/>
      <c r="AC81" s="945"/>
      <c r="AD81" s="945"/>
      <c r="AE81" s="945"/>
      <c r="AF81" s="945"/>
      <c r="AG81" s="945"/>
      <c r="AH81" s="946"/>
    </row>
    <row r="82" spans="1:34" ht="6" customHeight="1" x14ac:dyDescent="0.2">
      <c r="A82" s="944"/>
      <c r="B82" s="945"/>
      <c r="C82" s="945"/>
      <c r="D82" s="945"/>
      <c r="E82" s="945"/>
      <c r="F82" s="945"/>
      <c r="G82" s="945"/>
      <c r="H82" s="945"/>
      <c r="I82" s="945"/>
      <c r="J82" s="945"/>
      <c r="K82" s="945"/>
      <c r="L82" s="945"/>
      <c r="M82" s="945"/>
      <c r="N82" s="945"/>
      <c r="O82" s="945"/>
      <c r="P82" s="946"/>
      <c r="Q82" s="286"/>
      <c r="R82" s="7"/>
      <c r="S82" s="944"/>
      <c r="T82" s="945"/>
      <c r="U82" s="945"/>
      <c r="V82" s="945"/>
      <c r="W82" s="945"/>
      <c r="X82" s="945"/>
      <c r="Y82" s="945"/>
      <c r="Z82" s="945"/>
      <c r="AA82" s="945"/>
      <c r="AB82" s="945"/>
      <c r="AC82" s="945"/>
      <c r="AD82" s="945"/>
      <c r="AE82" s="945"/>
      <c r="AF82" s="945"/>
      <c r="AG82" s="945"/>
      <c r="AH82" s="946"/>
    </row>
    <row r="83" spans="1:34" ht="6" customHeight="1" x14ac:dyDescent="0.2">
      <c r="A83" s="944"/>
      <c r="B83" s="945"/>
      <c r="C83" s="945"/>
      <c r="D83" s="945"/>
      <c r="E83" s="945"/>
      <c r="F83" s="945"/>
      <c r="G83" s="945"/>
      <c r="H83" s="945"/>
      <c r="I83" s="945"/>
      <c r="J83" s="945"/>
      <c r="K83" s="945"/>
      <c r="L83" s="945"/>
      <c r="M83" s="945"/>
      <c r="N83" s="945"/>
      <c r="O83" s="945"/>
      <c r="P83" s="946"/>
      <c r="Q83" s="286"/>
      <c r="R83" s="7"/>
      <c r="S83" s="944"/>
      <c r="T83" s="945"/>
      <c r="U83" s="945"/>
      <c r="V83" s="945"/>
      <c r="W83" s="945"/>
      <c r="X83" s="945"/>
      <c r="Y83" s="945"/>
      <c r="Z83" s="945"/>
      <c r="AA83" s="945"/>
      <c r="AB83" s="945"/>
      <c r="AC83" s="945"/>
      <c r="AD83" s="945"/>
      <c r="AE83" s="945"/>
      <c r="AF83" s="945"/>
      <c r="AG83" s="945"/>
      <c r="AH83" s="946"/>
    </row>
    <row r="84" spans="1:34" ht="6" customHeight="1" x14ac:dyDescent="0.2">
      <c r="A84" s="944"/>
      <c r="B84" s="945"/>
      <c r="C84" s="945"/>
      <c r="D84" s="945"/>
      <c r="E84" s="945"/>
      <c r="F84" s="945"/>
      <c r="G84" s="945"/>
      <c r="H84" s="945"/>
      <c r="I84" s="945"/>
      <c r="J84" s="945"/>
      <c r="K84" s="945"/>
      <c r="L84" s="945"/>
      <c r="M84" s="945"/>
      <c r="N84" s="945"/>
      <c r="O84" s="945"/>
      <c r="P84" s="946"/>
      <c r="Q84" s="286"/>
      <c r="R84" s="7"/>
      <c r="S84" s="944"/>
      <c r="T84" s="945"/>
      <c r="U84" s="945"/>
      <c r="V84" s="945"/>
      <c r="W84" s="945"/>
      <c r="X84" s="945"/>
      <c r="Y84" s="945"/>
      <c r="Z84" s="945"/>
      <c r="AA84" s="945"/>
      <c r="AB84" s="945"/>
      <c r="AC84" s="945"/>
      <c r="AD84" s="945"/>
      <c r="AE84" s="945"/>
      <c r="AF84" s="945"/>
      <c r="AG84" s="945"/>
      <c r="AH84" s="946"/>
    </row>
    <row r="85" spans="1:34" ht="6" customHeight="1" x14ac:dyDescent="0.2">
      <c r="A85" s="944"/>
      <c r="B85" s="945"/>
      <c r="C85" s="945"/>
      <c r="D85" s="945"/>
      <c r="E85" s="945"/>
      <c r="F85" s="945"/>
      <c r="G85" s="945"/>
      <c r="H85" s="945"/>
      <c r="I85" s="945"/>
      <c r="J85" s="945"/>
      <c r="K85" s="945"/>
      <c r="L85" s="945"/>
      <c r="M85" s="945"/>
      <c r="N85" s="945"/>
      <c r="O85" s="945"/>
      <c r="P85" s="946"/>
      <c r="Q85" s="286"/>
      <c r="R85" s="7"/>
      <c r="S85" s="944"/>
      <c r="T85" s="945"/>
      <c r="U85" s="945"/>
      <c r="V85" s="945"/>
      <c r="W85" s="945"/>
      <c r="X85" s="945"/>
      <c r="Y85" s="945"/>
      <c r="Z85" s="945"/>
      <c r="AA85" s="945"/>
      <c r="AB85" s="945"/>
      <c r="AC85" s="945"/>
      <c r="AD85" s="945"/>
      <c r="AE85" s="945"/>
      <c r="AF85" s="945"/>
      <c r="AG85" s="945"/>
      <c r="AH85" s="946"/>
    </row>
    <row r="86" spans="1:34" ht="6" customHeight="1" x14ac:dyDescent="0.2">
      <c r="A86" s="944"/>
      <c r="B86" s="945"/>
      <c r="C86" s="945"/>
      <c r="D86" s="945"/>
      <c r="E86" s="945"/>
      <c r="F86" s="945"/>
      <c r="G86" s="945"/>
      <c r="H86" s="945"/>
      <c r="I86" s="945"/>
      <c r="J86" s="945"/>
      <c r="K86" s="945"/>
      <c r="L86" s="945"/>
      <c r="M86" s="945"/>
      <c r="N86" s="945"/>
      <c r="O86" s="945"/>
      <c r="P86" s="946"/>
      <c r="Q86" s="286"/>
      <c r="R86" s="7"/>
      <c r="S86" s="944"/>
      <c r="T86" s="945"/>
      <c r="U86" s="945"/>
      <c r="V86" s="945"/>
      <c r="W86" s="945"/>
      <c r="X86" s="945"/>
      <c r="Y86" s="945"/>
      <c r="Z86" s="945"/>
      <c r="AA86" s="945"/>
      <c r="AB86" s="945"/>
      <c r="AC86" s="945"/>
      <c r="AD86" s="945"/>
      <c r="AE86" s="945"/>
      <c r="AF86" s="945"/>
      <c r="AG86" s="945"/>
      <c r="AH86" s="946"/>
    </row>
    <row r="87" spans="1:34" ht="6" customHeight="1" x14ac:dyDescent="0.2">
      <c r="A87" s="944"/>
      <c r="B87" s="945"/>
      <c r="C87" s="945"/>
      <c r="D87" s="945"/>
      <c r="E87" s="945"/>
      <c r="F87" s="945"/>
      <c r="G87" s="945"/>
      <c r="H87" s="945"/>
      <c r="I87" s="945"/>
      <c r="J87" s="945"/>
      <c r="K87" s="945"/>
      <c r="L87" s="945"/>
      <c r="M87" s="945"/>
      <c r="N87" s="945"/>
      <c r="O87" s="945"/>
      <c r="P87" s="946"/>
      <c r="Q87" s="286"/>
      <c r="R87" s="7"/>
      <c r="S87" s="944"/>
      <c r="T87" s="945"/>
      <c r="U87" s="945"/>
      <c r="V87" s="945"/>
      <c r="W87" s="945"/>
      <c r="X87" s="945"/>
      <c r="Y87" s="945"/>
      <c r="Z87" s="945"/>
      <c r="AA87" s="945"/>
      <c r="AB87" s="945"/>
      <c r="AC87" s="945"/>
      <c r="AD87" s="945"/>
      <c r="AE87" s="945"/>
      <c r="AF87" s="945"/>
      <c r="AG87" s="945"/>
      <c r="AH87" s="946"/>
    </row>
    <row r="88" spans="1:34" ht="6" customHeight="1" x14ac:dyDescent="0.2">
      <c r="A88" s="944"/>
      <c r="B88" s="945"/>
      <c r="C88" s="945"/>
      <c r="D88" s="945"/>
      <c r="E88" s="945"/>
      <c r="F88" s="945"/>
      <c r="G88" s="945"/>
      <c r="H88" s="945"/>
      <c r="I88" s="945"/>
      <c r="J88" s="945"/>
      <c r="K88" s="945"/>
      <c r="L88" s="945"/>
      <c r="M88" s="945"/>
      <c r="N88" s="945"/>
      <c r="O88" s="945"/>
      <c r="P88" s="946"/>
      <c r="Q88" s="286"/>
      <c r="R88" s="7"/>
      <c r="S88" s="944"/>
      <c r="T88" s="945"/>
      <c r="U88" s="945"/>
      <c r="V88" s="945"/>
      <c r="W88" s="945"/>
      <c r="X88" s="945"/>
      <c r="Y88" s="945"/>
      <c r="Z88" s="945"/>
      <c r="AA88" s="945"/>
      <c r="AB88" s="945"/>
      <c r="AC88" s="945"/>
      <c r="AD88" s="945"/>
      <c r="AE88" s="945"/>
      <c r="AF88" s="945"/>
      <c r="AG88" s="945"/>
      <c r="AH88" s="946"/>
    </row>
    <row r="89" spans="1:34" ht="6" customHeight="1" x14ac:dyDescent="0.2">
      <c r="A89" s="944"/>
      <c r="B89" s="945"/>
      <c r="C89" s="945"/>
      <c r="D89" s="945"/>
      <c r="E89" s="945"/>
      <c r="F89" s="945"/>
      <c r="G89" s="945"/>
      <c r="H89" s="945"/>
      <c r="I89" s="945"/>
      <c r="J89" s="945"/>
      <c r="K89" s="945"/>
      <c r="L89" s="945"/>
      <c r="M89" s="945"/>
      <c r="N89" s="945"/>
      <c r="O89" s="945"/>
      <c r="P89" s="946"/>
      <c r="Q89" s="286"/>
      <c r="R89" s="7"/>
      <c r="S89" s="944"/>
      <c r="T89" s="945"/>
      <c r="U89" s="945"/>
      <c r="V89" s="945"/>
      <c r="W89" s="945"/>
      <c r="X89" s="945"/>
      <c r="Y89" s="945"/>
      <c r="Z89" s="945"/>
      <c r="AA89" s="945"/>
      <c r="AB89" s="945"/>
      <c r="AC89" s="945"/>
      <c r="AD89" s="945"/>
      <c r="AE89" s="945"/>
      <c r="AF89" s="945"/>
      <c r="AG89" s="945"/>
      <c r="AH89" s="946"/>
    </row>
    <row r="90" spans="1:34" ht="6" customHeight="1" x14ac:dyDescent="0.2">
      <c r="A90" s="944"/>
      <c r="B90" s="945"/>
      <c r="C90" s="945"/>
      <c r="D90" s="945"/>
      <c r="E90" s="945"/>
      <c r="F90" s="945"/>
      <c r="G90" s="945"/>
      <c r="H90" s="945"/>
      <c r="I90" s="945"/>
      <c r="J90" s="945"/>
      <c r="K90" s="945"/>
      <c r="L90" s="945"/>
      <c r="M90" s="945"/>
      <c r="N90" s="945"/>
      <c r="O90" s="945"/>
      <c r="P90" s="946"/>
      <c r="Q90" s="286"/>
      <c r="R90" s="7"/>
      <c r="S90" s="944"/>
      <c r="T90" s="945"/>
      <c r="U90" s="945"/>
      <c r="V90" s="945"/>
      <c r="W90" s="945"/>
      <c r="X90" s="945"/>
      <c r="Y90" s="945"/>
      <c r="Z90" s="945"/>
      <c r="AA90" s="945"/>
      <c r="AB90" s="945"/>
      <c r="AC90" s="945"/>
      <c r="AD90" s="945"/>
      <c r="AE90" s="945"/>
      <c r="AF90" s="945"/>
      <c r="AG90" s="945"/>
      <c r="AH90" s="946"/>
    </row>
    <row r="91" spans="1:34" ht="6" customHeight="1" x14ac:dyDescent="0.2">
      <c r="A91" s="944"/>
      <c r="B91" s="945"/>
      <c r="C91" s="945"/>
      <c r="D91" s="945"/>
      <c r="E91" s="945"/>
      <c r="F91" s="945"/>
      <c r="G91" s="945"/>
      <c r="H91" s="945"/>
      <c r="I91" s="945"/>
      <c r="J91" s="945"/>
      <c r="K91" s="945"/>
      <c r="L91" s="945"/>
      <c r="M91" s="945"/>
      <c r="N91" s="945"/>
      <c r="O91" s="945"/>
      <c r="P91" s="946"/>
      <c r="Q91" s="286"/>
      <c r="R91" s="7"/>
      <c r="S91" s="944"/>
      <c r="T91" s="945"/>
      <c r="U91" s="945"/>
      <c r="V91" s="945"/>
      <c r="W91" s="945"/>
      <c r="X91" s="945"/>
      <c r="Y91" s="945"/>
      <c r="Z91" s="945"/>
      <c r="AA91" s="945"/>
      <c r="AB91" s="945"/>
      <c r="AC91" s="945"/>
      <c r="AD91" s="945"/>
      <c r="AE91" s="945"/>
      <c r="AF91" s="945"/>
      <c r="AG91" s="945"/>
      <c r="AH91" s="946"/>
    </row>
    <row r="92" spans="1:34" ht="6" customHeight="1" x14ac:dyDescent="0.2">
      <c r="A92" s="944"/>
      <c r="B92" s="945"/>
      <c r="C92" s="945"/>
      <c r="D92" s="945"/>
      <c r="E92" s="945"/>
      <c r="F92" s="945"/>
      <c r="G92" s="945"/>
      <c r="H92" s="945"/>
      <c r="I92" s="945"/>
      <c r="J92" s="945"/>
      <c r="K92" s="945"/>
      <c r="L92" s="945"/>
      <c r="M92" s="945"/>
      <c r="N92" s="945"/>
      <c r="O92" s="945"/>
      <c r="P92" s="946"/>
      <c r="Q92" s="286"/>
      <c r="R92" s="7"/>
      <c r="S92" s="944"/>
      <c r="T92" s="945"/>
      <c r="U92" s="945"/>
      <c r="V92" s="945"/>
      <c r="W92" s="945"/>
      <c r="X92" s="945"/>
      <c r="Y92" s="945"/>
      <c r="Z92" s="945"/>
      <c r="AA92" s="945"/>
      <c r="AB92" s="945"/>
      <c r="AC92" s="945"/>
      <c r="AD92" s="945"/>
      <c r="AE92" s="945"/>
      <c r="AF92" s="945"/>
      <c r="AG92" s="945"/>
      <c r="AH92" s="946"/>
    </row>
    <row r="93" spans="1:34" ht="6" customHeight="1" x14ac:dyDescent="0.2">
      <c r="A93" s="944"/>
      <c r="B93" s="945"/>
      <c r="C93" s="945"/>
      <c r="D93" s="945"/>
      <c r="E93" s="945"/>
      <c r="F93" s="945"/>
      <c r="G93" s="945"/>
      <c r="H93" s="945"/>
      <c r="I93" s="945"/>
      <c r="J93" s="945"/>
      <c r="K93" s="945"/>
      <c r="L93" s="945"/>
      <c r="M93" s="945"/>
      <c r="N93" s="945"/>
      <c r="O93" s="945"/>
      <c r="P93" s="946"/>
      <c r="Q93" s="286"/>
      <c r="R93" s="7"/>
      <c r="S93" s="944"/>
      <c r="T93" s="945"/>
      <c r="U93" s="945"/>
      <c r="V93" s="945"/>
      <c r="W93" s="945"/>
      <c r="X93" s="945"/>
      <c r="Y93" s="945"/>
      <c r="Z93" s="945"/>
      <c r="AA93" s="945"/>
      <c r="AB93" s="945"/>
      <c r="AC93" s="945"/>
      <c r="AD93" s="945"/>
      <c r="AE93" s="945"/>
      <c r="AF93" s="945"/>
      <c r="AG93" s="945"/>
      <c r="AH93" s="946"/>
    </row>
    <row r="94" spans="1:34" ht="6" customHeight="1" x14ac:dyDescent="0.2">
      <c r="A94" s="944"/>
      <c r="B94" s="945"/>
      <c r="C94" s="945"/>
      <c r="D94" s="945"/>
      <c r="E94" s="945"/>
      <c r="F94" s="945"/>
      <c r="G94" s="945"/>
      <c r="H94" s="945"/>
      <c r="I94" s="945"/>
      <c r="J94" s="945"/>
      <c r="K94" s="945"/>
      <c r="L94" s="945"/>
      <c r="M94" s="945"/>
      <c r="N94" s="945"/>
      <c r="O94" s="945"/>
      <c r="P94" s="946"/>
      <c r="Q94" s="286"/>
      <c r="R94" s="7"/>
      <c r="S94" s="944"/>
      <c r="T94" s="945"/>
      <c r="U94" s="945"/>
      <c r="V94" s="945"/>
      <c r="W94" s="945"/>
      <c r="X94" s="945"/>
      <c r="Y94" s="945"/>
      <c r="Z94" s="945"/>
      <c r="AA94" s="945"/>
      <c r="AB94" s="945"/>
      <c r="AC94" s="945"/>
      <c r="AD94" s="945"/>
      <c r="AE94" s="945"/>
      <c r="AF94" s="945"/>
      <c r="AG94" s="945"/>
      <c r="AH94" s="946"/>
    </row>
    <row r="95" spans="1:34" ht="6" customHeight="1" x14ac:dyDescent="0.2">
      <c r="A95" s="944"/>
      <c r="B95" s="945"/>
      <c r="C95" s="945"/>
      <c r="D95" s="945"/>
      <c r="E95" s="945"/>
      <c r="F95" s="945"/>
      <c r="G95" s="945"/>
      <c r="H95" s="945"/>
      <c r="I95" s="945"/>
      <c r="J95" s="945"/>
      <c r="K95" s="945"/>
      <c r="L95" s="945"/>
      <c r="M95" s="945"/>
      <c r="N95" s="945"/>
      <c r="O95" s="945"/>
      <c r="P95" s="946"/>
      <c r="Q95" s="286"/>
      <c r="R95" s="7"/>
      <c r="S95" s="944"/>
      <c r="T95" s="945"/>
      <c r="U95" s="945"/>
      <c r="V95" s="945"/>
      <c r="W95" s="945"/>
      <c r="X95" s="945"/>
      <c r="Y95" s="945"/>
      <c r="Z95" s="945"/>
      <c r="AA95" s="945"/>
      <c r="AB95" s="945"/>
      <c r="AC95" s="945"/>
      <c r="AD95" s="945"/>
      <c r="AE95" s="945"/>
      <c r="AF95" s="945"/>
      <c r="AG95" s="945"/>
      <c r="AH95" s="946"/>
    </row>
    <row r="96" spans="1:34" ht="6" customHeight="1" x14ac:dyDescent="0.2">
      <c r="A96" s="944"/>
      <c r="B96" s="945"/>
      <c r="C96" s="945"/>
      <c r="D96" s="945"/>
      <c r="E96" s="945"/>
      <c r="F96" s="945"/>
      <c r="G96" s="945"/>
      <c r="H96" s="945"/>
      <c r="I96" s="945"/>
      <c r="J96" s="945"/>
      <c r="K96" s="945"/>
      <c r="L96" s="945"/>
      <c r="M96" s="945"/>
      <c r="N96" s="945"/>
      <c r="O96" s="945"/>
      <c r="P96" s="946"/>
      <c r="Q96" s="286"/>
      <c r="R96" s="7"/>
      <c r="S96" s="944"/>
      <c r="T96" s="945"/>
      <c r="U96" s="945"/>
      <c r="V96" s="945"/>
      <c r="W96" s="945"/>
      <c r="X96" s="945"/>
      <c r="Y96" s="945"/>
      <c r="Z96" s="945"/>
      <c r="AA96" s="945"/>
      <c r="AB96" s="945"/>
      <c r="AC96" s="945"/>
      <c r="AD96" s="945"/>
      <c r="AE96" s="945"/>
      <c r="AF96" s="945"/>
      <c r="AG96" s="945"/>
      <c r="AH96" s="946"/>
    </row>
    <row r="97" spans="1:34" ht="6" customHeight="1" x14ac:dyDescent="0.2">
      <c r="A97" s="944"/>
      <c r="B97" s="945"/>
      <c r="C97" s="945"/>
      <c r="D97" s="945"/>
      <c r="E97" s="945"/>
      <c r="F97" s="945"/>
      <c r="G97" s="945"/>
      <c r="H97" s="945"/>
      <c r="I97" s="945"/>
      <c r="J97" s="945"/>
      <c r="K97" s="945"/>
      <c r="L97" s="945"/>
      <c r="M97" s="945"/>
      <c r="N97" s="945"/>
      <c r="O97" s="945"/>
      <c r="P97" s="946"/>
      <c r="Q97" s="286"/>
      <c r="R97" s="7"/>
      <c r="S97" s="944"/>
      <c r="T97" s="945"/>
      <c r="U97" s="945"/>
      <c r="V97" s="945"/>
      <c r="W97" s="945"/>
      <c r="X97" s="945"/>
      <c r="Y97" s="945"/>
      <c r="Z97" s="945"/>
      <c r="AA97" s="945"/>
      <c r="AB97" s="945"/>
      <c r="AC97" s="945"/>
      <c r="AD97" s="945"/>
      <c r="AE97" s="945"/>
      <c r="AF97" s="945"/>
      <c r="AG97" s="945"/>
      <c r="AH97" s="946"/>
    </row>
    <row r="98" spans="1:34" ht="6" customHeight="1" x14ac:dyDescent="0.2">
      <c r="A98" s="944"/>
      <c r="B98" s="945"/>
      <c r="C98" s="945"/>
      <c r="D98" s="945"/>
      <c r="E98" s="945"/>
      <c r="F98" s="945"/>
      <c r="G98" s="945"/>
      <c r="H98" s="945"/>
      <c r="I98" s="945"/>
      <c r="J98" s="945"/>
      <c r="K98" s="945"/>
      <c r="L98" s="945"/>
      <c r="M98" s="945"/>
      <c r="N98" s="945"/>
      <c r="O98" s="945"/>
      <c r="P98" s="946"/>
      <c r="Q98" s="286"/>
      <c r="R98" s="7"/>
      <c r="S98" s="944"/>
      <c r="T98" s="945"/>
      <c r="U98" s="945"/>
      <c r="V98" s="945"/>
      <c r="W98" s="945"/>
      <c r="X98" s="945"/>
      <c r="Y98" s="945"/>
      <c r="Z98" s="945"/>
      <c r="AA98" s="945"/>
      <c r="AB98" s="945"/>
      <c r="AC98" s="945"/>
      <c r="AD98" s="945"/>
      <c r="AE98" s="945"/>
      <c r="AF98" s="945"/>
      <c r="AG98" s="945"/>
      <c r="AH98" s="946"/>
    </row>
    <row r="99" spans="1:34" ht="6" customHeight="1" x14ac:dyDescent="0.2">
      <c r="A99" s="944"/>
      <c r="B99" s="945"/>
      <c r="C99" s="945"/>
      <c r="D99" s="945"/>
      <c r="E99" s="945"/>
      <c r="F99" s="945"/>
      <c r="G99" s="945"/>
      <c r="H99" s="945"/>
      <c r="I99" s="945"/>
      <c r="J99" s="945"/>
      <c r="K99" s="945"/>
      <c r="L99" s="945"/>
      <c r="M99" s="945"/>
      <c r="N99" s="945"/>
      <c r="O99" s="945"/>
      <c r="P99" s="946"/>
      <c r="Q99" s="286"/>
      <c r="R99" s="7"/>
      <c r="S99" s="944"/>
      <c r="T99" s="945"/>
      <c r="U99" s="945"/>
      <c r="V99" s="945"/>
      <c r="W99" s="945"/>
      <c r="X99" s="945"/>
      <c r="Y99" s="945"/>
      <c r="Z99" s="945"/>
      <c r="AA99" s="945"/>
      <c r="AB99" s="945"/>
      <c r="AC99" s="945"/>
      <c r="AD99" s="945"/>
      <c r="AE99" s="945"/>
      <c r="AF99" s="945"/>
      <c r="AG99" s="945"/>
      <c r="AH99" s="946"/>
    </row>
    <row r="100" spans="1:34" ht="6" customHeight="1" x14ac:dyDescent="0.2">
      <c r="A100" s="944"/>
      <c r="B100" s="945"/>
      <c r="C100" s="945"/>
      <c r="D100" s="945"/>
      <c r="E100" s="945"/>
      <c r="F100" s="945"/>
      <c r="G100" s="945"/>
      <c r="H100" s="945"/>
      <c r="I100" s="945"/>
      <c r="J100" s="945"/>
      <c r="K100" s="945"/>
      <c r="L100" s="945"/>
      <c r="M100" s="945"/>
      <c r="N100" s="945"/>
      <c r="O100" s="945"/>
      <c r="P100" s="946"/>
      <c r="Q100" s="286"/>
      <c r="R100" s="7"/>
      <c r="S100" s="944"/>
      <c r="T100" s="945"/>
      <c r="U100" s="945"/>
      <c r="V100" s="945"/>
      <c r="W100" s="945"/>
      <c r="X100" s="945"/>
      <c r="Y100" s="945"/>
      <c r="Z100" s="945"/>
      <c r="AA100" s="945"/>
      <c r="AB100" s="945"/>
      <c r="AC100" s="945"/>
      <c r="AD100" s="945"/>
      <c r="AE100" s="945"/>
      <c r="AF100" s="945"/>
      <c r="AG100" s="945"/>
      <c r="AH100" s="946"/>
    </row>
    <row r="101" spans="1:34" ht="6" customHeight="1" x14ac:dyDescent="0.2">
      <c r="A101" s="944"/>
      <c r="B101" s="945"/>
      <c r="C101" s="945"/>
      <c r="D101" s="945"/>
      <c r="E101" s="945"/>
      <c r="F101" s="945"/>
      <c r="G101" s="945"/>
      <c r="H101" s="945"/>
      <c r="I101" s="945"/>
      <c r="J101" s="945"/>
      <c r="K101" s="945"/>
      <c r="L101" s="945"/>
      <c r="M101" s="945"/>
      <c r="N101" s="945"/>
      <c r="O101" s="945"/>
      <c r="P101" s="946"/>
      <c r="Q101" s="286"/>
      <c r="R101" s="7"/>
      <c r="S101" s="944"/>
      <c r="T101" s="945"/>
      <c r="U101" s="945"/>
      <c r="V101" s="945"/>
      <c r="W101" s="945"/>
      <c r="X101" s="945"/>
      <c r="Y101" s="945"/>
      <c r="Z101" s="945"/>
      <c r="AA101" s="945"/>
      <c r="AB101" s="945"/>
      <c r="AC101" s="945"/>
      <c r="AD101" s="945"/>
      <c r="AE101" s="945"/>
      <c r="AF101" s="945"/>
      <c r="AG101" s="945"/>
      <c r="AH101" s="946"/>
    </row>
    <row r="102" spans="1:34" ht="6" customHeight="1" x14ac:dyDescent="0.2">
      <c r="A102" s="944"/>
      <c r="B102" s="945"/>
      <c r="C102" s="945"/>
      <c r="D102" s="945"/>
      <c r="E102" s="945"/>
      <c r="F102" s="945"/>
      <c r="G102" s="945"/>
      <c r="H102" s="945"/>
      <c r="I102" s="945"/>
      <c r="J102" s="945"/>
      <c r="K102" s="945"/>
      <c r="L102" s="945"/>
      <c r="M102" s="945"/>
      <c r="N102" s="945"/>
      <c r="O102" s="945"/>
      <c r="P102" s="946"/>
      <c r="Q102" s="286"/>
      <c r="R102" s="7"/>
      <c r="S102" s="944"/>
      <c r="T102" s="945"/>
      <c r="U102" s="945"/>
      <c r="V102" s="945"/>
      <c r="W102" s="945"/>
      <c r="X102" s="945"/>
      <c r="Y102" s="945"/>
      <c r="Z102" s="945"/>
      <c r="AA102" s="945"/>
      <c r="AB102" s="945"/>
      <c r="AC102" s="945"/>
      <c r="AD102" s="945"/>
      <c r="AE102" s="945"/>
      <c r="AF102" s="945"/>
      <c r="AG102" s="945"/>
      <c r="AH102" s="946"/>
    </row>
    <row r="103" spans="1:34" ht="6" customHeight="1" x14ac:dyDescent="0.2">
      <c r="A103" s="944"/>
      <c r="B103" s="945"/>
      <c r="C103" s="945"/>
      <c r="D103" s="945"/>
      <c r="E103" s="945"/>
      <c r="F103" s="945"/>
      <c r="G103" s="945"/>
      <c r="H103" s="945"/>
      <c r="I103" s="945"/>
      <c r="J103" s="945"/>
      <c r="K103" s="945"/>
      <c r="L103" s="945"/>
      <c r="M103" s="945"/>
      <c r="N103" s="945"/>
      <c r="O103" s="945"/>
      <c r="P103" s="946"/>
      <c r="Q103" s="286"/>
      <c r="R103" s="7"/>
      <c r="S103" s="944"/>
      <c r="T103" s="945"/>
      <c r="U103" s="945"/>
      <c r="V103" s="945"/>
      <c r="W103" s="945"/>
      <c r="X103" s="945"/>
      <c r="Y103" s="945"/>
      <c r="Z103" s="945"/>
      <c r="AA103" s="945"/>
      <c r="AB103" s="945"/>
      <c r="AC103" s="945"/>
      <c r="AD103" s="945"/>
      <c r="AE103" s="945"/>
      <c r="AF103" s="945"/>
      <c r="AG103" s="945"/>
      <c r="AH103" s="946"/>
    </row>
    <row r="104" spans="1:34" ht="6" customHeight="1" x14ac:dyDescent="0.2">
      <c r="A104" s="944"/>
      <c r="B104" s="945"/>
      <c r="C104" s="945"/>
      <c r="D104" s="945"/>
      <c r="E104" s="945"/>
      <c r="F104" s="945"/>
      <c r="G104" s="945"/>
      <c r="H104" s="945"/>
      <c r="I104" s="945"/>
      <c r="J104" s="945"/>
      <c r="K104" s="945"/>
      <c r="L104" s="945"/>
      <c r="M104" s="945"/>
      <c r="N104" s="945"/>
      <c r="O104" s="945"/>
      <c r="P104" s="946"/>
      <c r="Q104" s="286"/>
      <c r="R104" s="7"/>
      <c r="S104" s="944"/>
      <c r="T104" s="945"/>
      <c r="U104" s="945"/>
      <c r="V104" s="945"/>
      <c r="W104" s="945"/>
      <c r="X104" s="945"/>
      <c r="Y104" s="945"/>
      <c r="Z104" s="945"/>
      <c r="AA104" s="945"/>
      <c r="AB104" s="945"/>
      <c r="AC104" s="945"/>
      <c r="AD104" s="945"/>
      <c r="AE104" s="945"/>
      <c r="AF104" s="945"/>
      <c r="AG104" s="945"/>
      <c r="AH104" s="946"/>
    </row>
    <row r="105" spans="1:34" ht="6" customHeight="1" x14ac:dyDescent="0.2">
      <c r="A105" s="944"/>
      <c r="B105" s="945"/>
      <c r="C105" s="945"/>
      <c r="D105" s="945"/>
      <c r="E105" s="945"/>
      <c r="F105" s="945"/>
      <c r="G105" s="945"/>
      <c r="H105" s="945"/>
      <c r="I105" s="945"/>
      <c r="J105" s="945"/>
      <c r="K105" s="945"/>
      <c r="L105" s="945"/>
      <c r="M105" s="945"/>
      <c r="N105" s="945"/>
      <c r="O105" s="945"/>
      <c r="P105" s="946"/>
      <c r="Q105" s="286"/>
      <c r="R105" s="7"/>
      <c r="S105" s="944"/>
      <c r="T105" s="945"/>
      <c r="U105" s="945"/>
      <c r="V105" s="945"/>
      <c r="W105" s="945"/>
      <c r="X105" s="945"/>
      <c r="Y105" s="945"/>
      <c r="Z105" s="945"/>
      <c r="AA105" s="945"/>
      <c r="AB105" s="945"/>
      <c r="AC105" s="945"/>
      <c r="AD105" s="945"/>
      <c r="AE105" s="945"/>
      <c r="AF105" s="945"/>
      <c r="AG105" s="945"/>
      <c r="AH105" s="946"/>
    </row>
    <row r="106" spans="1:34" ht="6" customHeight="1" x14ac:dyDescent="0.2">
      <c r="A106" s="944"/>
      <c r="B106" s="945"/>
      <c r="C106" s="945"/>
      <c r="D106" s="945"/>
      <c r="E106" s="945"/>
      <c r="F106" s="945"/>
      <c r="G106" s="945"/>
      <c r="H106" s="945"/>
      <c r="I106" s="945"/>
      <c r="J106" s="945"/>
      <c r="K106" s="945"/>
      <c r="L106" s="945"/>
      <c r="M106" s="945"/>
      <c r="N106" s="945"/>
      <c r="O106" s="945"/>
      <c r="P106" s="946"/>
      <c r="Q106" s="286"/>
      <c r="R106" s="7"/>
      <c r="S106" s="944"/>
      <c r="T106" s="945"/>
      <c r="U106" s="945"/>
      <c r="V106" s="945"/>
      <c r="W106" s="945"/>
      <c r="X106" s="945"/>
      <c r="Y106" s="945"/>
      <c r="Z106" s="945"/>
      <c r="AA106" s="945"/>
      <c r="AB106" s="945"/>
      <c r="AC106" s="945"/>
      <c r="AD106" s="945"/>
      <c r="AE106" s="945"/>
      <c r="AF106" s="945"/>
      <c r="AG106" s="945"/>
      <c r="AH106" s="946"/>
    </row>
    <row r="107" spans="1:34" ht="6" customHeight="1" x14ac:dyDescent="0.2">
      <c r="A107" s="944"/>
      <c r="B107" s="945"/>
      <c r="C107" s="945"/>
      <c r="D107" s="945"/>
      <c r="E107" s="945"/>
      <c r="F107" s="945"/>
      <c r="G107" s="945"/>
      <c r="H107" s="945"/>
      <c r="I107" s="945"/>
      <c r="J107" s="945"/>
      <c r="K107" s="945"/>
      <c r="L107" s="945"/>
      <c r="M107" s="945"/>
      <c r="N107" s="945"/>
      <c r="O107" s="945"/>
      <c r="P107" s="946"/>
      <c r="Q107" s="286"/>
      <c r="R107" s="7"/>
      <c r="S107" s="944"/>
      <c r="T107" s="945"/>
      <c r="U107" s="945"/>
      <c r="V107" s="945"/>
      <c r="W107" s="945"/>
      <c r="X107" s="945"/>
      <c r="Y107" s="945"/>
      <c r="Z107" s="945"/>
      <c r="AA107" s="945"/>
      <c r="AB107" s="945"/>
      <c r="AC107" s="945"/>
      <c r="AD107" s="945"/>
      <c r="AE107" s="945"/>
      <c r="AF107" s="945"/>
      <c r="AG107" s="945"/>
      <c r="AH107" s="946"/>
    </row>
    <row r="108" spans="1:34" ht="6" customHeight="1" x14ac:dyDescent="0.2">
      <c r="A108" s="944"/>
      <c r="B108" s="945"/>
      <c r="C108" s="945"/>
      <c r="D108" s="945"/>
      <c r="E108" s="945"/>
      <c r="F108" s="945"/>
      <c r="G108" s="945"/>
      <c r="H108" s="945"/>
      <c r="I108" s="945"/>
      <c r="J108" s="945"/>
      <c r="K108" s="945"/>
      <c r="L108" s="945"/>
      <c r="M108" s="945"/>
      <c r="N108" s="945"/>
      <c r="O108" s="945"/>
      <c r="P108" s="946"/>
      <c r="Q108" s="286"/>
      <c r="R108" s="7"/>
      <c r="S108" s="944"/>
      <c r="T108" s="945"/>
      <c r="U108" s="945"/>
      <c r="V108" s="945"/>
      <c r="W108" s="945"/>
      <c r="X108" s="945"/>
      <c r="Y108" s="945"/>
      <c r="Z108" s="945"/>
      <c r="AA108" s="945"/>
      <c r="AB108" s="945"/>
      <c r="AC108" s="945"/>
      <c r="AD108" s="945"/>
      <c r="AE108" s="945"/>
      <c r="AF108" s="945"/>
      <c r="AG108" s="945"/>
      <c r="AH108" s="946"/>
    </row>
    <row r="109" spans="1:34" ht="6" customHeight="1" x14ac:dyDescent="0.2">
      <c r="A109" s="944"/>
      <c r="B109" s="945"/>
      <c r="C109" s="945"/>
      <c r="D109" s="945"/>
      <c r="E109" s="945"/>
      <c r="F109" s="945"/>
      <c r="G109" s="945"/>
      <c r="H109" s="945"/>
      <c r="I109" s="945"/>
      <c r="J109" s="945"/>
      <c r="K109" s="945"/>
      <c r="L109" s="945"/>
      <c r="M109" s="945"/>
      <c r="N109" s="945"/>
      <c r="O109" s="945"/>
      <c r="P109" s="946"/>
      <c r="Q109" s="286"/>
      <c r="R109" s="7"/>
      <c r="S109" s="944"/>
      <c r="T109" s="945"/>
      <c r="U109" s="945"/>
      <c r="V109" s="945"/>
      <c r="W109" s="945"/>
      <c r="X109" s="945"/>
      <c r="Y109" s="945"/>
      <c r="Z109" s="945"/>
      <c r="AA109" s="945"/>
      <c r="AB109" s="945"/>
      <c r="AC109" s="945"/>
      <c r="AD109" s="945"/>
      <c r="AE109" s="945"/>
      <c r="AF109" s="945"/>
      <c r="AG109" s="945"/>
      <c r="AH109" s="946"/>
    </row>
    <row r="110" spans="1:34" ht="6" customHeight="1" x14ac:dyDescent="0.2">
      <c r="A110" s="944"/>
      <c r="B110" s="945"/>
      <c r="C110" s="945"/>
      <c r="D110" s="945"/>
      <c r="E110" s="945"/>
      <c r="F110" s="945"/>
      <c r="G110" s="945"/>
      <c r="H110" s="945"/>
      <c r="I110" s="945"/>
      <c r="J110" s="945"/>
      <c r="K110" s="945"/>
      <c r="L110" s="945"/>
      <c r="M110" s="945"/>
      <c r="N110" s="945"/>
      <c r="O110" s="945"/>
      <c r="P110" s="946"/>
      <c r="Q110" s="286"/>
      <c r="R110" s="7"/>
      <c r="S110" s="944"/>
      <c r="T110" s="945"/>
      <c r="U110" s="945"/>
      <c r="V110" s="945"/>
      <c r="W110" s="945"/>
      <c r="X110" s="945"/>
      <c r="Y110" s="945"/>
      <c r="Z110" s="945"/>
      <c r="AA110" s="945"/>
      <c r="AB110" s="945"/>
      <c r="AC110" s="945"/>
      <c r="AD110" s="945"/>
      <c r="AE110" s="945"/>
      <c r="AF110" s="945"/>
      <c r="AG110" s="945"/>
      <c r="AH110" s="946"/>
    </row>
    <row r="111" spans="1:34" ht="6" customHeight="1" x14ac:dyDescent="0.2">
      <c r="A111" s="944"/>
      <c r="B111" s="945"/>
      <c r="C111" s="945"/>
      <c r="D111" s="945"/>
      <c r="E111" s="945"/>
      <c r="F111" s="945"/>
      <c r="G111" s="945"/>
      <c r="H111" s="945"/>
      <c r="I111" s="945"/>
      <c r="J111" s="945"/>
      <c r="K111" s="945"/>
      <c r="L111" s="945"/>
      <c r="M111" s="945"/>
      <c r="N111" s="945"/>
      <c r="O111" s="945"/>
      <c r="P111" s="946"/>
      <c r="Q111" s="286"/>
      <c r="R111" s="7"/>
      <c r="S111" s="944"/>
      <c r="T111" s="945"/>
      <c r="U111" s="945"/>
      <c r="V111" s="945"/>
      <c r="W111" s="945"/>
      <c r="X111" s="945"/>
      <c r="Y111" s="945"/>
      <c r="Z111" s="945"/>
      <c r="AA111" s="945"/>
      <c r="AB111" s="945"/>
      <c r="AC111" s="945"/>
      <c r="AD111" s="945"/>
      <c r="AE111" s="945"/>
      <c r="AF111" s="945"/>
      <c r="AG111" s="945"/>
      <c r="AH111" s="946"/>
    </row>
    <row r="112" spans="1:34" ht="6" customHeight="1" x14ac:dyDescent="0.2">
      <c r="A112" s="947"/>
      <c r="B112" s="948"/>
      <c r="C112" s="948"/>
      <c r="D112" s="948"/>
      <c r="E112" s="948"/>
      <c r="F112" s="948"/>
      <c r="G112" s="948"/>
      <c r="H112" s="948"/>
      <c r="I112" s="948"/>
      <c r="J112" s="948"/>
      <c r="K112" s="948"/>
      <c r="L112" s="948"/>
      <c r="M112" s="948"/>
      <c r="N112" s="948"/>
      <c r="O112" s="948"/>
      <c r="P112" s="949"/>
      <c r="Q112" s="286"/>
      <c r="R112" s="7"/>
      <c r="S112" s="947"/>
      <c r="T112" s="948"/>
      <c r="U112" s="948"/>
      <c r="V112" s="948"/>
      <c r="W112" s="948"/>
      <c r="X112" s="948"/>
      <c r="Y112" s="948"/>
      <c r="Z112" s="948"/>
      <c r="AA112" s="948"/>
      <c r="AB112" s="948"/>
      <c r="AC112" s="948"/>
      <c r="AD112" s="948"/>
      <c r="AE112" s="948"/>
      <c r="AF112" s="948"/>
      <c r="AG112" s="948"/>
      <c r="AH112" s="949"/>
    </row>
    <row r="113" spans="1:34" ht="6" customHeight="1" x14ac:dyDescent="0.2">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row>
    <row r="114" spans="1:34" ht="6" customHeight="1" x14ac:dyDescent="0.2">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row>
    <row r="115" spans="1:34" ht="6" customHeight="1" x14ac:dyDescent="0.2">
      <c r="A115" s="950" t="s">
        <v>371</v>
      </c>
      <c r="B115" s="950"/>
      <c r="C115" s="950"/>
      <c r="D115" s="950"/>
      <c r="E115" s="950"/>
      <c r="F115" s="950"/>
      <c r="G115" s="950"/>
      <c r="H115" s="950"/>
      <c r="I115" s="950"/>
      <c r="J115" s="950"/>
      <c r="K115" s="950"/>
      <c r="L115" s="950"/>
      <c r="M115" s="950"/>
      <c r="N115" s="950"/>
      <c r="O115" s="950"/>
      <c r="P115" s="950"/>
      <c r="Q115" s="950"/>
      <c r="R115" s="950"/>
      <c r="S115" s="950"/>
      <c r="T115" s="950"/>
      <c r="U115" s="950"/>
      <c r="V115" s="950"/>
      <c r="W115" s="950"/>
      <c r="X115" s="950"/>
      <c r="Y115" s="950"/>
      <c r="Z115" s="950"/>
      <c r="AA115" s="950"/>
      <c r="AB115" s="950"/>
      <c r="AC115" s="950"/>
      <c r="AD115" s="950"/>
      <c r="AE115" s="950"/>
      <c r="AF115" s="950"/>
      <c r="AG115" s="950"/>
      <c r="AH115" s="950"/>
    </row>
    <row r="116" spans="1:34" ht="6" customHeight="1" x14ac:dyDescent="0.2">
      <c r="A116" s="950"/>
      <c r="B116" s="950"/>
      <c r="C116" s="950"/>
      <c r="D116" s="950"/>
      <c r="E116" s="950"/>
      <c r="F116" s="950"/>
      <c r="G116" s="950"/>
      <c r="H116" s="950"/>
      <c r="I116" s="950"/>
      <c r="J116" s="950"/>
      <c r="K116" s="950"/>
      <c r="L116" s="950"/>
      <c r="M116" s="950"/>
      <c r="N116" s="950"/>
      <c r="O116" s="950"/>
      <c r="P116" s="950"/>
      <c r="Q116" s="950"/>
      <c r="R116" s="950"/>
      <c r="S116" s="950"/>
      <c r="T116" s="950"/>
      <c r="U116" s="950"/>
      <c r="V116" s="950"/>
      <c r="W116" s="950"/>
      <c r="X116" s="950"/>
      <c r="Y116" s="950"/>
      <c r="Z116" s="950"/>
      <c r="AA116" s="950"/>
      <c r="AB116" s="950"/>
      <c r="AC116" s="950"/>
      <c r="AD116" s="950"/>
      <c r="AE116" s="950"/>
      <c r="AF116" s="950"/>
      <c r="AG116" s="950"/>
      <c r="AH116" s="950"/>
    </row>
    <row r="117" spans="1:34" ht="6" customHeight="1" x14ac:dyDescent="0.2">
      <c r="A117" s="950"/>
      <c r="B117" s="950"/>
      <c r="C117" s="950"/>
      <c r="D117" s="950"/>
      <c r="E117" s="950"/>
      <c r="F117" s="950"/>
      <c r="G117" s="950"/>
      <c r="H117" s="950"/>
      <c r="I117" s="950"/>
      <c r="J117" s="950"/>
      <c r="K117" s="950"/>
      <c r="L117" s="950"/>
      <c r="M117" s="950"/>
      <c r="N117" s="950"/>
      <c r="O117" s="950"/>
      <c r="P117" s="950"/>
      <c r="Q117" s="950"/>
      <c r="R117" s="950"/>
      <c r="S117" s="950"/>
      <c r="T117" s="950"/>
      <c r="U117" s="950"/>
      <c r="V117" s="950"/>
      <c r="W117" s="950"/>
      <c r="X117" s="950"/>
      <c r="Y117" s="950"/>
      <c r="Z117" s="950"/>
      <c r="AA117" s="950"/>
      <c r="AB117" s="950"/>
      <c r="AC117" s="950"/>
      <c r="AD117" s="950"/>
      <c r="AE117" s="950"/>
      <c r="AF117" s="950"/>
      <c r="AG117" s="950"/>
      <c r="AH117" s="950"/>
    </row>
    <row r="118" spans="1:34" ht="6" customHeight="1" x14ac:dyDescent="0.2">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row>
    <row r="119" spans="1:34" ht="6" customHeight="1" x14ac:dyDescent="0.2">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row>
    <row r="120" spans="1:34" ht="6" customHeight="1" x14ac:dyDescent="0.2">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row>
    <row r="121" spans="1:34" ht="6" customHeight="1" x14ac:dyDescent="0.2">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row>
    <row r="122" spans="1:34" ht="6" customHeight="1" x14ac:dyDescent="0.2">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row>
    <row r="123" spans="1:34" ht="6" customHeight="1" x14ac:dyDescent="0.2">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row>
    <row r="124" spans="1:34" ht="6" customHeight="1" x14ac:dyDescent="0.2">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row>
    <row r="125" spans="1:34" ht="6" customHeight="1" x14ac:dyDescent="0.2">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row>
    <row r="126" spans="1:34" ht="6" customHeight="1" x14ac:dyDescent="0.2">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row>
    <row r="127" spans="1:34" ht="6" customHeight="1" x14ac:dyDescent="0.2">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row>
    <row r="128" spans="1:34" ht="6" customHeight="1" x14ac:dyDescent="0.2">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row>
    <row r="129" spans="1:34" ht="6" customHeight="1" x14ac:dyDescent="0.2">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row>
    <row r="130" spans="1:34" ht="6" customHeight="1" x14ac:dyDescent="0.2">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row>
    <row r="131" spans="1:34" ht="6" customHeight="1" x14ac:dyDescent="0.2">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row>
    <row r="132" spans="1:34" ht="6" customHeight="1" x14ac:dyDescent="0.2">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row>
    <row r="133" spans="1:34" ht="6" customHeight="1" x14ac:dyDescent="0.2">
      <c r="A133" s="104"/>
      <c r="B133" s="105"/>
      <c r="C133" s="105"/>
      <c r="D133" s="105"/>
      <c r="E133" s="951" t="s">
        <v>372</v>
      </c>
      <c r="F133" s="951"/>
      <c r="G133" s="951"/>
      <c r="H133" s="951"/>
      <c r="I133" s="951"/>
      <c r="J133" s="951"/>
      <c r="K133" s="951"/>
      <c r="L133" s="951"/>
      <c r="M133" s="105"/>
      <c r="N133" s="105"/>
      <c r="O133" s="105"/>
      <c r="P133" s="106"/>
      <c r="Q133" s="7"/>
      <c r="R133" s="7"/>
      <c r="S133" s="104"/>
      <c r="T133" s="105"/>
      <c r="U133" s="105"/>
      <c r="V133" s="105"/>
      <c r="W133" s="951" t="s">
        <v>373</v>
      </c>
      <c r="X133" s="951"/>
      <c r="Y133" s="951"/>
      <c r="Z133" s="951"/>
      <c r="AA133" s="951"/>
      <c r="AB133" s="951"/>
      <c r="AC133" s="951"/>
      <c r="AD133" s="951"/>
      <c r="AE133" s="105"/>
      <c r="AF133" s="105"/>
      <c r="AG133" s="105"/>
      <c r="AH133" s="106"/>
    </row>
    <row r="134" spans="1:34" ht="6" customHeight="1" x14ac:dyDescent="0.2">
      <c r="A134" s="107"/>
      <c r="B134" s="7"/>
      <c r="C134" s="7"/>
      <c r="D134" s="7"/>
      <c r="E134" s="945"/>
      <c r="F134" s="945"/>
      <c r="G134" s="945"/>
      <c r="H134" s="945"/>
      <c r="I134" s="945"/>
      <c r="J134" s="945"/>
      <c r="K134" s="945"/>
      <c r="L134" s="945"/>
      <c r="M134" s="7"/>
      <c r="N134" s="7"/>
      <c r="O134" s="7"/>
      <c r="P134" s="108"/>
      <c r="Q134" s="7"/>
      <c r="R134" s="7"/>
      <c r="S134" s="107"/>
      <c r="T134" s="7"/>
      <c r="U134" s="7"/>
      <c r="V134" s="7"/>
      <c r="W134" s="945"/>
      <c r="X134" s="945"/>
      <c r="Y134" s="945"/>
      <c r="Z134" s="945"/>
      <c r="AA134" s="945"/>
      <c r="AB134" s="945"/>
      <c r="AC134" s="945"/>
      <c r="AD134" s="945"/>
      <c r="AE134" s="7"/>
      <c r="AF134" s="7"/>
      <c r="AG134" s="7"/>
      <c r="AH134" s="108"/>
    </row>
    <row r="135" spans="1:34" ht="6" customHeight="1" x14ac:dyDescent="0.2">
      <c r="A135" s="107"/>
      <c r="B135" s="7"/>
      <c r="C135" s="7"/>
      <c r="D135" s="7"/>
      <c r="E135" s="945"/>
      <c r="F135" s="945"/>
      <c r="G135" s="945"/>
      <c r="H135" s="945"/>
      <c r="I135" s="945"/>
      <c r="J135" s="945"/>
      <c r="K135" s="945"/>
      <c r="L135" s="945"/>
      <c r="M135" s="7"/>
      <c r="N135" s="7"/>
      <c r="O135" s="7"/>
      <c r="P135" s="108"/>
      <c r="Q135" s="7"/>
      <c r="R135" s="7"/>
      <c r="S135" s="107"/>
      <c r="T135" s="7"/>
      <c r="U135" s="7"/>
      <c r="V135" s="7"/>
      <c r="W135" s="945"/>
      <c r="X135" s="945"/>
      <c r="Y135" s="945"/>
      <c r="Z135" s="945"/>
      <c r="AA135" s="945"/>
      <c r="AB135" s="945"/>
      <c r="AC135" s="945"/>
      <c r="AD135" s="945"/>
      <c r="AE135" s="7"/>
      <c r="AF135" s="7"/>
      <c r="AG135" s="7"/>
      <c r="AH135" s="108"/>
    </row>
    <row r="136" spans="1:34" ht="6" customHeight="1" x14ac:dyDescent="0.2">
      <c r="A136" s="944"/>
      <c r="B136" s="945"/>
      <c r="C136" s="945"/>
      <c r="D136" s="945"/>
      <c r="E136" s="945"/>
      <c r="F136" s="945"/>
      <c r="G136" s="945"/>
      <c r="H136" s="945"/>
      <c r="I136" s="945"/>
      <c r="J136" s="945"/>
      <c r="K136" s="945"/>
      <c r="L136" s="945"/>
      <c r="M136" s="945"/>
      <c r="N136" s="945"/>
      <c r="O136" s="945"/>
      <c r="P136" s="946"/>
      <c r="Q136" s="286"/>
      <c r="R136" s="7"/>
      <c r="S136" s="944"/>
      <c r="T136" s="945"/>
      <c r="U136" s="945"/>
      <c r="V136" s="945"/>
      <c r="W136" s="945"/>
      <c r="X136" s="945"/>
      <c r="Y136" s="945"/>
      <c r="Z136" s="945"/>
      <c r="AA136" s="945"/>
      <c r="AB136" s="945"/>
      <c r="AC136" s="945"/>
      <c r="AD136" s="945"/>
      <c r="AE136" s="945"/>
      <c r="AF136" s="945"/>
      <c r="AG136" s="945"/>
      <c r="AH136" s="946"/>
    </row>
    <row r="137" spans="1:34" ht="6" customHeight="1" x14ac:dyDescent="0.2">
      <c r="A137" s="944"/>
      <c r="B137" s="945"/>
      <c r="C137" s="945"/>
      <c r="D137" s="945"/>
      <c r="E137" s="945"/>
      <c r="F137" s="945"/>
      <c r="G137" s="945"/>
      <c r="H137" s="945"/>
      <c r="I137" s="945"/>
      <c r="J137" s="945"/>
      <c r="K137" s="945"/>
      <c r="L137" s="945"/>
      <c r="M137" s="945"/>
      <c r="N137" s="945"/>
      <c r="O137" s="945"/>
      <c r="P137" s="946"/>
      <c r="Q137" s="286"/>
      <c r="R137" s="7"/>
      <c r="S137" s="944"/>
      <c r="T137" s="945"/>
      <c r="U137" s="945"/>
      <c r="V137" s="945"/>
      <c r="W137" s="945"/>
      <c r="X137" s="945"/>
      <c r="Y137" s="945"/>
      <c r="Z137" s="945"/>
      <c r="AA137" s="945"/>
      <c r="AB137" s="945"/>
      <c r="AC137" s="945"/>
      <c r="AD137" s="945"/>
      <c r="AE137" s="945"/>
      <c r="AF137" s="945"/>
      <c r="AG137" s="945"/>
      <c r="AH137" s="946"/>
    </row>
    <row r="138" spans="1:34" ht="6" customHeight="1" x14ac:dyDescent="0.2">
      <c r="A138" s="944"/>
      <c r="B138" s="945"/>
      <c r="C138" s="945"/>
      <c r="D138" s="945"/>
      <c r="E138" s="945"/>
      <c r="F138" s="945"/>
      <c r="G138" s="945"/>
      <c r="H138" s="945"/>
      <c r="I138" s="945"/>
      <c r="J138" s="945"/>
      <c r="K138" s="945"/>
      <c r="L138" s="945"/>
      <c r="M138" s="945"/>
      <c r="N138" s="945"/>
      <c r="O138" s="945"/>
      <c r="P138" s="946"/>
      <c r="Q138" s="286"/>
      <c r="R138" s="7"/>
      <c r="S138" s="944"/>
      <c r="T138" s="945"/>
      <c r="U138" s="945"/>
      <c r="V138" s="945"/>
      <c r="W138" s="945"/>
      <c r="X138" s="945"/>
      <c r="Y138" s="945"/>
      <c r="Z138" s="945"/>
      <c r="AA138" s="945"/>
      <c r="AB138" s="945"/>
      <c r="AC138" s="945"/>
      <c r="AD138" s="945"/>
      <c r="AE138" s="945"/>
      <c r="AF138" s="945"/>
      <c r="AG138" s="945"/>
      <c r="AH138" s="946"/>
    </row>
    <row r="139" spans="1:34" ht="6" customHeight="1" x14ac:dyDescent="0.2">
      <c r="A139" s="944"/>
      <c r="B139" s="945"/>
      <c r="C139" s="945"/>
      <c r="D139" s="945"/>
      <c r="E139" s="945"/>
      <c r="F139" s="945"/>
      <c r="G139" s="945"/>
      <c r="H139" s="945"/>
      <c r="I139" s="945"/>
      <c r="J139" s="945"/>
      <c r="K139" s="945"/>
      <c r="L139" s="945"/>
      <c r="M139" s="945"/>
      <c r="N139" s="945"/>
      <c r="O139" s="945"/>
      <c r="P139" s="946"/>
      <c r="Q139" s="286"/>
      <c r="R139" s="7"/>
      <c r="S139" s="944"/>
      <c r="T139" s="945"/>
      <c r="U139" s="945"/>
      <c r="V139" s="945"/>
      <c r="W139" s="945"/>
      <c r="X139" s="945"/>
      <c r="Y139" s="945"/>
      <c r="Z139" s="945"/>
      <c r="AA139" s="945"/>
      <c r="AB139" s="945"/>
      <c r="AC139" s="945"/>
      <c r="AD139" s="945"/>
      <c r="AE139" s="945"/>
      <c r="AF139" s="945"/>
      <c r="AG139" s="945"/>
      <c r="AH139" s="946"/>
    </row>
    <row r="140" spans="1:34" ht="6" customHeight="1" x14ac:dyDescent="0.2">
      <c r="A140" s="944"/>
      <c r="B140" s="945"/>
      <c r="C140" s="945"/>
      <c r="D140" s="945"/>
      <c r="E140" s="945"/>
      <c r="F140" s="945"/>
      <c r="G140" s="945"/>
      <c r="H140" s="945"/>
      <c r="I140" s="945"/>
      <c r="J140" s="945"/>
      <c r="K140" s="945"/>
      <c r="L140" s="945"/>
      <c r="M140" s="945"/>
      <c r="N140" s="945"/>
      <c r="O140" s="945"/>
      <c r="P140" s="946"/>
      <c r="Q140" s="286"/>
      <c r="R140" s="7"/>
      <c r="S140" s="944"/>
      <c r="T140" s="945"/>
      <c r="U140" s="945"/>
      <c r="V140" s="945"/>
      <c r="W140" s="945"/>
      <c r="X140" s="945"/>
      <c r="Y140" s="945"/>
      <c r="Z140" s="945"/>
      <c r="AA140" s="945"/>
      <c r="AB140" s="945"/>
      <c r="AC140" s="945"/>
      <c r="AD140" s="945"/>
      <c r="AE140" s="945"/>
      <c r="AF140" s="945"/>
      <c r="AG140" s="945"/>
      <c r="AH140" s="946"/>
    </row>
    <row r="141" spans="1:34" ht="6" customHeight="1" x14ac:dyDescent="0.2">
      <c r="A141" s="944"/>
      <c r="B141" s="945"/>
      <c r="C141" s="945"/>
      <c r="D141" s="945"/>
      <c r="E141" s="945"/>
      <c r="F141" s="945"/>
      <c r="G141" s="945"/>
      <c r="H141" s="945"/>
      <c r="I141" s="945"/>
      <c r="J141" s="945"/>
      <c r="K141" s="945"/>
      <c r="L141" s="945"/>
      <c r="M141" s="945"/>
      <c r="N141" s="945"/>
      <c r="O141" s="945"/>
      <c r="P141" s="946"/>
      <c r="Q141" s="286"/>
      <c r="R141" s="7"/>
      <c r="S141" s="944"/>
      <c r="T141" s="945"/>
      <c r="U141" s="945"/>
      <c r="V141" s="945"/>
      <c r="W141" s="945"/>
      <c r="X141" s="945"/>
      <c r="Y141" s="945"/>
      <c r="Z141" s="945"/>
      <c r="AA141" s="945"/>
      <c r="AB141" s="945"/>
      <c r="AC141" s="945"/>
      <c r="AD141" s="945"/>
      <c r="AE141" s="945"/>
      <c r="AF141" s="945"/>
      <c r="AG141" s="945"/>
      <c r="AH141" s="946"/>
    </row>
    <row r="142" spans="1:34" ht="6" customHeight="1" x14ac:dyDescent="0.2">
      <c r="A142" s="944"/>
      <c r="B142" s="945"/>
      <c r="C142" s="945"/>
      <c r="D142" s="945"/>
      <c r="E142" s="945"/>
      <c r="F142" s="945"/>
      <c r="G142" s="945"/>
      <c r="H142" s="945"/>
      <c r="I142" s="945"/>
      <c r="J142" s="945"/>
      <c r="K142" s="945"/>
      <c r="L142" s="945"/>
      <c r="M142" s="945"/>
      <c r="N142" s="945"/>
      <c r="O142" s="945"/>
      <c r="P142" s="946"/>
      <c r="Q142" s="286"/>
      <c r="R142" s="7"/>
      <c r="S142" s="944"/>
      <c r="T142" s="945"/>
      <c r="U142" s="945"/>
      <c r="V142" s="945"/>
      <c r="W142" s="945"/>
      <c r="X142" s="945"/>
      <c r="Y142" s="945"/>
      <c r="Z142" s="945"/>
      <c r="AA142" s="945"/>
      <c r="AB142" s="945"/>
      <c r="AC142" s="945"/>
      <c r="AD142" s="945"/>
      <c r="AE142" s="945"/>
      <c r="AF142" s="945"/>
      <c r="AG142" s="945"/>
      <c r="AH142" s="946"/>
    </row>
    <row r="143" spans="1:34" ht="6" customHeight="1" x14ac:dyDescent="0.2">
      <c r="A143" s="944"/>
      <c r="B143" s="945"/>
      <c r="C143" s="945"/>
      <c r="D143" s="945"/>
      <c r="E143" s="945"/>
      <c r="F143" s="945"/>
      <c r="G143" s="945"/>
      <c r="H143" s="945"/>
      <c r="I143" s="945"/>
      <c r="J143" s="945"/>
      <c r="K143" s="945"/>
      <c r="L143" s="945"/>
      <c r="M143" s="945"/>
      <c r="N143" s="945"/>
      <c r="O143" s="945"/>
      <c r="P143" s="946"/>
      <c r="Q143" s="286"/>
      <c r="R143" s="7"/>
      <c r="S143" s="944"/>
      <c r="T143" s="945"/>
      <c r="U143" s="945"/>
      <c r="V143" s="945"/>
      <c r="W143" s="945"/>
      <c r="X143" s="945"/>
      <c r="Y143" s="945"/>
      <c r="Z143" s="945"/>
      <c r="AA143" s="945"/>
      <c r="AB143" s="945"/>
      <c r="AC143" s="945"/>
      <c r="AD143" s="945"/>
      <c r="AE143" s="945"/>
      <c r="AF143" s="945"/>
      <c r="AG143" s="945"/>
      <c r="AH143" s="946"/>
    </row>
    <row r="144" spans="1:34" ht="6" customHeight="1" x14ac:dyDescent="0.2">
      <c r="A144" s="944"/>
      <c r="B144" s="945"/>
      <c r="C144" s="945"/>
      <c r="D144" s="945"/>
      <c r="E144" s="945"/>
      <c r="F144" s="945"/>
      <c r="G144" s="945"/>
      <c r="H144" s="945"/>
      <c r="I144" s="945"/>
      <c r="J144" s="945"/>
      <c r="K144" s="945"/>
      <c r="L144" s="945"/>
      <c r="M144" s="945"/>
      <c r="N144" s="945"/>
      <c r="O144" s="945"/>
      <c r="P144" s="946"/>
      <c r="Q144" s="286"/>
      <c r="R144" s="7"/>
      <c r="S144" s="944"/>
      <c r="T144" s="945"/>
      <c r="U144" s="945"/>
      <c r="V144" s="945"/>
      <c r="W144" s="945"/>
      <c r="X144" s="945"/>
      <c r="Y144" s="945"/>
      <c r="Z144" s="945"/>
      <c r="AA144" s="945"/>
      <c r="AB144" s="945"/>
      <c r="AC144" s="945"/>
      <c r="AD144" s="945"/>
      <c r="AE144" s="945"/>
      <c r="AF144" s="945"/>
      <c r="AG144" s="945"/>
      <c r="AH144" s="946"/>
    </row>
    <row r="145" spans="1:34" ht="6" customHeight="1" x14ac:dyDescent="0.2">
      <c r="A145" s="944"/>
      <c r="B145" s="945"/>
      <c r="C145" s="945"/>
      <c r="D145" s="945"/>
      <c r="E145" s="945"/>
      <c r="F145" s="945"/>
      <c r="G145" s="945"/>
      <c r="H145" s="945"/>
      <c r="I145" s="945"/>
      <c r="J145" s="945"/>
      <c r="K145" s="945"/>
      <c r="L145" s="945"/>
      <c r="M145" s="945"/>
      <c r="N145" s="945"/>
      <c r="O145" s="945"/>
      <c r="P145" s="946"/>
      <c r="Q145" s="286"/>
      <c r="R145" s="7"/>
      <c r="S145" s="944"/>
      <c r="T145" s="945"/>
      <c r="U145" s="945"/>
      <c r="V145" s="945"/>
      <c r="W145" s="945"/>
      <c r="X145" s="945"/>
      <c r="Y145" s="945"/>
      <c r="Z145" s="945"/>
      <c r="AA145" s="945"/>
      <c r="AB145" s="945"/>
      <c r="AC145" s="945"/>
      <c r="AD145" s="945"/>
      <c r="AE145" s="945"/>
      <c r="AF145" s="945"/>
      <c r="AG145" s="945"/>
      <c r="AH145" s="946"/>
    </row>
    <row r="146" spans="1:34" ht="6" customHeight="1" x14ac:dyDescent="0.2">
      <c r="A146" s="944"/>
      <c r="B146" s="945"/>
      <c r="C146" s="945"/>
      <c r="D146" s="945"/>
      <c r="E146" s="945"/>
      <c r="F146" s="945"/>
      <c r="G146" s="945"/>
      <c r="H146" s="945"/>
      <c r="I146" s="945"/>
      <c r="J146" s="945"/>
      <c r="K146" s="945"/>
      <c r="L146" s="945"/>
      <c r="M146" s="945"/>
      <c r="N146" s="945"/>
      <c r="O146" s="945"/>
      <c r="P146" s="946"/>
      <c r="Q146" s="286"/>
      <c r="R146" s="7"/>
      <c r="S146" s="944"/>
      <c r="T146" s="945"/>
      <c r="U146" s="945"/>
      <c r="V146" s="945"/>
      <c r="W146" s="945"/>
      <c r="X146" s="945"/>
      <c r="Y146" s="945"/>
      <c r="Z146" s="945"/>
      <c r="AA146" s="945"/>
      <c r="AB146" s="945"/>
      <c r="AC146" s="945"/>
      <c r="AD146" s="945"/>
      <c r="AE146" s="945"/>
      <c r="AF146" s="945"/>
      <c r="AG146" s="945"/>
      <c r="AH146" s="946"/>
    </row>
    <row r="147" spans="1:34" ht="6" customHeight="1" x14ac:dyDescent="0.2">
      <c r="A147" s="944"/>
      <c r="B147" s="945"/>
      <c r="C147" s="945"/>
      <c r="D147" s="945"/>
      <c r="E147" s="945"/>
      <c r="F147" s="945"/>
      <c r="G147" s="945"/>
      <c r="H147" s="945"/>
      <c r="I147" s="945"/>
      <c r="J147" s="945"/>
      <c r="K147" s="945"/>
      <c r="L147" s="945"/>
      <c r="M147" s="945"/>
      <c r="N147" s="945"/>
      <c r="O147" s="945"/>
      <c r="P147" s="946"/>
      <c r="Q147" s="286"/>
      <c r="R147" s="7"/>
      <c r="S147" s="944"/>
      <c r="T147" s="945"/>
      <c r="U147" s="945"/>
      <c r="V147" s="945"/>
      <c r="W147" s="945"/>
      <c r="X147" s="945"/>
      <c r="Y147" s="945"/>
      <c r="Z147" s="945"/>
      <c r="AA147" s="945"/>
      <c r="AB147" s="945"/>
      <c r="AC147" s="945"/>
      <c r="AD147" s="945"/>
      <c r="AE147" s="945"/>
      <c r="AF147" s="945"/>
      <c r="AG147" s="945"/>
      <c r="AH147" s="946"/>
    </row>
    <row r="148" spans="1:34" ht="6" customHeight="1" x14ac:dyDescent="0.2">
      <c r="A148" s="944"/>
      <c r="B148" s="945"/>
      <c r="C148" s="945"/>
      <c r="D148" s="945"/>
      <c r="E148" s="945"/>
      <c r="F148" s="945"/>
      <c r="G148" s="945"/>
      <c r="H148" s="945"/>
      <c r="I148" s="945"/>
      <c r="J148" s="945"/>
      <c r="K148" s="945"/>
      <c r="L148" s="945"/>
      <c r="M148" s="945"/>
      <c r="N148" s="945"/>
      <c r="O148" s="945"/>
      <c r="P148" s="946"/>
      <c r="Q148" s="286"/>
      <c r="R148" s="7"/>
      <c r="S148" s="944"/>
      <c r="T148" s="945"/>
      <c r="U148" s="945"/>
      <c r="V148" s="945"/>
      <c r="W148" s="945"/>
      <c r="X148" s="945"/>
      <c r="Y148" s="945"/>
      <c r="Z148" s="945"/>
      <c r="AA148" s="945"/>
      <c r="AB148" s="945"/>
      <c r="AC148" s="945"/>
      <c r="AD148" s="945"/>
      <c r="AE148" s="945"/>
      <c r="AF148" s="945"/>
      <c r="AG148" s="945"/>
      <c r="AH148" s="946"/>
    </row>
    <row r="149" spans="1:34" ht="6" customHeight="1" x14ac:dyDescent="0.2">
      <c r="A149" s="944"/>
      <c r="B149" s="945"/>
      <c r="C149" s="945"/>
      <c r="D149" s="945"/>
      <c r="E149" s="945"/>
      <c r="F149" s="945"/>
      <c r="G149" s="945"/>
      <c r="H149" s="945"/>
      <c r="I149" s="945"/>
      <c r="J149" s="945"/>
      <c r="K149" s="945"/>
      <c r="L149" s="945"/>
      <c r="M149" s="945"/>
      <c r="N149" s="945"/>
      <c r="O149" s="945"/>
      <c r="P149" s="946"/>
      <c r="Q149" s="286"/>
      <c r="R149" s="7"/>
      <c r="S149" s="944"/>
      <c r="T149" s="945"/>
      <c r="U149" s="945"/>
      <c r="V149" s="945"/>
      <c r="W149" s="945"/>
      <c r="X149" s="945"/>
      <c r="Y149" s="945"/>
      <c r="Z149" s="945"/>
      <c r="AA149" s="945"/>
      <c r="AB149" s="945"/>
      <c r="AC149" s="945"/>
      <c r="AD149" s="945"/>
      <c r="AE149" s="945"/>
      <c r="AF149" s="945"/>
      <c r="AG149" s="945"/>
      <c r="AH149" s="946"/>
    </row>
    <row r="150" spans="1:34" ht="6" customHeight="1" x14ac:dyDescent="0.2">
      <c r="A150" s="944"/>
      <c r="B150" s="945"/>
      <c r="C150" s="945"/>
      <c r="D150" s="945"/>
      <c r="E150" s="945"/>
      <c r="F150" s="945"/>
      <c r="G150" s="945"/>
      <c r="H150" s="945"/>
      <c r="I150" s="945"/>
      <c r="J150" s="945"/>
      <c r="K150" s="945"/>
      <c r="L150" s="945"/>
      <c r="M150" s="945"/>
      <c r="N150" s="945"/>
      <c r="O150" s="945"/>
      <c r="P150" s="946"/>
      <c r="Q150" s="286"/>
      <c r="R150" s="7"/>
      <c r="S150" s="944"/>
      <c r="T150" s="945"/>
      <c r="U150" s="945"/>
      <c r="V150" s="945"/>
      <c r="W150" s="945"/>
      <c r="X150" s="945"/>
      <c r="Y150" s="945"/>
      <c r="Z150" s="945"/>
      <c r="AA150" s="945"/>
      <c r="AB150" s="945"/>
      <c r="AC150" s="945"/>
      <c r="AD150" s="945"/>
      <c r="AE150" s="945"/>
      <c r="AF150" s="945"/>
      <c r="AG150" s="945"/>
      <c r="AH150" s="946"/>
    </row>
    <row r="151" spans="1:34" ht="6" customHeight="1" x14ac:dyDescent="0.2">
      <c r="A151" s="944"/>
      <c r="B151" s="945"/>
      <c r="C151" s="945"/>
      <c r="D151" s="945"/>
      <c r="E151" s="945"/>
      <c r="F151" s="945"/>
      <c r="G151" s="945"/>
      <c r="H151" s="945"/>
      <c r="I151" s="945"/>
      <c r="J151" s="945"/>
      <c r="K151" s="945"/>
      <c r="L151" s="945"/>
      <c r="M151" s="945"/>
      <c r="N151" s="945"/>
      <c r="O151" s="945"/>
      <c r="P151" s="946"/>
      <c r="Q151" s="286"/>
      <c r="R151" s="7"/>
      <c r="S151" s="944"/>
      <c r="T151" s="945"/>
      <c r="U151" s="945"/>
      <c r="V151" s="945"/>
      <c r="W151" s="945"/>
      <c r="X151" s="945"/>
      <c r="Y151" s="945"/>
      <c r="Z151" s="945"/>
      <c r="AA151" s="945"/>
      <c r="AB151" s="945"/>
      <c r="AC151" s="945"/>
      <c r="AD151" s="945"/>
      <c r="AE151" s="945"/>
      <c r="AF151" s="945"/>
      <c r="AG151" s="945"/>
      <c r="AH151" s="946"/>
    </row>
    <row r="152" spans="1:34" ht="6" customHeight="1" x14ac:dyDescent="0.2">
      <c r="A152" s="944"/>
      <c r="B152" s="945"/>
      <c r="C152" s="945"/>
      <c r="D152" s="945"/>
      <c r="E152" s="945"/>
      <c r="F152" s="945"/>
      <c r="G152" s="945"/>
      <c r="H152" s="945"/>
      <c r="I152" s="945"/>
      <c r="J152" s="945"/>
      <c r="K152" s="945"/>
      <c r="L152" s="945"/>
      <c r="M152" s="945"/>
      <c r="N152" s="945"/>
      <c r="O152" s="945"/>
      <c r="P152" s="946"/>
      <c r="Q152" s="286"/>
      <c r="R152" s="7"/>
      <c r="S152" s="944"/>
      <c r="T152" s="945"/>
      <c r="U152" s="945"/>
      <c r="V152" s="945"/>
      <c r="W152" s="945"/>
      <c r="X152" s="945"/>
      <c r="Y152" s="945"/>
      <c r="Z152" s="945"/>
      <c r="AA152" s="945"/>
      <c r="AB152" s="945"/>
      <c r="AC152" s="945"/>
      <c r="AD152" s="945"/>
      <c r="AE152" s="945"/>
      <c r="AF152" s="945"/>
      <c r="AG152" s="945"/>
      <c r="AH152" s="946"/>
    </row>
    <row r="153" spans="1:34" ht="6" customHeight="1" x14ac:dyDescent="0.2">
      <c r="A153" s="944"/>
      <c r="B153" s="945"/>
      <c r="C153" s="945"/>
      <c r="D153" s="945"/>
      <c r="E153" s="945"/>
      <c r="F153" s="945"/>
      <c r="G153" s="945"/>
      <c r="H153" s="945"/>
      <c r="I153" s="945"/>
      <c r="J153" s="945"/>
      <c r="K153" s="945"/>
      <c r="L153" s="945"/>
      <c r="M153" s="945"/>
      <c r="N153" s="945"/>
      <c r="O153" s="945"/>
      <c r="P153" s="946"/>
      <c r="Q153" s="286"/>
      <c r="R153" s="7"/>
      <c r="S153" s="944"/>
      <c r="T153" s="945"/>
      <c r="U153" s="945"/>
      <c r="V153" s="945"/>
      <c r="W153" s="945"/>
      <c r="X153" s="945"/>
      <c r="Y153" s="945"/>
      <c r="Z153" s="945"/>
      <c r="AA153" s="945"/>
      <c r="AB153" s="945"/>
      <c r="AC153" s="945"/>
      <c r="AD153" s="945"/>
      <c r="AE153" s="945"/>
      <c r="AF153" s="945"/>
      <c r="AG153" s="945"/>
      <c r="AH153" s="946"/>
    </row>
    <row r="154" spans="1:34" ht="6" customHeight="1" x14ac:dyDescent="0.2">
      <c r="A154" s="944"/>
      <c r="B154" s="945"/>
      <c r="C154" s="945"/>
      <c r="D154" s="945"/>
      <c r="E154" s="945"/>
      <c r="F154" s="945"/>
      <c r="G154" s="945"/>
      <c r="H154" s="945"/>
      <c r="I154" s="945"/>
      <c r="J154" s="945"/>
      <c r="K154" s="945"/>
      <c r="L154" s="945"/>
      <c r="M154" s="945"/>
      <c r="N154" s="945"/>
      <c r="O154" s="945"/>
      <c r="P154" s="946"/>
      <c r="Q154" s="286"/>
      <c r="R154" s="7"/>
      <c r="S154" s="944"/>
      <c r="T154" s="945"/>
      <c r="U154" s="945"/>
      <c r="V154" s="945"/>
      <c r="W154" s="945"/>
      <c r="X154" s="945"/>
      <c r="Y154" s="945"/>
      <c r="Z154" s="945"/>
      <c r="AA154" s="945"/>
      <c r="AB154" s="945"/>
      <c r="AC154" s="945"/>
      <c r="AD154" s="945"/>
      <c r="AE154" s="945"/>
      <c r="AF154" s="945"/>
      <c r="AG154" s="945"/>
      <c r="AH154" s="946"/>
    </row>
    <row r="155" spans="1:34" ht="6" customHeight="1" x14ac:dyDescent="0.2">
      <c r="A155" s="944"/>
      <c r="B155" s="945"/>
      <c r="C155" s="945"/>
      <c r="D155" s="945"/>
      <c r="E155" s="945"/>
      <c r="F155" s="945"/>
      <c r="G155" s="945"/>
      <c r="H155" s="945"/>
      <c r="I155" s="945"/>
      <c r="J155" s="945"/>
      <c r="K155" s="945"/>
      <c r="L155" s="945"/>
      <c r="M155" s="945"/>
      <c r="N155" s="945"/>
      <c r="O155" s="945"/>
      <c r="P155" s="946"/>
      <c r="Q155" s="286"/>
      <c r="R155" s="7"/>
      <c r="S155" s="944"/>
      <c r="T155" s="945"/>
      <c r="U155" s="945"/>
      <c r="V155" s="945"/>
      <c r="W155" s="945"/>
      <c r="X155" s="945"/>
      <c r="Y155" s="945"/>
      <c r="Z155" s="945"/>
      <c r="AA155" s="945"/>
      <c r="AB155" s="945"/>
      <c r="AC155" s="945"/>
      <c r="AD155" s="945"/>
      <c r="AE155" s="945"/>
      <c r="AF155" s="945"/>
      <c r="AG155" s="945"/>
      <c r="AH155" s="946"/>
    </row>
    <row r="156" spans="1:34" ht="6" customHeight="1" x14ac:dyDescent="0.2">
      <c r="A156" s="944"/>
      <c r="B156" s="945"/>
      <c r="C156" s="945"/>
      <c r="D156" s="945"/>
      <c r="E156" s="945"/>
      <c r="F156" s="945"/>
      <c r="G156" s="945"/>
      <c r="H156" s="945"/>
      <c r="I156" s="945"/>
      <c r="J156" s="945"/>
      <c r="K156" s="945"/>
      <c r="L156" s="945"/>
      <c r="M156" s="945"/>
      <c r="N156" s="945"/>
      <c r="O156" s="945"/>
      <c r="P156" s="946"/>
      <c r="Q156" s="286"/>
      <c r="R156" s="7"/>
      <c r="S156" s="944"/>
      <c r="T156" s="945"/>
      <c r="U156" s="945"/>
      <c r="V156" s="945"/>
      <c r="W156" s="945"/>
      <c r="X156" s="945"/>
      <c r="Y156" s="945"/>
      <c r="Z156" s="945"/>
      <c r="AA156" s="945"/>
      <c r="AB156" s="945"/>
      <c r="AC156" s="945"/>
      <c r="AD156" s="945"/>
      <c r="AE156" s="945"/>
      <c r="AF156" s="945"/>
      <c r="AG156" s="945"/>
      <c r="AH156" s="946"/>
    </row>
    <row r="157" spans="1:34" ht="6" customHeight="1" x14ac:dyDescent="0.2">
      <c r="A157" s="944"/>
      <c r="B157" s="945"/>
      <c r="C157" s="945"/>
      <c r="D157" s="945"/>
      <c r="E157" s="945"/>
      <c r="F157" s="945"/>
      <c r="G157" s="945"/>
      <c r="H157" s="945"/>
      <c r="I157" s="945"/>
      <c r="J157" s="945"/>
      <c r="K157" s="945"/>
      <c r="L157" s="945"/>
      <c r="M157" s="945"/>
      <c r="N157" s="945"/>
      <c r="O157" s="945"/>
      <c r="P157" s="946"/>
      <c r="Q157" s="286"/>
      <c r="R157" s="7"/>
      <c r="S157" s="944"/>
      <c r="T157" s="945"/>
      <c r="U157" s="945"/>
      <c r="V157" s="945"/>
      <c r="W157" s="945"/>
      <c r="X157" s="945"/>
      <c r="Y157" s="945"/>
      <c r="Z157" s="945"/>
      <c r="AA157" s="945"/>
      <c r="AB157" s="945"/>
      <c r="AC157" s="945"/>
      <c r="AD157" s="945"/>
      <c r="AE157" s="945"/>
      <c r="AF157" s="945"/>
      <c r="AG157" s="945"/>
      <c r="AH157" s="946"/>
    </row>
    <row r="158" spans="1:34" ht="6" customHeight="1" x14ac:dyDescent="0.2">
      <c r="A158" s="944"/>
      <c r="B158" s="945"/>
      <c r="C158" s="945"/>
      <c r="D158" s="945"/>
      <c r="E158" s="945"/>
      <c r="F158" s="945"/>
      <c r="G158" s="945"/>
      <c r="H158" s="945"/>
      <c r="I158" s="945"/>
      <c r="J158" s="945"/>
      <c r="K158" s="945"/>
      <c r="L158" s="945"/>
      <c r="M158" s="945"/>
      <c r="N158" s="945"/>
      <c r="O158" s="945"/>
      <c r="P158" s="946"/>
      <c r="Q158" s="286"/>
      <c r="R158" s="7"/>
      <c r="S158" s="944"/>
      <c r="T158" s="945"/>
      <c r="U158" s="945"/>
      <c r="V158" s="945"/>
      <c r="W158" s="945"/>
      <c r="X158" s="945"/>
      <c r="Y158" s="945"/>
      <c r="Z158" s="945"/>
      <c r="AA158" s="945"/>
      <c r="AB158" s="945"/>
      <c r="AC158" s="945"/>
      <c r="AD158" s="945"/>
      <c r="AE158" s="945"/>
      <c r="AF158" s="945"/>
      <c r="AG158" s="945"/>
      <c r="AH158" s="946"/>
    </row>
    <row r="159" spans="1:34" ht="6" customHeight="1" x14ac:dyDescent="0.2">
      <c r="A159" s="944"/>
      <c r="B159" s="945"/>
      <c r="C159" s="945"/>
      <c r="D159" s="945"/>
      <c r="E159" s="945"/>
      <c r="F159" s="945"/>
      <c r="G159" s="945"/>
      <c r="H159" s="945"/>
      <c r="I159" s="945"/>
      <c r="J159" s="945"/>
      <c r="K159" s="945"/>
      <c r="L159" s="945"/>
      <c r="M159" s="945"/>
      <c r="N159" s="945"/>
      <c r="O159" s="945"/>
      <c r="P159" s="946"/>
      <c r="Q159" s="286"/>
      <c r="R159" s="7"/>
      <c r="S159" s="944"/>
      <c r="T159" s="945"/>
      <c r="U159" s="945"/>
      <c r="V159" s="945"/>
      <c r="W159" s="945"/>
      <c r="X159" s="945"/>
      <c r="Y159" s="945"/>
      <c r="Z159" s="945"/>
      <c r="AA159" s="945"/>
      <c r="AB159" s="945"/>
      <c r="AC159" s="945"/>
      <c r="AD159" s="945"/>
      <c r="AE159" s="945"/>
      <c r="AF159" s="945"/>
      <c r="AG159" s="945"/>
      <c r="AH159" s="946"/>
    </row>
    <row r="160" spans="1:34" ht="6" customHeight="1" x14ac:dyDescent="0.2">
      <c r="A160" s="944"/>
      <c r="B160" s="945"/>
      <c r="C160" s="945"/>
      <c r="D160" s="945"/>
      <c r="E160" s="945"/>
      <c r="F160" s="945"/>
      <c r="G160" s="945"/>
      <c r="H160" s="945"/>
      <c r="I160" s="945"/>
      <c r="J160" s="945"/>
      <c r="K160" s="945"/>
      <c r="L160" s="945"/>
      <c r="M160" s="945"/>
      <c r="N160" s="945"/>
      <c r="O160" s="945"/>
      <c r="P160" s="946"/>
      <c r="Q160" s="286"/>
      <c r="R160" s="7"/>
      <c r="S160" s="944"/>
      <c r="T160" s="945"/>
      <c r="U160" s="945"/>
      <c r="V160" s="945"/>
      <c r="W160" s="945"/>
      <c r="X160" s="945"/>
      <c r="Y160" s="945"/>
      <c r="Z160" s="945"/>
      <c r="AA160" s="945"/>
      <c r="AB160" s="945"/>
      <c r="AC160" s="945"/>
      <c r="AD160" s="945"/>
      <c r="AE160" s="945"/>
      <c r="AF160" s="945"/>
      <c r="AG160" s="945"/>
      <c r="AH160" s="946"/>
    </row>
    <row r="161" spans="1:34" ht="6" customHeight="1" x14ac:dyDescent="0.2">
      <c r="A161" s="944"/>
      <c r="B161" s="945"/>
      <c r="C161" s="945"/>
      <c r="D161" s="945"/>
      <c r="E161" s="945"/>
      <c r="F161" s="945"/>
      <c r="G161" s="945"/>
      <c r="H161" s="945"/>
      <c r="I161" s="945"/>
      <c r="J161" s="945"/>
      <c r="K161" s="945"/>
      <c r="L161" s="945"/>
      <c r="M161" s="945"/>
      <c r="N161" s="945"/>
      <c r="O161" s="945"/>
      <c r="P161" s="946"/>
      <c r="Q161" s="286"/>
      <c r="R161" s="7"/>
      <c r="S161" s="944"/>
      <c r="T161" s="945"/>
      <c r="U161" s="945"/>
      <c r="V161" s="945"/>
      <c r="W161" s="945"/>
      <c r="X161" s="945"/>
      <c r="Y161" s="945"/>
      <c r="Z161" s="945"/>
      <c r="AA161" s="945"/>
      <c r="AB161" s="945"/>
      <c r="AC161" s="945"/>
      <c r="AD161" s="945"/>
      <c r="AE161" s="945"/>
      <c r="AF161" s="945"/>
      <c r="AG161" s="945"/>
      <c r="AH161" s="946"/>
    </row>
    <row r="162" spans="1:34" ht="6" customHeight="1" x14ac:dyDescent="0.2">
      <c r="A162" s="944"/>
      <c r="B162" s="945"/>
      <c r="C162" s="945"/>
      <c r="D162" s="945"/>
      <c r="E162" s="945"/>
      <c r="F162" s="945"/>
      <c r="G162" s="945"/>
      <c r="H162" s="945"/>
      <c r="I162" s="945"/>
      <c r="J162" s="945"/>
      <c r="K162" s="945"/>
      <c r="L162" s="945"/>
      <c r="M162" s="945"/>
      <c r="N162" s="945"/>
      <c r="O162" s="945"/>
      <c r="P162" s="946"/>
      <c r="Q162" s="286"/>
      <c r="R162" s="7"/>
      <c r="S162" s="944"/>
      <c r="T162" s="945"/>
      <c r="U162" s="945"/>
      <c r="V162" s="945"/>
      <c r="W162" s="945"/>
      <c r="X162" s="945"/>
      <c r="Y162" s="945"/>
      <c r="Z162" s="945"/>
      <c r="AA162" s="945"/>
      <c r="AB162" s="945"/>
      <c r="AC162" s="945"/>
      <c r="AD162" s="945"/>
      <c r="AE162" s="945"/>
      <c r="AF162" s="945"/>
      <c r="AG162" s="945"/>
      <c r="AH162" s="946"/>
    </row>
    <row r="163" spans="1:34" ht="6" customHeight="1" x14ac:dyDescent="0.2">
      <c r="A163" s="944"/>
      <c r="B163" s="945"/>
      <c r="C163" s="945"/>
      <c r="D163" s="945"/>
      <c r="E163" s="945"/>
      <c r="F163" s="945"/>
      <c r="G163" s="945"/>
      <c r="H163" s="945"/>
      <c r="I163" s="945"/>
      <c r="J163" s="945"/>
      <c r="K163" s="945"/>
      <c r="L163" s="945"/>
      <c r="M163" s="945"/>
      <c r="N163" s="945"/>
      <c r="O163" s="945"/>
      <c r="P163" s="946"/>
      <c r="Q163" s="286"/>
      <c r="R163" s="7"/>
      <c r="S163" s="944"/>
      <c r="T163" s="945"/>
      <c r="U163" s="945"/>
      <c r="V163" s="945"/>
      <c r="W163" s="945"/>
      <c r="X163" s="945"/>
      <c r="Y163" s="945"/>
      <c r="Z163" s="945"/>
      <c r="AA163" s="945"/>
      <c r="AB163" s="945"/>
      <c r="AC163" s="945"/>
      <c r="AD163" s="945"/>
      <c r="AE163" s="945"/>
      <c r="AF163" s="945"/>
      <c r="AG163" s="945"/>
      <c r="AH163" s="946"/>
    </row>
    <row r="164" spans="1:34" ht="6" customHeight="1" x14ac:dyDescent="0.2">
      <c r="A164" s="944"/>
      <c r="B164" s="945"/>
      <c r="C164" s="945"/>
      <c r="D164" s="945"/>
      <c r="E164" s="945"/>
      <c r="F164" s="945"/>
      <c r="G164" s="945"/>
      <c r="H164" s="945"/>
      <c r="I164" s="945"/>
      <c r="J164" s="945"/>
      <c r="K164" s="945"/>
      <c r="L164" s="945"/>
      <c r="M164" s="945"/>
      <c r="N164" s="945"/>
      <c r="O164" s="945"/>
      <c r="P164" s="946"/>
      <c r="Q164" s="286"/>
      <c r="R164" s="7"/>
      <c r="S164" s="944"/>
      <c r="T164" s="945"/>
      <c r="U164" s="945"/>
      <c r="V164" s="945"/>
      <c r="W164" s="945"/>
      <c r="X164" s="945"/>
      <c r="Y164" s="945"/>
      <c r="Z164" s="945"/>
      <c r="AA164" s="945"/>
      <c r="AB164" s="945"/>
      <c r="AC164" s="945"/>
      <c r="AD164" s="945"/>
      <c r="AE164" s="945"/>
      <c r="AF164" s="945"/>
      <c r="AG164" s="945"/>
      <c r="AH164" s="946"/>
    </row>
    <row r="165" spans="1:34" ht="6" customHeight="1" x14ac:dyDescent="0.2">
      <c r="A165" s="944"/>
      <c r="B165" s="945"/>
      <c r="C165" s="945"/>
      <c r="D165" s="945"/>
      <c r="E165" s="945"/>
      <c r="F165" s="945"/>
      <c r="G165" s="945"/>
      <c r="H165" s="945"/>
      <c r="I165" s="945"/>
      <c r="J165" s="945"/>
      <c r="K165" s="945"/>
      <c r="L165" s="945"/>
      <c r="M165" s="945"/>
      <c r="N165" s="945"/>
      <c r="O165" s="945"/>
      <c r="P165" s="946"/>
      <c r="Q165" s="286"/>
      <c r="R165" s="7"/>
      <c r="S165" s="944"/>
      <c r="T165" s="945"/>
      <c r="U165" s="945"/>
      <c r="V165" s="945"/>
      <c r="W165" s="945"/>
      <c r="X165" s="945"/>
      <c r="Y165" s="945"/>
      <c r="Z165" s="945"/>
      <c r="AA165" s="945"/>
      <c r="AB165" s="945"/>
      <c r="AC165" s="945"/>
      <c r="AD165" s="945"/>
      <c r="AE165" s="945"/>
      <c r="AF165" s="945"/>
      <c r="AG165" s="945"/>
      <c r="AH165" s="946"/>
    </row>
    <row r="166" spans="1:34" ht="6" customHeight="1" x14ac:dyDescent="0.2">
      <c r="A166" s="944"/>
      <c r="B166" s="945"/>
      <c r="C166" s="945"/>
      <c r="D166" s="945"/>
      <c r="E166" s="945"/>
      <c r="F166" s="945"/>
      <c r="G166" s="945"/>
      <c r="H166" s="945"/>
      <c r="I166" s="945"/>
      <c r="J166" s="945"/>
      <c r="K166" s="945"/>
      <c r="L166" s="945"/>
      <c r="M166" s="945"/>
      <c r="N166" s="945"/>
      <c r="O166" s="945"/>
      <c r="P166" s="946"/>
      <c r="Q166" s="286"/>
      <c r="R166" s="7"/>
      <c r="S166" s="944"/>
      <c r="T166" s="945"/>
      <c r="U166" s="945"/>
      <c r="V166" s="945"/>
      <c r="W166" s="945"/>
      <c r="X166" s="945"/>
      <c r="Y166" s="945"/>
      <c r="Z166" s="945"/>
      <c r="AA166" s="945"/>
      <c r="AB166" s="945"/>
      <c r="AC166" s="945"/>
      <c r="AD166" s="945"/>
      <c r="AE166" s="945"/>
      <c r="AF166" s="945"/>
      <c r="AG166" s="945"/>
      <c r="AH166" s="946"/>
    </row>
    <row r="167" spans="1:34" ht="6" customHeight="1" x14ac:dyDescent="0.2">
      <c r="A167" s="947"/>
      <c r="B167" s="948"/>
      <c r="C167" s="948"/>
      <c r="D167" s="948"/>
      <c r="E167" s="948"/>
      <c r="F167" s="948"/>
      <c r="G167" s="948"/>
      <c r="H167" s="948"/>
      <c r="I167" s="948"/>
      <c r="J167" s="948"/>
      <c r="K167" s="948"/>
      <c r="L167" s="948"/>
      <c r="M167" s="948"/>
      <c r="N167" s="948"/>
      <c r="O167" s="948"/>
      <c r="P167" s="949"/>
      <c r="Q167" s="286"/>
      <c r="R167" s="7"/>
      <c r="S167" s="947"/>
      <c r="T167" s="948"/>
      <c r="U167" s="948"/>
      <c r="V167" s="948"/>
      <c r="W167" s="948"/>
      <c r="X167" s="948"/>
      <c r="Y167" s="948"/>
      <c r="Z167" s="948"/>
      <c r="AA167" s="948"/>
      <c r="AB167" s="948"/>
      <c r="AC167" s="948"/>
      <c r="AD167" s="948"/>
      <c r="AE167" s="948"/>
      <c r="AF167" s="948"/>
      <c r="AG167" s="948"/>
      <c r="AH167" s="949"/>
    </row>
    <row r="168" spans="1:34" ht="6" customHeight="1" x14ac:dyDescent="0.2">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c r="AH168" s="7"/>
    </row>
    <row r="169" spans="1:34" ht="6" customHeight="1" x14ac:dyDescent="0.2">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row>
    <row r="170" spans="1:34" ht="6" customHeight="1" x14ac:dyDescent="0.2">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row>
    <row r="171" spans="1:34" ht="6" customHeight="1" x14ac:dyDescent="0.2">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c r="AH171" s="7"/>
    </row>
    <row r="172" spans="1:34" ht="6" customHeight="1" x14ac:dyDescent="0.2">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c r="AH172" s="7"/>
    </row>
    <row r="173" spans="1:34" ht="6" customHeight="1" x14ac:dyDescent="0.2">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row>
    <row r="174" spans="1:34" ht="6" customHeight="1" x14ac:dyDescent="0.2">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row>
    <row r="175" spans="1:34" ht="6" customHeight="1" x14ac:dyDescent="0.2">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row>
    <row r="176" spans="1:34" ht="6" customHeight="1" x14ac:dyDescent="0.2">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row>
    <row r="177" spans="1:34" ht="6" customHeight="1" x14ac:dyDescent="0.2">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row>
    <row r="178" spans="1:34" ht="6" customHeight="1" x14ac:dyDescent="0.2">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row>
    <row r="179" spans="1:34" ht="6" customHeight="1" x14ac:dyDescent="0.2">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row>
    <row r="180" spans="1:34" ht="6" customHeight="1" x14ac:dyDescent="0.2">
      <c r="A180" s="104"/>
      <c r="B180" s="105"/>
      <c r="C180" s="105"/>
      <c r="D180" s="105"/>
      <c r="E180" s="951" t="s">
        <v>374</v>
      </c>
      <c r="F180" s="951"/>
      <c r="G180" s="951"/>
      <c r="H180" s="951"/>
      <c r="I180" s="951"/>
      <c r="J180" s="951"/>
      <c r="K180" s="951"/>
      <c r="L180" s="951"/>
      <c r="M180" s="105"/>
      <c r="N180" s="105"/>
      <c r="O180" s="105"/>
      <c r="P180" s="106"/>
      <c r="Q180" s="7"/>
      <c r="R180" s="7"/>
      <c r="S180" s="104"/>
      <c r="T180" s="105"/>
      <c r="U180" s="105"/>
      <c r="V180" s="105"/>
      <c r="W180" s="951" t="s">
        <v>375</v>
      </c>
      <c r="X180" s="951"/>
      <c r="Y180" s="951"/>
      <c r="Z180" s="951"/>
      <c r="AA180" s="951"/>
      <c r="AB180" s="951"/>
      <c r="AC180" s="951"/>
      <c r="AD180" s="951"/>
      <c r="AE180" s="105"/>
      <c r="AF180" s="105"/>
      <c r="AG180" s="105"/>
      <c r="AH180" s="106"/>
    </row>
    <row r="181" spans="1:34" ht="6" customHeight="1" x14ac:dyDescent="0.2">
      <c r="A181" s="107"/>
      <c r="B181" s="7"/>
      <c r="C181" s="7"/>
      <c r="D181" s="7"/>
      <c r="E181" s="945"/>
      <c r="F181" s="945"/>
      <c r="G181" s="945"/>
      <c r="H181" s="945"/>
      <c r="I181" s="945"/>
      <c r="J181" s="945"/>
      <c r="K181" s="945"/>
      <c r="L181" s="945"/>
      <c r="M181" s="7"/>
      <c r="N181" s="7"/>
      <c r="O181" s="7"/>
      <c r="P181" s="108"/>
      <c r="Q181" s="7"/>
      <c r="R181" s="7"/>
      <c r="S181" s="107"/>
      <c r="T181" s="7"/>
      <c r="U181" s="7"/>
      <c r="V181" s="7"/>
      <c r="W181" s="945"/>
      <c r="X181" s="945"/>
      <c r="Y181" s="945"/>
      <c r="Z181" s="945"/>
      <c r="AA181" s="945"/>
      <c r="AB181" s="945"/>
      <c r="AC181" s="945"/>
      <c r="AD181" s="945"/>
      <c r="AE181" s="7"/>
      <c r="AF181" s="7"/>
      <c r="AG181" s="7"/>
      <c r="AH181" s="108"/>
    </row>
    <row r="182" spans="1:34" ht="6" customHeight="1" x14ac:dyDescent="0.2">
      <c r="A182" s="107"/>
      <c r="B182" s="7"/>
      <c r="C182" s="7"/>
      <c r="D182" s="7"/>
      <c r="E182" s="945"/>
      <c r="F182" s="945"/>
      <c r="G182" s="945"/>
      <c r="H182" s="945"/>
      <c r="I182" s="945"/>
      <c r="J182" s="945"/>
      <c r="K182" s="945"/>
      <c r="L182" s="945"/>
      <c r="M182" s="7"/>
      <c r="N182" s="7"/>
      <c r="O182" s="7"/>
      <c r="P182" s="108"/>
      <c r="Q182" s="7"/>
      <c r="R182" s="7"/>
      <c r="S182" s="107"/>
      <c r="T182" s="7"/>
      <c r="U182" s="7"/>
      <c r="V182" s="7"/>
      <c r="W182" s="945"/>
      <c r="X182" s="945"/>
      <c r="Y182" s="945"/>
      <c r="Z182" s="945"/>
      <c r="AA182" s="945"/>
      <c r="AB182" s="945"/>
      <c r="AC182" s="945"/>
      <c r="AD182" s="945"/>
      <c r="AE182" s="7"/>
      <c r="AF182" s="7"/>
      <c r="AG182" s="7"/>
      <c r="AH182" s="108"/>
    </row>
    <row r="183" spans="1:34" ht="6" customHeight="1" x14ac:dyDescent="0.2">
      <c r="A183" s="944"/>
      <c r="B183" s="945"/>
      <c r="C183" s="945"/>
      <c r="D183" s="945"/>
      <c r="E183" s="945"/>
      <c r="F183" s="945"/>
      <c r="G183" s="945"/>
      <c r="H183" s="945"/>
      <c r="I183" s="945"/>
      <c r="J183" s="945"/>
      <c r="K183" s="945"/>
      <c r="L183" s="945"/>
      <c r="M183" s="945"/>
      <c r="N183" s="945"/>
      <c r="O183" s="945"/>
      <c r="P183" s="946"/>
      <c r="Q183" s="286"/>
      <c r="R183" s="7"/>
      <c r="S183" s="944"/>
      <c r="T183" s="945"/>
      <c r="U183" s="945"/>
      <c r="V183" s="945"/>
      <c r="W183" s="945"/>
      <c r="X183" s="945"/>
      <c r="Y183" s="945"/>
      <c r="Z183" s="945"/>
      <c r="AA183" s="945"/>
      <c r="AB183" s="945"/>
      <c r="AC183" s="945"/>
      <c r="AD183" s="945"/>
      <c r="AE183" s="945"/>
      <c r="AF183" s="945"/>
      <c r="AG183" s="945"/>
      <c r="AH183" s="946"/>
    </row>
    <row r="184" spans="1:34" ht="6" customHeight="1" x14ac:dyDescent="0.2">
      <c r="A184" s="944"/>
      <c r="B184" s="945"/>
      <c r="C184" s="945"/>
      <c r="D184" s="945"/>
      <c r="E184" s="945"/>
      <c r="F184" s="945"/>
      <c r="G184" s="945"/>
      <c r="H184" s="945"/>
      <c r="I184" s="945"/>
      <c r="J184" s="945"/>
      <c r="K184" s="945"/>
      <c r="L184" s="945"/>
      <c r="M184" s="945"/>
      <c r="N184" s="945"/>
      <c r="O184" s="945"/>
      <c r="P184" s="946"/>
      <c r="Q184" s="286"/>
      <c r="R184" s="7"/>
      <c r="S184" s="944"/>
      <c r="T184" s="945"/>
      <c r="U184" s="945"/>
      <c r="V184" s="945"/>
      <c r="W184" s="945"/>
      <c r="X184" s="945"/>
      <c r="Y184" s="945"/>
      <c r="Z184" s="945"/>
      <c r="AA184" s="945"/>
      <c r="AB184" s="945"/>
      <c r="AC184" s="945"/>
      <c r="AD184" s="945"/>
      <c r="AE184" s="945"/>
      <c r="AF184" s="945"/>
      <c r="AG184" s="945"/>
      <c r="AH184" s="946"/>
    </row>
    <row r="185" spans="1:34" ht="6" customHeight="1" x14ac:dyDescent="0.2">
      <c r="A185" s="944"/>
      <c r="B185" s="945"/>
      <c r="C185" s="945"/>
      <c r="D185" s="945"/>
      <c r="E185" s="945"/>
      <c r="F185" s="945"/>
      <c r="G185" s="945"/>
      <c r="H185" s="945"/>
      <c r="I185" s="945"/>
      <c r="J185" s="945"/>
      <c r="K185" s="945"/>
      <c r="L185" s="945"/>
      <c r="M185" s="945"/>
      <c r="N185" s="945"/>
      <c r="O185" s="945"/>
      <c r="P185" s="946"/>
      <c r="Q185" s="286"/>
      <c r="R185" s="7"/>
      <c r="S185" s="944"/>
      <c r="T185" s="945"/>
      <c r="U185" s="945"/>
      <c r="V185" s="945"/>
      <c r="W185" s="945"/>
      <c r="X185" s="945"/>
      <c r="Y185" s="945"/>
      <c r="Z185" s="945"/>
      <c r="AA185" s="945"/>
      <c r="AB185" s="945"/>
      <c r="AC185" s="945"/>
      <c r="AD185" s="945"/>
      <c r="AE185" s="945"/>
      <c r="AF185" s="945"/>
      <c r="AG185" s="945"/>
      <c r="AH185" s="946"/>
    </row>
    <row r="186" spans="1:34" ht="6" customHeight="1" x14ac:dyDescent="0.2">
      <c r="A186" s="944"/>
      <c r="B186" s="945"/>
      <c r="C186" s="945"/>
      <c r="D186" s="945"/>
      <c r="E186" s="945"/>
      <c r="F186" s="945"/>
      <c r="G186" s="945"/>
      <c r="H186" s="945"/>
      <c r="I186" s="945"/>
      <c r="J186" s="945"/>
      <c r="K186" s="945"/>
      <c r="L186" s="945"/>
      <c r="M186" s="945"/>
      <c r="N186" s="945"/>
      <c r="O186" s="945"/>
      <c r="P186" s="946"/>
      <c r="Q186" s="286"/>
      <c r="R186" s="7"/>
      <c r="S186" s="944"/>
      <c r="T186" s="945"/>
      <c r="U186" s="945"/>
      <c r="V186" s="945"/>
      <c r="W186" s="945"/>
      <c r="X186" s="945"/>
      <c r="Y186" s="945"/>
      <c r="Z186" s="945"/>
      <c r="AA186" s="945"/>
      <c r="AB186" s="945"/>
      <c r="AC186" s="945"/>
      <c r="AD186" s="945"/>
      <c r="AE186" s="945"/>
      <c r="AF186" s="945"/>
      <c r="AG186" s="945"/>
      <c r="AH186" s="946"/>
    </row>
    <row r="187" spans="1:34" ht="6" customHeight="1" x14ac:dyDescent="0.2">
      <c r="A187" s="944"/>
      <c r="B187" s="945"/>
      <c r="C187" s="945"/>
      <c r="D187" s="945"/>
      <c r="E187" s="945"/>
      <c r="F187" s="945"/>
      <c r="G187" s="945"/>
      <c r="H187" s="945"/>
      <c r="I187" s="945"/>
      <c r="J187" s="945"/>
      <c r="K187" s="945"/>
      <c r="L187" s="945"/>
      <c r="M187" s="945"/>
      <c r="N187" s="945"/>
      <c r="O187" s="945"/>
      <c r="P187" s="946"/>
      <c r="Q187" s="286"/>
      <c r="R187" s="7"/>
      <c r="S187" s="944"/>
      <c r="T187" s="945"/>
      <c r="U187" s="945"/>
      <c r="V187" s="945"/>
      <c r="W187" s="945"/>
      <c r="X187" s="945"/>
      <c r="Y187" s="945"/>
      <c r="Z187" s="945"/>
      <c r="AA187" s="945"/>
      <c r="AB187" s="945"/>
      <c r="AC187" s="945"/>
      <c r="AD187" s="945"/>
      <c r="AE187" s="945"/>
      <c r="AF187" s="945"/>
      <c r="AG187" s="945"/>
      <c r="AH187" s="946"/>
    </row>
    <row r="188" spans="1:34" ht="6" customHeight="1" x14ac:dyDescent="0.2">
      <c r="A188" s="944"/>
      <c r="B188" s="945"/>
      <c r="C188" s="945"/>
      <c r="D188" s="945"/>
      <c r="E188" s="945"/>
      <c r="F188" s="945"/>
      <c r="G188" s="945"/>
      <c r="H188" s="945"/>
      <c r="I188" s="945"/>
      <c r="J188" s="945"/>
      <c r="K188" s="945"/>
      <c r="L188" s="945"/>
      <c r="M188" s="945"/>
      <c r="N188" s="945"/>
      <c r="O188" s="945"/>
      <c r="P188" s="946"/>
      <c r="Q188" s="286"/>
      <c r="R188" s="7"/>
      <c r="S188" s="944"/>
      <c r="T188" s="945"/>
      <c r="U188" s="945"/>
      <c r="V188" s="945"/>
      <c r="W188" s="945"/>
      <c r="X188" s="945"/>
      <c r="Y188" s="945"/>
      <c r="Z188" s="945"/>
      <c r="AA188" s="945"/>
      <c r="AB188" s="945"/>
      <c r="AC188" s="945"/>
      <c r="AD188" s="945"/>
      <c r="AE188" s="945"/>
      <c r="AF188" s="945"/>
      <c r="AG188" s="945"/>
      <c r="AH188" s="946"/>
    </row>
    <row r="189" spans="1:34" ht="6" customHeight="1" x14ac:dyDescent="0.2">
      <c r="A189" s="944"/>
      <c r="B189" s="945"/>
      <c r="C189" s="945"/>
      <c r="D189" s="945"/>
      <c r="E189" s="945"/>
      <c r="F189" s="945"/>
      <c r="G189" s="945"/>
      <c r="H189" s="945"/>
      <c r="I189" s="945"/>
      <c r="J189" s="945"/>
      <c r="K189" s="945"/>
      <c r="L189" s="945"/>
      <c r="M189" s="945"/>
      <c r="N189" s="945"/>
      <c r="O189" s="945"/>
      <c r="P189" s="946"/>
      <c r="Q189" s="286"/>
      <c r="R189" s="7"/>
      <c r="S189" s="944"/>
      <c r="T189" s="945"/>
      <c r="U189" s="945"/>
      <c r="V189" s="945"/>
      <c r="W189" s="945"/>
      <c r="X189" s="945"/>
      <c r="Y189" s="945"/>
      <c r="Z189" s="945"/>
      <c r="AA189" s="945"/>
      <c r="AB189" s="945"/>
      <c r="AC189" s="945"/>
      <c r="AD189" s="945"/>
      <c r="AE189" s="945"/>
      <c r="AF189" s="945"/>
      <c r="AG189" s="945"/>
      <c r="AH189" s="946"/>
    </row>
    <row r="190" spans="1:34" ht="6" customHeight="1" x14ac:dyDescent="0.2">
      <c r="A190" s="944"/>
      <c r="B190" s="945"/>
      <c r="C190" s="945"/>
      <c r="D190" s="945"/>
      <c r="E190" s="945"/>
      <c r="F190" s="945"/>
      <c r="G190" s="945"/>
      <c r="H190" s="945"/>
      <c r="I190" s="945"/>
      <c r="J190" s="945"/>
      <c r="K190" s="945"/>
      <c r="L190" s="945"/>
      <c r="M190" s="945"/>
      <c r="N190" s="945"/>
      <c r="O190" s="945"/>
      <c r="P190" s="946"/>
      <c r="Q190" s="286"/>
      <c r="R190" s="7"/>
      <c r="S190" s="944"/>
      <c r="T190" s="945"/>
      <c r="U190" s="945"/>
      <c r="V190" s="945"/>
      <c r="W190" s="945"/>
      <c r="X190" s="945"/>
      <c r="Y190" s="945"/>
      <c r="Z190" s="945"/>
      <c r="AA190" s="945"/>
      <c r="AB190" s="945"/>
      <c r="AC190" s="945"/>
      <c r="AD190" s="945"/>
      <c r="AE190" s="945"/>
      <c r="AF190" s="945"/>
      <c r="AG190" s="945"/>
      <c r="AH190" s="946"/>
    </row>
    <row r="191" spans="1:34" ht="6" customHeight="1" x14ac:dyDescent="0.2">
      <c r="A191" s="944"/>
      <c r="B191" s="945"/>
      <c r="C191" s="945"/>
      <c r="D191" s="945"/>
      <c r="E191" s="945"/>
      <c r="F191" s="945"/>
      <c r="G191" s="945"/>
      <c r="H191" s="945"/>
      <c r="I191" s="945"/>
      <c r="J191" s="945"/>
      <c r="K191" s="945"/>
      <c r="L191" s="945"/>
      <c r="M191" s="945"/>
      <c r="N191" s="945"/>
      <c r="O191" s="945"/>
      <c r="P191" s="946"/>
      <c r="Q191" s="286"/>
      <c r="R191" s="7"/>
      <c r="S191" s="944"/>
      <c r="T191" s="945"/>
      <c r="U191" s="945"/>
      <c r="V191" s="945"/>
      <c r="W191" s="945"/>
      <c r="X191" s="945"/>
      <c r="Y191" s="945"/>
      <c r="Z191" s="945"/>
      <c r="AA191" s="945"/>
      <c r="AB191" s="945"/>
      <c r="AC191" s="945"/>
      <c r="AD191" s="945"/>
      <c r="AE191" s="945"/>
      <c r="AF191" s="945"/>
      <c r="AG191" s="945"/>
      <c r="AH191" s="946"/>
    </row>
    <row r="192" spans="1:34" ht="6" customHeight="1" x14ac:dyDescent="0.2">
      <c r="A192" s="944"/>
      <c r="B192" s="945"/>
      <c r="C192" s="945"/>
      <c r="D192" s="945"/>
      <c r="E192" s="945"/>
      <c r="F192" s="945"/>
      <c r="G192" s="945"/>
      <c r="H192" s="945"/>
      <c r="I192" s="945"/>
      <c r="J192" s="945"/>
      <c r="K192" s="945"/>
      <c r="L192" s="945"/>
      <c r="M192" s="945"/>
      <c r="N192" s="945"/>
      <c r="O192" s="945"/>
      <c r="P192" s="946"/>
      <c r="Q192" s="286"/>
      <c r="R192" s="7"/>
      <c r="S192" s="944"/>
      <c r="T192" s="945"/>
      <c r="U192" s="945"/>
      <c r="V192" s="945"/>
      <c r="W192" s="945"/>
      <c r="X192" s="945"/>
      <c r="Y192" s="945"/>
      <c r="Z192" s="945"/>
      <c r="AA192" s="945"/>
      <c r="AB192" s="945"/>
      <c r="AC192" s="945"/>
      <c r="AD192" s="945"/>
      <c r="AE192" s="945"/>
      <c r="AF192" s="945"/>
      <c r="AG192" s="945"/>
      <c r="AH192" s="946"/>
    </row>
    <row r="193" spans="1:34" ht="6" customHeight="1" x14ac:dyDescent="0.2">
      <c r="A193" s="944"/>
      <c r="B193" s="945"/>
      <c r="C193" s="945"/>
      <c r="D193" s="945"/>
      <c r="E193" s="945"/>
      <c r="F193" s="945"/>
      <c r="G193" s="945"/>
      <c r="H193" s="945"/>
      <c r="I193" s="945"/>
      <c r="J193" s="945"/>
      <c r="K193" s="945"/>
      <c r="L193" s="945"/>
      <c r="M193" s="945"/>
      <c r="N193" s="945"/>
      <c r="O193" s="945"/>
      <c r="P193" s="946"/>
      <c r="Q193" s="286"/>
      <c r="R193" s="7"/>
      <c r="S193" s="944"/>
      <c r="T193" s="945"/>
      <c r="U193" s="945"/>
      <c r="V193" s="945"/>
      <c r="W193" s="945"/>
      <c r="X193" s="945"/>
      <c r="Y193" s="945"/>
      <c r="Z193" s="945"/>
      <c r="AA193" s="945"/>
      <c r="AB193" s="945"/>
      <c r="AC193" s="945"/>
      <c r="AD193" s="945"/>
      <c r="AE193" s="945"/>
      <c r="AF193" s="945"/>
      <c r="AG193" s="945"/>
      <c r="AH193" s="946"/>
    </row>
    <row r="194" spans="1:34" ht="6" customHeight="1" x14ac:dyDescent="0.2">
      <c r="A194" s="944"/>
      <c r="B194" s="945"/>
      <c r="C194" s="945"/>
      <c r="D194" s="945"/>
      <c r="E194" s="945"/>
      <c r="F194" s="945"/>
      <c r="G194" s="945"/>
      <c r="H194" s="945"/>
      <c r="I194" s="945"/>
      <c r="J194" s="945"/>
      <c r="K194" s="945"/>
      <c r="L194" s="945"/>
      <c r="M194" s="945"/>
      <c r="N194" s="945"/>
      <c r="O194" s="945"/>
      <c r="P194" s="946"/>
      <c r="Q194" s="286"/>
      <c r="R194" s="7"/>
      <c r="S194" s="944"/>
      <c r="T194" s="945"/>
      <c r="U194" s="945"/>
      <c r="V194" s="945"/>
      <c r="W194" s="945"/>
      <c r="X194" s="945"/>
      <c r="Y194" s="945"/>
      <c r="Z194" s="945"/>
      <c r="AA194" s="945"/>
      <c r="AB194" s="945"/>
      <c r="AC194" s="945"/>
      <c r="AD194" s="945"/>
      <c r="AE194" s="945"/>
      <c r="AF194" s="945"/>
      <c r="AG194" s="945"/>
      <c r="AH194" s="946"/>
    </row>
    <row r="195" spans="1:34" ht="6" customHeight="1" x14ac:dyDescent="0.2">
      <c r="A195" s="944"/>
      <c r="B195" s="945"/>
      <c r="C195" s="945"/>
      <c r="D195" s="945"/>
      <c r="E195" s="945"/>
      <c r="F195" s="945"/>
      <c r="G195" s="945"/>
      <c r="H195" s="945"/>
      <c r="I195" s="945"/>
      <c r="J195" s="945"/>
      <c r="K195" s="945"/>
      <c r="L195" s="945"/>
      <c r="M195" s="945"/>
      <c r="N195" s="945"/>
      <c r="O195" s="945"/>
      <c r="P195" s="946"/>
      <c r="Q195" s="286"/>
      <c r="R195" s="7"/>
      <c r="S195" s="944"/>
      <c r="T195" s="945"/>
      <c r="U195" s="945"/>
      <c r="V195" s="945"/>
      <c r="W195" s="945"/>
      <c r="X195" s="945"/>
      <c r="Y195" s="945"/>
      <c r="Z195" s="945"/>
      <c r="AA195" s="945"/>
      <c r="AB195" s="945"/>
      <c r="AC195" s="945"/>
      <c r="AD195" s="945"/>
      <c r="AE195" s="945"/>
      <c r="AF195" s="945"/>
      <c r="AG195" s="945"/>
      <c r="AH195" s="946"/>
    </row>
    <row r="196" spans="1:34" ht="6" customHeight="1" x14ac:dyDescent="0.2">
      <c r="A196" s="944"/>
      <c r="B196" s="945"/>
      <c r="C196" s="945"/>
      <c r="D196" s="945"/>
      <c r="E196" s="945"/>
      <c r="F196" s="945"/>
      <c r="G196" s="945"/>
      <c r="H196" s="945"/>
      <c r="I196" s="945"/>
      <c r="J196" s="945"/>
      <c r="K196" s="945"/>
      <c r="L196" s="945"/>
      <c r="M196" s="945"/>
      <c r="N196" s="945"/>
      <c r="O196" s="945"/>
      <c r="P196" s="946"/>
      <c r="Q196" s="286"/>
      <c r="R196" s="7"/>
      <c r="S196" s="944"/>
      <c r="T196" s="945"/>
      <c r="U196" s="945"/>
      <c r="V196" s="945"/>
      <c r="W196" s="945"/>
      <c r="X196" s="945"/>
      <c r="Y196" s="945"/>
      <c r="Z196" s="945"/>
      <c r="AA196" s="945"/>
      <c r="AB196" s="945"/>
      <c r="AC196" s="945"/>
      <c r="AD196" s="945"/>
      <c r="AE196" s="945"/>
      <c r="AF196" s="945"/>
      <c r="AG196" s="945"/>
      <c r="AH196" s="946"/>
    </row>
    <row r="197" spans="1:34" ht="6" customHeight="1" x14ac:dyDescent="0.2">
      <c r="A197" s="944"/>
      <c r="B197" s="945"/>
      <c r="C197" s="945"/>
      <c r="D197" s="945"/>
      <c r="E197" s="945"/>
      <c r="F197" s="945"/>
      <c r="G197" s="945"/>
      <c r="H197" s="945"/>
      <c r="I197" s="945"/>
      <c r="J197" s="945"/>
      <c r="K197" s="945"/>
      <c r="L197" s="945"/>
      <c r="M197" s="945"/>
      <c r="N197" s="945"/>
      <c r="O197" s="945"/>
      <c r="P197" s="946"/>
      <c r="Q197" s="286"/>
      <c r="R197" s="7"/>
      <c r="S197" s="944"/>
      <c r="T197" s="945"/>
      <c r="U197" s="945"/>
      <c r="V197" s="945"/>
      <c r="W197" s="945"/>
      <c r="X197" s="945"/>
      <c r="Y197" s="945"/>
      <c r="Z197" s="945"/>
      <c r="AA197" s="945"/>
      <c r="AB197" s="945"/>
      <c r="AC197" s="945"/>
      <c r="AD197" s="945"/>
      <c r="AE197" s="945"/>
      <c r="AF197" s="945"/>
      <c r="AG197" s="945"/>
      <c r="AH197" s="946"/>
    </row>
    <row r="198" spans="1:34" ht="6" customHeight="1" x14ac:dyDescent="0.2">
      <c r="A198" s="944"/>
      <c r="B198" s="945"/>
      <c r="C198" s="945"/>
      <c r="D198" s="945"/>
      <c r="E198" s="945"/>
      <c r="F198" s="945"/>
      <c r="G198" s="945"/>
      <c r="H198" s="945"/>
      <c r="I198" s="945"/>
      <c r="J198" s="945"/>
      <c r="K198" s="945"/>
      <c r="L198" s="945"/>
      <c r="M198" s="945"/>
      <c r="N198" s="945"/>
      <c r="O198" s="945"/>
      <c r="P198" s="946"/>
      <c r="Q198" s="286"/>
      <c r="R198" s="7"/>
      <c r="S198" s="944"/>
      <c r="T198" s="945"/>
      <c r="U198" s="945"/>
      <c r="V198" s="945"/>
      <c r="W198" s="945"/>
      <c r="X198" s="945"/>
      <c r="Y198" s="945"/>
      <c r="Z198" s="945"/>
      <c r="AA198" s="945"/>
      <c r="AB198" s="945"/>
      <c r="AC198" s="945"/>
      <c r="AD198" s="945"/>
      <c r="AE198" s="945"/>
      <c r="AF198" s="945"/>
      <c r="AG198" s="945"/>
      <c r="AH198" s="946"/>
    </row>
    <row r="199" spans="1:34" ht="6" customHeight="1" x14ac:dyDescent="0.2">
      <c r="A199" s="944"/>
      <c r="B199" s="945"/>
      <c r="C199" s="945"/>
      <c r="D199" s="945"/>
      <c r="E199" s="945"/>
      <c r="F199" s="945"/>
      <c r="G199" s="945"/>
      <c r="H199" s="945"/>
      <c r="I199" s="945"/>
      <c r="J199" s="945"/>
      <c r="K199" s="945"/>
      <c r="L199" s="945"/>
      <c r="M199" s="945"/>
      <c r="N199" s="945"/>
      <c r="O199" s="945"/>
      <c r="P199" s="946"/>
      <c r="Q199" s="286"/>
      <c r="R199" s="7"/>
      <c r="S199" s="944"/>
      <c r="T199" s="945"/>
      <c r="U199" s="945"/>
      <c r="V199" s="945"/>
      <c r="W199" s="945"/>
      <c r="X199" s="945"/>
      <c r="Y199" s="945"/>
      <c r="Z199" s="945"/>
      <c r="AA199" s="945"/>
      <c r="AB199" s="945"/>
      <c r="AC199" s="945"/>
      <c r="AD199" s="945"/>
      <c r="AE199" s="945"/>
      <c r="AF199" s="945"/>
      <c r="AG199" s="945"/>
      <c r="AH199" s="946"/>
    </row>
    <row r="200" spans="1:34" ht="6" customHeight="1" x14ac:dyDescent="0.2">
      <c r="A200" s="944"/>
      <c r="B200" s="945"/>
      <c r="C200" s="945"/>
      <c r="D200" s="945"/>
      <c r="E200" s="945"/>
      <c r="F200" s="945"/>
      <c r="G200" s="945"/>
      <c r="H200" s="945"/>
      <c r="I200" s="945"/>
      <c r="J200" s="945"/>
      <c r="K200" s="945"/>
      <c r="L200" s="945"/>
      <c r="M200" s="945"/>
      <c r="N200" s="945"/>
      <c r="O200" s="945"/>
      <c r="P200" s="946"/>
      <c r="Q200" s="286"/>
      <c r="R200" s="7"/>
      <c r="S200" s="944"/>
      <c r="T200" s="945"/>
      <c r="U200" s="945"/>
      <c r="V200" s="945"/>
      <c r="W200" s="945"/>
      <c r="X200" s="945"/>
      <c r="Y200" s="945"/>
      <c r="Z200" s="945"/>
      <c r="AA200" s="945"/>
      <c r="AB200" s="945"/>
      <c r="AC200" s="945"/>
      <c r="AD200" s="945"/>
      <c r="AE200" s="945"/>
      <c r="AF200" s="945"/>
      <c r="AG200" s="945"/>
      <c r="AH200" s="946"/>
    </row>
    <row r="201" spans="1:34" ht="6" customHeight="1" x14ac:dyDescent="0.2">
      <c r="A201" s="944"/>
      <c r="B201" s="945"/>
      <c r="C201" s="945"/>
      <c r="D201" s="945"/>
      <c r="E201" s="945"/>
      <c r="F201" s="945"/>
      <c r="G201" s="945"/>
      <c r="H201" s="945"/>
      <c r="I201" s="945"/>
      <c r="J201" s="945"/>
      <c r="K201" s="945"/>
      <c r="L201" s="945"/>
      <c r="M201" s="945"/>
      <c r="N201" s="945"/>
      <c r="O201" s="945"/>
      <c r="P201" s="946"/>
      <c r="Q201" s="286"/>
      <c r="R201" s="7"/>
      <c r="S201" s="944"/>
      <c r="T201" s="945"/>
      <c r="U201" s="945"/>
      <c r="V201" s="945"/>
      <c r="W201" s="945"/>
      <c r="X201" s="945"/>
      <c r="Y201" s="945"/>
      <c r="Z201" s="945"/>
      <c r="AA201" s="945"/>
      <c r="AB201" s="945"/>
      <c r="AC201" s="945"/>
      <c r="AD201" s="945"/>
      <c r="AE201" s="945"/>
      <c r="AF201" s="945"/>
      <c r="AG201" s="945"/>
      <c r="AH201" s="946"/>
    </row>
    <row r="202" spans="1:34" ht="6" customHeight="1" x14ac:dyDescent="0.2">
      <c r="A202" s="944"/>
      <c r="B202" s="945"/>
      <c r="C202" s="945"/>
      <c r="D202" s="945"/>
      <c r="E202" s="945"/>
      <c r="F202" s="945"/>
      <c r="G202" s="945"/>
      <c r="H202" s="945"/>
      <c r="I202" s="945"/>
      <c r="J202" s="945"/>
      <c r="K202" s="945"/>
      <c r="L202" s="945"/>
      <c r="M202" s="945"/>
      <c r="N202" s="945"/>
      <c r="O202" s="945"/>
      <c r="P202" s="946"/>
      <c r="Q202" s="286"/>
      <c r="R202" s="7"/>
      <c r="S202" s="944"/>
      <c r="T202" s="945"/>
      <c r="U202" s="945"/>
      <c r="V202" s="945"/>
      <c r="W202" s="945"/>
      <c r="X202" s="945"/>
      <c r="Y202" s="945"/>
      <c r="Z202" s="945"/>
      <c r="AA202" s="945"/>
      <c r="AB202" s="945"/>
      <c r="AC202" s="945"/>
      <c r="AD202" s="945"/>
      <c r="AE202" s="945"/>
      <c r="AF202" s="945"/>
      <c r="AG202" s="945"/>
      <c r="AH202" s="946"/>
    </row>
    <row r="203" spans="1:34" ht="6" customHeight="1" x14ac:dyDescent="0.2">
      <c r="A203" s="944"/>
      <c r="B203" s="945"/>
      <c r="C203" s="945"/>
      <c r="D203" s="945"/>
      <c r="E203" s="945"/>
      <c r="F203" s="945"/>
      <c r="G203" s="945"/>
      <c r="H203" s="945"/>
      <c r="I203" s="945"/>
      <c r="J203" s="945"/>
      <c r="K203" s="945"/>
      <c r="L203" s="945"/>
      <c r="M203" s="945"/>
      <c r="N203" s="945"/>
      <c r="O203" s="945"/>
      <c r="P203" s="946"/>
      <c r="Q203" s="286"/>
      <c r="R203" s="7"/>
      <c r="S203" s="944"/>
      <c r="T203" s="945"/>
      <c r="U203" s="945"/>
      <c r="V203" s="945"/>
      <c r="W203" s="945"/>
      <c r="X203" s="945"/>
      <c r="Y203" s="945"/>
      <c r="Z203" s="945"/>
      <c r="AA203" s="945"/>
      <c r="AB203" s="945"/>
      <c r="AC203" s="945"/>
      <c r="AD203" s="945"/>
      <c r="AE203" s="945"/>
      <c r="AF203" s="945"/>
      <c r="AG203" s="945"/>
      <c r="AH203" s="946"/>
    </row>
    <row r="204" spans="1:34" ht="6" customHeight="1" x14ac:dyDescent="0.2">
      <c r="A204" s="944"/>
      <c r="B204" s="945"/>
      <c r="C204" s="945"/>
      <c r="D204" s="945"/>
      <c r="E204" s="945"/>
      <c r="F204" s="945"/>
      <c r="G204" s="945"/>
      <c r="H204" s="945"/>
      <c r="I204" s="945"/>
      <c r="J204" s="945"/>
      <c r="K204" s="945"/>
      <c r="L204" s="945"/>
      <c r="M204" s="945"/>
      <c r="N204" s="945"/>
      <c r="O204" s="945"/>
      <c r="P204" s="946"/>
      <c r="Q204" s="286"/>
      <c r="R204" s="7"/>
      <c r="S204" s="944"/>
      <c r="T204" s="945"/>
      <c r="U204" s="945"/>
      <c r="V204" s="945"/>
      <c r="W204" s="945"/>
      <c r="X204" s="945"/>
      <c r="Y204" s="945"/>
      <c r="Z204" s="945"/>
      <c r="AA204" s="945"/>
      <c r="AB204" s="945"/>
      <c r="AC204" s="945"/>
      <c r="AD204" s="945"/>
      <c r="AE204" s="945"/>
      <c r="AF204" s="945"/>
      <c r="AG204" s="945"/>
      <c r="AH204" s="946"/>
    </row>
    <row r="205" spans="1:34" ht="6" customHeight="1" x14ac:dyDescent="0.2">
      <c r="A205" s="944"/>
      <c r="B205" s="945"/>
      <c r="C205" s="945"/>
      <c r="D205" s="945"/>
      <c r="E205" s="945"/>
      <c r="F205" s="945"/>
      <c r="G205" s="945"/>
      <c r="H205" s="945"/>
      <c r="I205" s="945"/>
      <c r="J205" s="945"/>
      <c r="K205" s="945"/>
      <c r="L205" s="945"/>
      <c r="M205" s="945"/>
      <c r="N205" s="945"/>
      <c r="O205" s="945"/>
      <c r="P205" s="946"/>
      <c r="Q205" s="286"/>
      <c r="R205" s="7"/>
      <c r="S205" s="944"/>
      <c r="T205" s="945"/>
      <c r="U205" s="945"/>
      <c r="V205" s="945"/>
      <c r="W205" s="945"/>
      <c r="X205" s="945"/>
      <c r="Y205" s="945"/>
      <c r="Z205" s="945"/>
      <c r="AA205" s="945"/>
      <c r="AB205" s="945"/>
      <c r="AC205" s="945"/>
      <c r="AD205" s="945"/>
      <c r="AE205" s="945"/>
      <c r="AF205" s="945"/>
      <c r="AG205" s="945"/>
      <c r="AH205" s="946"/>
    </row>
    <row r="206" spans="1:34" ht="6" customHeight="1" x14ac:dyDescent="0.2">
      <c r="A206" s="944"/>
      <c r="B206" s="945"/>
      <c r="C206" s="945"/>
      <c r="D206" s="945"/>
      <c r="E206" s="945"/>
      <c r="F206" s="945"/>
      <c r="G206" s="945"/>
      <c r="H206" s="945"/>
      <c r="I206" s="945"/>
      <c r="J206" s="945"/>
      <c r="K206" s="945"/>
      <c r="L206" s="945"/>
      <c r="M206" s="945"/>
      <c r="N206" s="945"/>
      <c r="O206" s="945"/>
      <c r="P206" s="946"/>
      <c r="Q206" s="286"/>
      <c r="R206" s="7"/>
      <c r="S206" s="944"/>
      <c r="T206" s="945"/>
      <c r="U206" s="945"/>
      <c r="V206" s="945"/>
      <c r="W206" s="945"/>
      <c r="X206" s="945"/>
      <c r="Y206" s="945"/>
      <c r="Z206" s="945"/>
      <c r="AA206" s="945"/>
      <c r="AB206" s="945"/>
      <c r="AC206" s="945"/>
      <c r="AD206" s="945"/>
      <c r="AE206" s="945"/>
      <c r="AF206" s="945"/>
      <c r="AG206" s="945"/>
      <c r="AH206" s="946"/>
    </row>
    <row r="207" spans="1:34" ht="6" customHeight="1" x14ac:dyDescent="0.2">
      <c r="A207" s="944"/>
      <c r="B207" s="945"/>
      <c r="C207" s="945"/>
      <c r="D207" s="945"/>
      <c r="E207" s="945"/>
      <c r="F207" s="945"/>
      <c r="G207" s="945"/>
      <c r="H207" s="945"/>
      <c r="I207" s="945"/>
      <c r="J207" s="945"/>
      <c r="K207" s="945"/>
      <c r="L207" s="945"/>
      <c r="M207" s="945"/>
      <c r="N207" s="945"/>
      <c r="O207" s="945"/>
      <c r="P207" s="946"/>
      <c r="Q207" s="286"/>
      <c r="R207" s="7"/>
      <c r="S207" s="944"/>
      <c r="T207" s="945"/>
      <c r="U207" s="945"/>
      <c r="V207" s="945"/>
      <c r="W207" s="945"/>
      <c r="X207" s="945"/>
      <c r="Y207" s="945"/>
      <c r="Z207" s="945"/>
      <c r="AA207" s="945"/>
      <c r="AB207" s="945"/>
      <c r="AC207" s="945"/>
      <c r="AD207" s="945"/>
      <c r="AE207" s="945"/>
      <c r="AF207" s="945"/>
      <c r="AG207" s="945"/>
      <c r="AH207" s="946"/>
    </row>
    <row r="208" spans="1:34" ht="6" customHeight="1" x14ac:dyDescent="0.2">
      <c r="A208" s="944"/>
      <c r="B208" s="945"/>
      <c r="C208" s="945"/>
      <c r="D208" s="945"/>
      <c r="E208" s="945"/>
      <c r="F208" s="945"/>
      <c r="G208" s="945"/>
      <c r="H208" s="945"/>
      <c r="I208" s="945"/>
      <c r="J208" s="945"/>
      <c r="K208" s="945"/>
      <c r="L208" s="945"/>
      <c r="M208" s="945"/>
      <c r="N208" s="945"/>
      <c r="O208" s="945"/>
      <c r="P208" s="946"/>
      <c r="Q208" s="286"/>
      <c r="R208" s="7"/>
      <c r="S208" s="944"/>
      <c r="T208" s="945"/>
      <c r="U208" s="945"/>
      <c r="V208" s="945"/>
      <c r="W208" s="945"/>
      <c r="X208" s="945"/>
      <c r="Y208" s="945"/>
      <c r="Z208" s="945"/>
      <c r="AA208" s="945"/>
      <c r="AB208" s="945"/>
      <c r="AC208" s="945"/>
      <c r="AD208" s="945"/>
      <c r="AE208" s="945"/>
      <c r="AF208" s="945"/>
      <c r="AG208" s="945"/>
      <c r="AH208" s="946"/>
    </row>
    <row r="209" spans="1:34" ht="6" customHeight="1" x14ac:dyDescent="0.2">
      <c r="A209" s="944"/>
      <c r="B209" s="945"/>
      <c r="C209" s="945"/>
      <c r="D209" s="945"/>
      <c r="E209" s="945"/>
      <c r="F209" s="945"/>
      <c r="G209" s="945"/>
      <c r="H209" s="945"/>
      <c r="I209" s="945"/>
      <c r="J209" s="945"/>
      <c r="K209" s="945"/>
      <c r="L209" s="945"/>
      <c r="M209" s="945"/>
      <c r="N209" s="945"/>
      <c r="O209" s="945"/>
      <c r="P209" s="946"/>
      <c r="Q209" s="286"/>
      <c r="R209" s="7"/>
      <c r="S209" s="944"/>
      <c r="T209" s="945"/>
      <c r="U209" s="945"/>
      <c r="V209" s="945"/>
      <c r="W209" s="945"/>
      <c r="X209" s="945"/>
      <c r="Y209" s="945"/>
      <c r="Z209" s="945"/>
      <c r="AA209" s="945"/>
      <c r="AB209" s="945"/>
      <c r="AC209" s="945"/>
      <c r="AD209" s="945"/>
      <c r="AE209" s="945"/>
      <c r="AF209" s="945"/>
      <c r="AG209" s="945"/>
      <c r="AH209" s="946"/>
    </row>
    <row r="210" spans="1:34" ht="6" customHeight="1" x14ac:dyDescent="0.2">
      <c r="A210" s="944"/>
      <c r="B210" s="945"/>
      <c r="C210" s="945"/>
      <c r="D210" s="945"/>
      <c r="E210" s="945"/>
      <c r="F210" s="945"/>
      <c r="G210" s="945"/>
      <c r="H210" s="945"/>
      <c r="I210" s="945"/>
      <c r="J210" s="945"/>
      <c r="K210" s="945"/>
      <c r="L210" s="945"/>
      <c r="M210" s="945"/>
      <c r="N210" s="945"/>
      <c r="O210" s="945"/>
      <c r="P210" s="946"/>
      <c r="Q210" s="286"/>
      <c r="R210" s="7"/>
      <c r="S210" s="944"/>
      <c r="T210" s="945"/>
      <c r="U210" s="945"/>
      <c r="V210" s="945"/>
      <c r="W210" s="945"/>
      <c r="X210" s="945"/>
      <c r="Y210" s="945"/>
      <c r="Z210" s="945"/>
      <c r="AA210" s="945"/>
      <c r="AB210" s="945"/>
      <c r="AC210" s="945"/>
      <c r="AD210" s="945"/>
      <c r="AE210" s="945"/>
      <c r="AF210" s="945"/>
      <c r="AG210" s="945"/>
      <c r="AH210" s="946"/>
    </row>
    <row r="211" spans="1:34" ht="6" customHeight="1" x14ac:dyDescent="0.2">
      <c r="A211" s="944"/>
      <c r="B211" s="945"/>
      <c r="C211" s="945"/>
      <c r="D211" s="945"/>
      <c r="E211" s="945"/>
      <c r="F211" s="945"/>
      <c r="G211" s="945"/>
      <c r="H211" s="945"/>
      <c r="I211" s="945"/>
      <c r="J211" s="945"/>
      <c r="K211" s="945"/>
      <c r="L211" s="945"/>
      <c r="M211" s="945"/>
      <c r="N211" s="945"/>
      <c r="O211" s="945"/>
      <c r="P211" s="946"/>
      <c r="Q211" s="286"/>
      <c r="R211" s="7"/>
      <c r="S211" s="944"/>
      <c r="T211" s="945"/>
      <c r="U211" s="945"/>
      <c r="V211" s="945"/>
      <c r="W211" s="945"/>
      <c r="X211" s="945"/>
      <c r="Y211" s="945"/>
      <c r="Z211" s="945"/>
      <c r="AA211" s="945"/>
      <c r="AB211" s="945"/>
      <c r="AC211" s="945"/>
      <c r="AD211" s="945"/>
      <c r="AE211" s="945"/>
      <c r="AF211" s="945"/>
      <c r="AG211" s="945"/>
      <c r="AH211" s="946"/>
    </row>
    <row r="212" spans="1:34" ht="6" customHeight="1" x14ac:dyDescent="0.2">
      <c r="A212" s="944"/>
      <c r="B212" s="945"/>
      <c r="C212" s="945"/>
      <c r="D212" s="945"/>
      <c r="E212" s="945"/>
      <c r="F212" s="945"/>
      <c r="G212" s="945"/>
      <c r="H212" s="945"/>
      <c r="I212" s="945"/>
      <c r="J212" s="945"/>
      <c r="K212" s="945"/>
      <c r="L212" s="945"/>
      <c r="M212" s="945"/>
      <c r="N212" s="945"/>
      <c r="O212" s="945"/>
      <c r="P212" s="946"/>
      <c r="Q212" s="286"/>
      <c r="R212" s="7"/>
      <c r="S212" s="944"/>
      <c r="T212" s="945"/>
      <c r="U212" s="945"/>
      <c r="V212" s="945"/>
      <c r="W212" s="945"/>
      <c r="X212" s="945"/>
      <c r="Y212" s="945"/>
      <c r="Z212" s="945"/>
      <c r="AA212" s="945"/>
      <c r="AB212" s="945"/>
      <c r="AC212" s="945"/>
      <c r="AD212" s="945"/>
      <c r="AE212" s="945"/>
      <c r="AF212" s="945"/>
      <c r="AG212" s="945"/>
      <c r="AH212" s="946"/>
    </row>
    <row r="213" spans="1:34" ht="6" customHeight="1" x14ac:dyDescent="0.2">
      <c r="A213" s="944"/>
      <c r="B213" s="945"/>
      <c r="C213" s="945"/>
      <c r="D213" s="945"/>
      <c r="E213" s="945"/>
      <c r="F213" s="945"/>
      <c r="G213" s="945"/>
      <c r="H213" s="945"/>
      <c r="I213" s="945"/>
      <c r="J213" s="945"/>
      <c r="K213" s="945"/>
      <c r="L213" s="945"/>
      <c r="M213" s="945"/>
      <c r="N213" s="945"/>
      <c r="O213" s="945"/>
      <c r="P213" s="946"/>
      <c r="Q213" s="286"/>
      <c r="R213" s="7"/>
      <c r="S213" s="944"/>
      <c r="T213" s="945"/>
      <c r="U213" s="945"/>
      <c r="V213" s="945"/>
      <c r="W213" s="945"/>
      <c r="X213" s="945"/>
      <c r="Y213" s="945"/>
      <c r="Z213" s="945"/>
      <c r="AA213" s="945"/>
      <c r="AB213" s="945"/>
      <c r="AC213" s="945"/>
      <c r="AD213" s="945"/>
      <c r="AE213" s="945"/>
      <c r="AF213" s="945"/>
      <c r="AG213" s="945"/>
      <c r="AH213" s="946"/>
    </row>
    <row r="214" spans="1:34" ht="6" customHeight="1" x14ac:dyDescent="0.2">
      <c r="A214" s="947"/>
      <c r="B214" s="948"/>
      <c r="C214" s="948"/>
      <c r="D214" s="948"/>
      <c r="E214" s="948"/>
      <c r="F214" s="948"/>
      <c r="G214" s="948"/>
      <c r="H214" s="948"/>
      <c r="I214" s="948"/>
      <c r="J214" s="948"/>
      <c r="K214" s="948"/>
      <c r="L214" s="948"/>
      <c r="M214" s="948"/>
      <c r="N214" s="948"/>
      <c r="O214" s="948"/>
      <c r="P214" s="949"/>
      <c r="Q214" s="286"/>
      <c r="R214" s="7"/>
      <c r="S214" s="947"/>
      <c r="T214" s="948"/>
      <c r="U214" s="948"/>
      <c r="V214" s="948"/>
      <c r="W214" s="948"/>
      <c r="X214" s="948"/>
      <c r="Y214" s="948"/>
      <c r="Z214" s="948"/>
      <c r="AA214" s="948"/>
      <c r="AB214" s="948"/>
      <c r="AC214" s="948"/>
      <c r="AD214" s="948"/>
      <c r="AE214" s="948"/>
      <c r="AF214" s="948"/>
      <c r="AG214" s="948"/>
      <c r="AH214" s="949"/>
    </row>
    <row r="215" spans="1:34" ht="6" customHeight="1" x14ac:dyDescent="0.2">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c r="AE215" s="7"/>
      <c r="AF215" s="7"/>
      <c r="AG215" s="7"/>
      <c r="AH215" s="7"/>
    </row>
    <row r="216" spans="1:34" ht="6" customHeight="1" x14ac:dyDescent="0.2">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c r="AE216" s="7"/>
      <c r="AF216" s="7"/>
      <c r="AG216" s="7"/>
      <c r="AH216" s="7"/>
    </row>
    <row r="217" spans="1:34" ht="6" customHeight="1" x14ac:dyDescent="0.2">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row>
    <row r="219" spans="1:34" ht="6" customHeight="1" x14ac:dyDescent="0.2">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c r="AG219" s="7"/>
      <c r="AH219" s="7"/>
    </row>
    <row r="220" spans="1:34" ht="6" customHeight="1" x14ac:dyDescent="0.2">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c r="AF220" s="7"/>
      <c r="AG220" s="7"/>
      <c r="AH220" s="7"/>
    </row>
    <row r="224" spans="1:34" ht="6" customHeight="1" x14ac:dyDescent="0.2">
      <c r="A224" s="104"/>
      <c r="B224" s="105"/>
      <c r="C224" s="105"/>
      <c r="D224" s="105"/>
      <c r="E224" s="951" t="s">
        <v>376</v>
      </c>
      <c r="F224" s="951"/>
      <c r="G224" s="951"/>
      <c r="H224" s="951"/>
      <c r="I224" s="951"/>
      <c r="J224" s="951"/>
      <c r="K224" s="951"/>
      <c r="L224" s="951"/>
      <c r="M224" s="105"/>
      <c r="N224" s="105"/>
      <c r="O224" s="105"/>
      <c r="P224" s="106"/>
      <c r="Q224" s="7"/>
      <c r="R224" s="7"/>
      <c r="S224" s="104"/>
      <c r="T224" s="105"/>
      <c r="U224" s="105"/>
      <c r="V224" s="105"/>
      <c r="W224" s="951" t="s">
        <v>377</v>
      </c>
      <c r="X224" s="951"/>
      <c r="Y224" s="951"/>
      <c r="Z224" s="951"/>
      <c r="AA224" s="951"/>
      <c r="AB224" s="951"/>
      <c r="AC224" s="951"/>
      <c r="AD224" s="951"/>
      <c r="AE224" s="105"/>
      <c r="AF224" s="105"/>
      <c r="AG224" s="105"/>
      <c r="AH224" s="106"/>
    </row>
    <row r="225" spans="1:34" ht="6" customHeight="1" x14ac:dyDescent="0.2">
      <c r="A225" s="107"/>
      <c r="B225" s="7"/>
      <c r="C225" s="7"/>
      <c r="D225" s="7"/>
      <c r="E225" s="945"/>
      <c r="F225" s="945"/>
      <c r="G225" s="945"/>
      <c r="H225" s="945"/>
      <c r="I225" s="945"/>
      <c r="J225" s="945"/>
      <c r="K225" s="945"/>
      <c r="L225" s="945"/>
      <c r="M225" s="7"/>
      <c r="N225" s="7"/>
      <c r="O225" s="7"/>
      <c r="P225" s="108"/>
      <c r="Q225" s="7"/>
      <c r="R225" s="7"/>
      <c r="S225" s="107"/>
      <c r="T225" s="7"/>
      <c r="U225" s="7"/>
      <c r="V225" s="7"/>
      <c r="W225" s="945"/>
      <c r="X225" s="945"/>
      <c r="Y225" s="945"/>
      <c r="Z225" s="945"/>
      <c r="AA225" s="945"/>
      <c r="AB225" s="945"/>
      <c r="AC225" s="945"/>
      <c r="AD225" s="945"/>
      <c r="AE225" s="7"/>
      <c r="AF225" s="7"/>
      <c r="AG225" s="7"/>
      <c r="AH225" s="108"/>
    </row>
    <row r="226" spans="1:34" ht="6" customHeight="1" x14ac:dyDescent="0.2">
      <c r="A226" s="107"/>
      <c r="B226" s="7"/>
      <c r="C226" s="7"/>
      <c r="D226" s="7"/>
      <c r="E226" s="945"/>
      <c r="F226" s="945"/>
      <c r="G226" s="945"/>
      <c r="H226" s="945"/>
      <c r="I226" s="945"/>
      <c r="J226" s="945"/>
      <c r="K226" s="945"/>
      <c r="L226" s="945"/>
      <c r="M226" s="7"/>
      <c r="N226" s="7"/>
      <c r="O226" s="7"/>
      <c r="P226" s="108"/>
      <c r="Q226" s="7"/>
      <c r="R226" s="7"/>
      <c r="S226" s="107"/>
      <c r="T226" s="7"/>
      <c r="U226" s="7"/>
      <c r="V226" s="7"/>
      <c r="W226" s="945"/>
      <c r="X226" s="945"/>
      <c r="Y226" s="945"/>
      <c r="Z226" s="945"/>
      <c r="AA226" s="945"/>
      <c r="AB226" s="945"/>
      <c r="AC226" s="945"/>
      <c r="AD226" s="945"/>
      <c r="AE226" s="7"/>
      <c r="AF226" s="7"/>
      <c r="AG226" s="7"/>
      <c r="AH226" s="108"/>
    </row>
    <row r="227" spans="1:34" ht="6" customHeight="1" x14ac:dyDescent="0.2">
      <c r="A227" s="944"/>
      <c r="B227" s="945"/>
      <c r="C227" s="945"/>
      <c r="D227" s="945"/>
      <c r="E227" s="945"/>
      <c r="F227" s="945"/>
      <c r="G227" s="945"/>
      <c r="H227" s="945"/>
      <c r="I227" s="945"/>
      <c r="J227" s="945"/>
      <c r="K227" s="945"/>
      <c r="L227" s="945"/>
      <c r="M227" s="945"/>
      <c r="N227" s="945"/>
      <c r="O227" s="945"/>
      <c r="P227" s="946"/>
      <c r="Q227" s="286"/>
      <c r="R227" s="7"/>
      <c r="S227" s="944"/>
      <c r="T227" s="945"/>
      <c r="U227" s="945"/>
      <c r="V227" s="945"/>
      <c r="W227" s="945"/>
      <c r="X227" s="945"/>
      <c r="Y227" s="945"/>
      <c r="Z227" s="945"/>
      <c r="AA227" s="945"/>
      <c r="AB227" s="945"/>
      <c r="AC227" s="945"/>
      <c r="AD227" s="945"/>
      <c r="AE227" s="945"/>
      <c r="AF227" s="945"/>
      <c r="AG227" s="945"/>
      <c r="AH227" s="946"/>
    </row>
    <row r="228" spans="1:34" ht="6" customHeight="1" x14ac:dyDescent="0.2">
      <c r="A228" s="944"/>
      <c r="B228" s="945"/>
      <c r="C228" s="945"/>
      <c r="D228" s="945"/>
      <c r="E228" s="945"/>
      <c r="F228" s="945"/>
      <c r="G228" s="945"/>
      <c r="H228" s="945"/>
      <c r="I228" s="945"/>
      <c r="J228" s="945"/>
      <c r="K228" s="945"/>
      <c r="L228" s="945"/>
      <c r="M228" s="945"/>
      <c r="N228" s="945"/>
      <c r="O228" s="945"/>
      <c r="P228" s="946"/>
      <c r="Q228" s="286"/>
      <c r="R228" s="7"/>
      <c r="S228" s="944"/>
      <c r="T228" s="945"/>
      <c r="U228" s="945"/>
      <c r="V228" s="945"/>
      <c r="W228" s="945"/>
      <c r="X228" s="945"/>
      <c r="Y228" s="945"/>
      <c r="Z228" s="945"/>
      <c r="AA228" s="945"/>
      <c r="AB228" s="945"/>
      <c r="AC228" s="945"/>
      <c r="AD228" s="945"/>
      <c r="AE228" s="945"/>
      <c r="AF228" s="945"/>
      <c r="AG228" s="945"/>
      <c r="AH228" s="946"/>
    </row>
    <row r="229" spans="1:34" ht="6" customHeight="1" x14ac:dyDescent="0.2">
      <c r="A229" s="944"/>
      <c r="B229" s="945"/>
      <c r="C229" s="945"/>
      <c r="D229" s="945"/>
      <c r="E229" s="945"/>
      <c r="F229" s="945"/>
      <c r="G229" s="945"/>
      <c r="H229" s="945"/>
      <c r="I229" s="945"/>
      <c r="J229" s="945"/>
      <c r="K229" s="945"/>
      <c r="L229" s="945"/>
      <c r="M229" s="945"/>
      <c r="N229" s="945"/>
      <c r="O229" s="945"/>
      <c r="P229" s="946"/>
      <c r="Q229" s="286"/>
      <c r="R229" s="7"/>
      <c r="S229" s="944"/>
      <c r="T229" s="945"/>
      <c r="U229" s="945"/>
      <c r="V229" s="945"/>
      <c r="W229" s="945"/>
      <c r="X229" s="945"/>
      <c r="Y229" s="945"/>
      <c r="Z229" s="945"/>
      <c r="AA229" s="945"/>
      <c r="AB229" s="945"/>
      <c r="AC229" s="945"/>
      <c r="AD229" s="945"/>
      <c r="AE229" s="945"/>
      <c r="AF229" s="945"/>
      <c r="AG229" s="945"/>
      <c r="AH229" s="946"/>
    </row>
    <row r="230" spans="1:34" ht="6" customHeight="1" x14ac:dyDescent="0.2">
      <c r="A230" s="944"/>
      <c r="B230" s="945"/>
      <c r="C230" s="945"/>
      <c r="D230" s="945"/>
      <c r="E230" s="945"/>
      <c r="F230" s="945"/>
      <c r="G230" s="945"/>
      <c r="H230" s="945"/>
      <c r="I230" s="945"/>
      <c r="J230" s="945"/>
      <c r="K230" s="945"/>
      <c r="L230" s="945"/>
      <c r="M230" s="945"/>
      <c r="N230" s="945"/>
      <c r="O230" s="945"/>
      <c r="P230" s="946"/>
      <c r="Q230" s="286"/>
      <c r="R230" s="7"/>
      <c r="S230" s="944"/>
      <c r="T230" s="945"/>
      <c r="U230" s="945"/>
      <c r="V230" s="945"/>
      <c r="W230" s="945"/>
      <c r="X230" s="945"/>
      <c r="Y230" s="945"/>
      <c r="Z230" s="945"/>
      <c r="AA230" s="945"/>
      <c r="AB230" s="945"/>
      <c r="AC230" s="945"/>
      <c r="AD230" s="945"/>
      <c r="AE230" s="945"/>
      <c r="AF230" s="945"/>
      <c r="AG230" s="945"/>
      <c r="AH230" s="946"/>
    </row>
    <row r="231" spans="1:34" ht="6" customHeight="1" x14ac:dyDescent="0.2">
      <c r="A231" s="944"/>
      <c r="B231" s="945"/>
      <c r="C231" s="945"/>
      <c r="D231" s="945"/>
      <c r="E231" s="945"/>
      <c r="F231" s="945"/>
      <c r="G231" s="945"/>
      <c r="H231" s="945"/>
      <c r="I231" s="945"/>
      <c r="J231" s="945"/>
      <c r="K231" s="945"/>
      <c r="L231" s="945"/>
      <c r="M231" s="945"/>
      <c r="N231" s="945"/>
      <c r="O231" s="945"/>
      <c r="P231" s="946"/>
      <c r="Q231" s="286"/>
      <c r="R231" s="7"/>
      <c r="S231" s="944"/>
      <c r="T231" s="945"/>
      <c r="U231" s="945"/>
      <c r="V231" s="945"/>
      <c r="W231" s="945"/>
      <c r="X231" s="945"/>
      <c r="Y231" s="945"/>
      <c r="Z231" s="945"/>
      <c r="AA231" s="945"/>
      <c r="AB231" s="945"/>
      <c r="AC231" s="945"/>
      <c r="AD231" s="945"/>
      <c r="AE231" s="945"/>
      <c r="AF231" s="945"/>
      <c r="AG231" s="945"/>
      <c r="AH231" s="946"/>
    </row>
    <row r="232" spans="1:34" ht="6" customHeight="1" x14ac:dyDescent="0.2">
      <c r="A232" s="944"/>
      <c r="B232" s="945"/>
      <c r="C232" s="945"/>
      <c r="D232" s="945"/>
      <c r="E232" s="945"/>
      <c r="F232" s="945"/>
      <c r="G232" s="945"/>
      <c r="H232" s="945"/>
      <c r="I232" s="945"/>
      <c r="J232" s="945"/>
      <c r="K232" s="945"/>
      <c r="L232" s="945"/>
      <c r="M232" s="945"/>
      <c r="N232" s="945"/>
      <c r="O232" s="945"/>
      <c r="P232" s="946"/>
      <c r="Q232" s="286"/>
      <c r="R232" s="7"/>
      <c r="S232" s="944"/>
      <c r="T232" s="945"/>
      <c r="U232" s="945"/>
      <c r="V232" s="945"/>
      <c r="W232" s="945"/>
      <c r="X232" s="945"/>
      <c r="Y232" s="945"/>
      <c r="Z232" s="945"/>
      <c r="AA232" s="945"/>
      <c r="AB232" s="945"/>
      <c r="AC232" s="945"/>
      <c r="AD232" s="945"/>
      <c r="AE232" s="945"/>
      <c r="AF232" s="945"/>
      <c r="AG232" s="945"/>
      <c r="AH232" s="946"/>
    </row>
    <row r="233" spans="1:34" ht="6" customHeight="1" x14ac:dyDescent="0.2">
      <c r="A233" s="944"/>
      <c r="B233" s="945"/>
      <c r="C233" s="945"/>
      <c r="D233" s="945"/>
      <c r="E233" s="945"/>
      <c r="F233" s="945"/>
      <c r="G233" s="945"/>
      <c r="H233" s="945"/>
      <c r="I233" s="945"/>
      <c r="J233" s="945"/>
      <c r="K233" s="945"/>
      <c r="L233" s="945"/>
      <c r="M233" s="945"/>
      <c r="N233" s="945"/>
      <c r="O233" s="945"/>
      <c r="P233" s="946"/>
      <c r="Q233" s="286"/>
      <c r="R233" s="7"/>
      <c r="S233" s="944"/>
      <c r="T233" s="945"/>
      <c r="U233" s="945"/>
      <c r="V233" s="945"/>
      <c r="W233" s="945"/>
      <c r="X233" s="945"/>
      <c r="Y233" s="945"/>
      <c r="Z233" s="945"/>
      <c r="AA233" s="945"/>
      <c r="AB233" s="945"/>
      <c r="AC233" s="945"/>
      <c r="AD233" s="945"/>
      <c r="AE233" s="945"/>
      <c r="AF233" s="945"/>
      <c r="AG233" s="945"/>
      <c r="AH233" s="946"/>
    </row>
    <row r="234" spans="1:34" ht="6" customHeight="1" x14ac:dyDescent="0.2">
      <c r="A234" s="944"/>
      <c r="B234" s="945"/>
      <c r="C234" s="945"/>
      <c r="D234" s="945"/>
      <c r="E234" s="945"/>
      <c r="F234" s="945"/>
      <c r="G234" s="945"/>
      <c r="H234" s="945"/>
      <c r="I234" s="945"/>
      <c r="J234" s="945"/>
      <c r="K234" s="945"/>
      <c r="L234" s="945"/>
      <c r="M234" s="945"/>
      <c r="N234" s="945"/>
      <c r="O234" s="945"/>
      <c r="P234" s="946"/>
      <c r="Q234" s="286"/>
      <c r="R234" s="7"/>
      <c r="S234" s="944"/>
      <c r="T234" s="945"/>
      <c r="U234" s="945"/>
      <c r="V234" s="945"/>
      <c r="W234" s="945"/>
      <c r="X234" s="945"/>
      <c r="Y234" s="945"/>
      <c r="Z234" s="945"/>
      <c r="AA234" s="945"/>
      <c r="AB234" s="945"/>
      <c r="AC234" s="945"/>
      <c r="AD234" s="945"/>
      <c r="AE234" s="945"/>
      <c r="AF234" s="945"/>
      <c r="AG234" s="945"/>
      <c r="AH234" s="946"/>
    </row>
    <row r="235" spans="1:34" ht="6" customHeight="1" x14ac:dyDescent="0.2">
      <c r="A235" s="944"/>
      <c r="B235" s="945"/>
      <c r="C235" s="945"/>
      <c r="D235" s="945"/>
      <c r="E235" s="945"/>
      <c r="F235" s="945"/>
      <c r="G235" s="945"/>
      <c r="H235" s="945"/>
      <c r="I235" s="945"/>
      <c r="J235" s="945"/>
      <c r="K235" s="945"/>
      <c r="L235" s="945"/>
      <c r="M235" s="945"/>
      <c r="N235" s="945"/>
      <c r="O235" s="945"/>
      <c r="P235" s="946"/>
      <c r="Q235" s="286"/>
      <c r="R235" s="7"/>
      <c r="S235" s="944"/>
      <c r="T235" s="945"/>
      <c r="U235" s="945"/>
      <c r="V235" s="945"/>
      <c r="W235" s="945"/>
      <c r="X235" s="945"/>
      <c r="Y235" s="945"/>
      <c r="Z235" s="945"/>
      <c r="AA235" s="945"/>
      <c r="AB235" s="945"/>
      <c r="AC235" s="945"/>
      <c r="AD235" s="945"/>
      <c r="AE235" s="945"/>
      <c r="AF235" s="945"/>
      <c r="AG235" s="945"/>
      <c r="AH235" s="946"/>
    </row>
    <row r="236" spans="1:34" ht="6" customHeight="1" x14ac:dyDescent="0.2">
      <c r="A236" s="944"/>
      <c r="B236" s="945"/>
      <c r="C236" s="945"/>
      <c r="D236" s="945"/>
      <c r="E236" s="945"/>
      <c r="F236" s="945"/>
      <c r="G236" s="945"/>
      <c r="H236" s="945"/>
      <c r="I236" s="945"/>
      <c r="J236" s="945"/>
      <c r="K236" s="945"/>
      <c r="L236" s="945"/>
      <c r="M236" s="945"/>
      <c r="N236" s="945"/>
      <c r="O236" s="945"/>
      <c r="P236" s="946"/>
      <c r="Q236" s="286"/>
      <c r="R236" s="7"/>
      <c r="S236" s="944"/>
      <c r="T236" s="945"/>
      <c r="U236" s="945"/>
      <c r="V236" s="945"/>
      <c r="W236" s="945"/>
      <c r="X236" s="945"/>
      <c r="Y236" s="945"/>
      <c r="Z236" s="945"/>
      <c r="AA236" s="945"/>
      <c r="AB236" s="945"/>
      <c r="AC236" s="945"/>
      <c r="AD236" s="945"/>
      <c r="AE236" s="945"/>
      <c r="AF236" s="945"/>
      <c r="AG236" s="945"/>
      <c r="AH236" s="946"/>
    </row>
    <row r="237" spans="1:34" ht="6" customHeight="1" x14ac:dyDescent="0.2">
      <c r="A237" s="944"/>
      <c r="B237" s="945"/>
      <c r="C237" s="945"/>
      <c r="D237" s="945"/>
      <c r="E237" s="945"/>
      <c r="F237" s="945"/>
      <c r="G237" s="945"/>
      <c r="H237" s="945"/>
      <c r="I237" s="945"/>
      <c r="J237" s="945"/>
      <c r="K237" s="945"/>
      <c r="L237" s="945"/>
      <c r="M237" s="945"/>
      <c r="N237" s="945"/>
      <c r="O237" s="945"/>
      <c r="P237" s="946"/>
      <c r="Q237" s="286"/>
      <c r="R237" s="7"/>
      <c r="S237" s="944"/>
      <c r="T237" s="945"/>
      <c r="U237" s="945"/>
      <c r="V237" s="945"/>
      <c r="W237" s="945"/>
      <c r="X237" s="945"/>
      <c r="Y237" s="945"/>
      <c r="Z237" s="945"/>
      <c r="AA237" s="945"/>
      <c r="AB237" s="945"/>
      <c r="AC237" s="945"/>
      <c r="AD237" s="945"/>
      <c r="AE237" s="945"/>
      <c r="AF237" s="945"/>
      <c r="AG237" s="945"/>
      <c r="AH237" s="946"/>
    </row>
    <row r="238" spans="1:34" ht="6" customHeight="1" x14ac:dyDescent="0.2">
      <c r="A238" s="944"/>
      <c r="B238" s="945"/>
      <c r="C238" s="945"/>
      <c r="D238" s="945"/>
      <c r="E238" s="945"/>
      <c r="F238" s="945"/>
      <c r="G238" s="945"/>
      <c r="H238" s="945"/>
      <c r="I238" s="945"/>
      <c r="J238" s="945"/>
      <c r="K238" s="945"/>
      <c r="L238" s="945"/>
      <c r="M238" s="945"/>
      <c r="N238" s="945"/>
      <c r="O238" s="945"/>
      <c r="P238" s="946"/>
      <c r="Q238" s="286"/>
      <c r="R238" s="7"/>
      <c r="S238" s="944"/>
      <c r="T238" s="945"/>
      <c r="U238" s="945"/>
      <c r="V238" s="945"/>
      <c r="W238" s="945"/>
      <c r="X238" s="945"/>
      <c r="Y238" s="945"/>
      <c r="Z238" s="945"/>
      <c r="AA238" s="945"/>
      <c r="AB238" s="945"/>
      <c r="AC238" s="945"/>
      <c r="AD238" s="945"/>
      <c r="AE238" s="945"/>
      <c r="AF238" s="945"/>
      <c r="AG238" s="945"/>
      <c r="AH238" s="946"/>
    </row>
    <row r="239" spans="1:34" ht="6" customHeight="1" x14ac:dyDescent="0.2">
      <c r="A239" s="944"/>
      <c r="B239" s="945"/>
      <c r="C239" s="945"/>
      <c r="D239" s="945"/>
      <c r="E239" s="945"/>
      <c r="F239" s="945"/>
      <c r="G239" s="945"/>
      <c r="H239" s="945"/>
      <c r="I239" s="945"/>
      <c r="J239" s="945"/>
      <c r="K239" s="945"/>
      <c r="L239" s="945"/>
      <c r="M239" s="945"/>
      <c r="N239" s="945"/>
      <c r="O239" s="945"/>
      <c r="P239" s="946"/>
      <c r="Q239" s="286"/>
      <c r="R239" s="7"/>
      <c r="S239" s="944"/>
      <c r="T239" s="945"/>
      <c r="U239" s="945"/>
      <c r="V239" s="945"/>
      <c r="W239" s="945"/>
      <c r="X239" s="945"/>
      <c r="Y239" s="945"/>
      <c r="Z239" s="945"/>
      <c r="AA239" s="945"/>
      <c r="AB239" s="945"/>
      <c r="AC239" s="945"/>
      <c r="AD239" s="945"/>
      <c r="AE239" s="945"/>
      <c r="AF239" s="945"/>
      <c r="AG239" s="945"/>
      <c r="AH239" s="946"/>
    </row>
    <row r="240" spans="1:34" ht="6" customHeight="1" x14ac:dyDescent="0.2">
      <c r="A240" s="944"/>
      <c r="B240" s="945"/>
      <c r="C240" s="945"/>
      <c r="D240" s="945"/>
      <c r="E240" s="945"/>
      <c r="F240" s="945"/>
      <c r="G240" s="945"/>
      <c r="H240" s="945"/>
      <c r="I240" s="945"/>
      <c r="J240" s="945"/>
      <c r="K240" s="945"/>
      <c r="L240" s="945"/>
      <c r="M240" s="945"/>
      <c r="N240" s="945"/>
      <c r="O240" s="945"/>
      <c r="P240" s="946"/>
      <c r="Q240" s="286"/>
      <c r="R240" s="7"/>
      <c r="S240" s="944"/>
      <c r="T240" s="945"/>
      <c r="U240" s="945"/>
      <c r="V240" s="945"/>
      <c r="W240" s="945"/>
      <c r="X240" s="945"/>
      <c r="Y240" s="945"/>
      <c r="Z240" s="945"/>
      <c r="AA240" s="945"/>
      <c r="AB240" s="945"/>
      <c r="AC240" s="945"/>
      <c r="AD240" s="945"/>
      <c r="AE240" s="945"/>
      <c r="AF240" s="945"/>
      <c r="AG240" s="945"/>
      <c r="AH240" s="946"/>
    </row>
    <row r="241" spans="1:34" ht="6" customHeight="1" x14ac:dyDescent="0.2">
      <c r="A241" s="944"/>
      <c r="B241" s="945"/>
      <c r="C241" s="945"/>
      <c r="D241" s="945"/>
      <c r="E241" s="945"/>
      <c r="F241" s="945"/>
      <c r="G241" s="945"/>
      <c r="H241" s="945"/>
      <c r="I241" s="945"/>
      <c r="J241" s="945"/>
      <c r="K241" s="945"/>
      <c r="L241" s="945"/>
      <c r="M241" s="945"/>
      <c r="N241" s="945"/>
      <c r="O241" s="945"/>
      <c r="P241" s="946"/>
      <c r="Q241" s="286"/>
      <c r="R241" s="7"/>
      <c r="S241" s="944"/>
      <c r="T241" s="945"/>
      <c r="U241" s="945"/>
      <c r="V241" s="945"/>
      <c r="W241" s="945"/>
      <c r="X241" s="945"/>
      <c r="Y241" s="945"/>
      <c r="Z241" s="945"/>
      <c r="AA241" s="945"/>
      <c r="AB241" s="945"/>
      <c r="AC241" s="945"/>
      <c r="AD241" s="945"/>
      <c r="AE241" s="945"/>
      <c r="AF241" s="945"/>
      <c r="AG241" s="945"/>
      <c r="AH241" s="946"/>
    </row>
    <row r="242" spans="1:34" ht="6" customHeight="1" x14ac:dyDescent="0.2">
      <c r="A242" s="944"/>
      <c r="B242" s="945"/>
      <c r="C242" s="945"/>
      <c r="D242" s="945"/>
      <c r="E242" s="945"/>
      <c r="F242" s="945"/>
      <c r="G242" s="945"/>
      <c r="H242" s="945"/>
      <c r="I242" s="945"/>
      <c r="J242" s="945"/>
      <c r="K242" s="945"/>
      <c r="L242" s="945"/>
      <c r="M242" s="945"/>
      <c r="N242" s="945"/>
      <c r="O242" s="945"/>
      <c r="P242" s="946"/>
      <c r="Q242" s="286"/>
      <c r="R242" s="7"/>
      <c r="S242" s="944"/>
      <c r="T242" s="945"/>
      <c r="U242" s="945"/>
      <c r="V242" s="945"/>
      <c r="W242" s="945"/>
      <c r="X242" s="945"/>
      <c r="Y242" s="945"/>
      <c r="Z242" s="945"/>
      <c r="AA242" s="945"/>
      <c r="AB242" s="945"/>
      <c r="AC242" s="945"/>
      <c r="AD242" s="945"/>
      <c r="AE242" s="945"/>
      <c r="AF242" s="945"/>
      <c r="AG242" s="945"/>
      <c r="AH242" s="946"/>
    </row>
    <row r="243" spans="1:34" ht="6" customHeight="1" x14ac:dyDescent="0.2">
      <c r="A243" s="944"/>
      <c r="B243" s="945"/>
      <c r="C243" s="945"/>
      <c r="D243" s="945"/>
      <c r="E243" s="945"/>
      <c r="F243" s="945"/>
      <c r="G243" s="945"/>
      <c r="H243" s="945"/>
      <c r="I243" s="945"/>
      <c r="J243" s="945"/>
      <c r="K243" s="945"/>
      <c r="L243" s="945"/>
      <c r="M243" s="945"/>
      <c r="N243" s="945"/>
      <c r="O243" s="945"/>
      <c r="P243" s="946"/>
      <c r="Q243" s="286"/>
      <c r="R243" s="7"/>
      <c r="S243" s="944"/>
      <c r="T243" s="945"/>
      <c r="U243" s="945"/>
      <c r="V243" s="945"/>
      <c r="W243" s="945"/>
      <c r="X243" s="945"/>
      <c r="Y243" s="945"/>
      <c r="Z243" s="945"/>
      <c r="AA243" s="945"/>
      <c r="AB243" s="945"/>
      <c r="AC243" s="945"/>
      <c r="AD243" s="945"/>
      <c r="AE243" s="945"/>
      <c r="AF243" s="945"/>
      <c r="AG243" s="945"/>
      <c r="AH243" s="946"/>
    </row>
    <row r="244" spans="1:34" ht="6" customHeight="1" x14ac:dyDescent="0.2">
      <c r="A244" s="944"/>
      <c r="B244" s="945"/>
      <c r="C244" s="945"/>
      <c r="D244" s="945"/>
      <c r="E244" s="945"/>
      <c r="F244" s="945"/>
      <c r="G244" s="945"/>
      <c r="H244" s="945"/>
      <c r="I244" s="945"/>
      <c r="J244" s="945"/>
      <c r="K244" s="945"/>
      <c r="L244" s="945"/>
      <c r="M244" s="945"/>
      <c r="N244" s="945"/>
      <c r="O244" s="945"/>
      <c r="P244" s="946"/>
      <c r="Q244" s="286"/>
      <c r="R244" s="7"/>
      <c r="S244" s="944"/>
      <c r="T244" s="945"/>
      <c r="U244" s="945"/>
      <c r="V244" s="945"/>
      <c r="W244" s="945"/>
      <c r="X244" s="945"/>
      <c r="Y244" s="945"/>
      <c r="Z244" s="945"/>
      <c r="AA244" s="945"/>
      <c r="AB244" s="945"/>
      <c r="AC244" s="945"/>
      <c r="AD244" s="945"/>
      <c r="AE244" s="945"/>
      <c r="AF244" s="945"/>
      <c r="AG244" s="945"/>
      <c r="AH244" s="946"/>
    </row>
    <row r="245" spans="1:34" ht="6" customHeight="1" x14ac:dyDescent="0.2">
      <c r="A245" s="944"/>
      <c r="B245" s="945"/>
      <c r="C245" s="945"/>
      <c r="D245" s="945"/>
      <c r="E245" s="945"/>
      <c r="F245" s="945"/>
      <c r="G245" s="945"/>
      <c r="H245" s="945"/>
      <c r="I245" s="945"/>
      <c r="J245" s="945"/>
      <c r="K245" s="945"/>
      <c r="L245" s="945"/>
      <c r="M245" s="945"/>
      <c r="N245" s="945"/>
      <c r="O245" s="945"/>
      <c r="P245" s="946"/>
      <c r="Q245" s="286"/>
      <c r="R245" s="7"/>
      <c r="S245" s="944"/>
      <c r="T245" s="945"/>
      <c r="U245" s="945"/>
      <c r="V245" s="945"/>
      <c r="W245" s="945"/>
      <c r="X245" s="945"/>
      <c r="Y245" s="945"/>
      <c r="Z245" s="945"/>
      <c r="AA245" s="945"/>
      <c r="AB245" s="945"/>
      <c r="AC245" s="945"/>
      <c r="AD245" s="945"/>
      <c r="AE245" s="945"/>
      <c r="AF245" s="945"/>
      <c r="AG245" s="945"/>
      <c r="AH245" s="946"/>
    </row>
    <row r="246" spans="1:34" ht="6" customHeight="1" x14ac:dyDescent="0.2">
      <c r="A246" s="944"/>
      <c r="B246" s="945"/>
      <c r="C246" s="945"/>
      <c r="D246" s="945"/>
      <c r="E246" s="945"/>
      <c r="F246" s="945"/>
      <c r="G246" s="945"/>
      <c r="H246" s="945"/>
      <c r="I246" s="945"/>
      <c r="J246" s="945"/>
      <c r="K246" s="945"/>
      <c r="L246" s="945"/>
      <c r="M246" s="945"/>
      <c r="N246" s="945"/>
      <c r="O246" s="945"/>
      <c r="P246" s="946"/>
      <c r="Q246" s="286"/>
      <c r="R246" s="7"/>
      <c r="S246" s="944"/>
      <c r="T246" s="945"/>
      <c r="U246" s="945"/>
      <c r="V246" s="945"/>
      <c r="W246" s="945"/>
      <c r="X246" s="945"/>
      <c r="Y246" s="945"/>
      <c r="Z246" s="945"/>
      <c r="AA246" s="945"/>
      <c r="AB246" s="945"/>
      <c r="AC246" s="945"/>
      <c r="AD246" s="945"/>
      <c r="AE246" s="945"/>
      <c r="AF246" s="945"/>
      <c r="AG246" s="945"/>
      <c r="AH246" s="946"/>
    </row>
    <row r="247" spans="1:34" ht="6" customHeight="1" x14ac:dyDescent="0.2">
      <c r="A247" s="944"/>
      <c r="B247" s="945"/>
      <c r="C247" s="945"/>
      <c r="D247" s="945"/>
      <c r="E247" s="945"/>
      <c r="F247" s="945"/>
      <c r="G247" s="945"/>
      <c r="H247" s="945"/>
      <c r="I247" s="945"/>
      <c r="J247" s="945"/>
      <c r="K247" s="945"/>
      <c r="L247" s="945"/>
      <c r="M247" s="945"/>
      <c r="N247" s="945"/>
      <c r="O247" s="945"/>
      <c r="P247" s="946"/>
      <c r="Q247" s="286"/>
      <c r="R247" s="7"/>
      <c r="S247" s="944"/>
      <c r="T247" s="945"/>
      <c r="U247" s="945"/>
      <c r="V247" s="945"/>
      <c r="W247" s="945"/>
      <c r="X247" s="945"/>
      <c r="Y247" s="945"/>
      <c r="Z247" s="945"/>
      <c r="AA247" s="945"/>
      <c r="AB247" s="945"/>
      <c r="AC247" s="945"/>
      <c r="AD247" s="945"/>
      <c r="AE247" s="945"/>
      <c r="AF247" s="945"/>
      <c r="AG247" s="945"/>
      <c r="AH247" s="946"/>
    </row>
    <row r="248" spans="1:34" ht="6" customHeight="1" x14ac:dyDescent="0.2">
      <c r="A248" s="944"/>
      <c r="B248" s="945"/>
      <c r="C248" s="945"/>
      <c r="D248" s="945"/>
      <c r="E248" s="945"/>
      <c r="F248" s="945"/>
      <c r="G248" s="945"/>
      <c r="H248" s="945"/>
      <c r="I248" s="945"/>
      <c r="J248" s="945"/>
      <c r="K248" s="945"/>
      <c r="L248" s="945"/>
      <c r="M248" s="945"/>
      <c r="N248" s="945"/>
      <c r="O248" s="945"/>
      <c r="P248" s="946"/>
      <c r="Q248" s="286"/>
      <c r="R248" s="7"/>
      <c r="S248" s="944"/>
      <c r="T248" s="945"/>
      <c r="U248" s="945"/>
      <c r="V248" s="945"/>
      <c r="W248" s="945"/>
      <c r="X248" s="945"/>
      <c r="Y248" s="945"/>
      <c r="Z248" s="945"/>
      <c r="AA248" s="945"/>
      <c r="AB248" s="945"/>
      <c r="AC248" s="945"/>
      <c r="AD248" s="945"/>
      <c r="AE248" s="945"/>
      <c r="AF248" s="945"/>
      <c r="AG248" s="945"/>
      <c r="AH248" s="946"/>
    </row>
    <row r="249" spans="1:34" ht="6" customHeight="1" x14ac:dyDescent="0.2">
      <c r="A249" s="944"/>
      <c r="B249" s="945"/>
      <c r="C249" s="945"/>
      <c r="D249" s="945"/>
      <c r="E249" s="945"/>
      <c r="F249" s="945"/>
      <c r="G249" s="945"/>
      <c r="H249" s="945"/>
      <c r="I249" s="945"/>
      <c r="J249" s="945"/>
      <c r="K249" s="945"/>
      <c r="L249" s="945"/>
      <c r="M249" s="945"/>
      <c r="N249" s="945"/>
      <c r="O249" s="945"/>
      <c r="P249" s="946"/>
      <c r="Q249" s="286"/>
      <c r="R249" s="7"/>
      <c r="S249" s="944"/>
      <c r="T249" s="945"/>
      <c r="U249" s="945"/>
      <c r="V249" s="945"/>
      <c r="W249" s="945"/>
      <c r="X249" s="945"/>
      <c r="Y249" s="945"/>
      <c r="Z249" s="945"/>
      <c r="AA249" s="945"/>
      <c r="AB249" s="945"/>
      <c r="AC249" s="945"/>
      <c r="AD249" s="945"/>
      <c r="AE249" s="945"/>
      <c r="AF249" s="945"/>
      <c r="AG249" s="945"/>
      <c r="AH249" s="946"/>
    </row>
    <row r="250" spans="1:34" ht="6" customHeight="1" x14ac:dyDescent="0.2">
      <c r="A250" s="944"/>
      <c r="B250" s="945"/>
      <c r="C250" s="945"/>
      <c r="D250" s="945"/>
      <c r="E250" s="945"/>
      <c r="F250" s="945"/>
      <c r="G250" s="945"/>
      <c r="H250" s="945"/>
      <c r="I250" s="945"/>
      <c r="J250" s="945"/>
      <c r="K250" s="945"/>
      <c r="L250" s="945"/>
      <c r="M250" s="945"/>
      <c r="N250" s="945"/>
      <c r="O250" s="945"/>
      <c r="P250" s="946"/>
      <c r="Q250" s="286"/>
      <c r="R250" s="7"/>
      <c r="S250" s="944"/>
      <c r="T250" s="945"/>
      <c r="U250" s="945"/>
      <c r="V250" s="945"/>
      <c r="W250" s="945"/>
      <c r="X250" s="945"/>
      <c r="Y250" s="945"/>
      <c r="Z250" s="945"/>
      <c r="AA250" s="945"/>
      <c r="AB250" s="945"/>
      <c r="AC250" s="945"/>
      <c r="AD250" s="945"/>
      <c r="AE250" s="945"/>
      <c r="AF250" s="945"/>
      <c r="AG250" s="945"/>
      <c r="AH250" s="946"/>
    </row>
    <row r="251" spans="1:34" ht="6" customHeight="1" x14ac:dyDescent="0.2">
      <c r="A251" s="944"/>
      <c r="B251" s="945"/>
      <c r="C251" s="945"/>
      <c r="D251" s="945"/>
      <c r="E251" s="945"/>
      <c r="F251" s="945"/>
      <c r="G251" s="945"/>
      <c r="H251" s="945"/>
      <c r="I251" s="945"/>
      <c r="J251" s="945"/>
      <c r="K251" s="945"/>
      <c r="L251" s="945"/>
      <c r="M251" s="945"/>
      <c r="N251" s="945"/>
      <c r="O251" s="945"/>
      <c r="P251" s="946"/>
      <c r="Q251" s="286"/>
      <c r="R251" s="7"/>
      <c r="S251" s="944"/>
      <c r="T251" s="945"/>
      <c r="U251" s="945"/>
      <c r="V251" s="945"/>
      <c r="W251" s="945"/>
      <c r="X251" s="945"/>
      <c r="Y251" s="945"/>
      <c r="Z251" s="945"/>
      <c r="AA251" s="945"/>
      <c r="AB251" s="945"/>
      <c r="AC251" s="945"/>
      <c r="AD251" s="945"/>
      <c r="AE251" s="945"/>
      <c r="AF251" s="945"/>
      <c r="AG251" s="945"/>
      <c r="AH251" s="946"/>
    </row>
    <row r="252" spans="1:34" ht="6" customHeight="1" x14ac:dyDescent="0.2">
      <c r="A252" s="944"/>
      <c r="B252" s="945"/>
      <c r="C252" s="945"/>
      <c r="D252" s="945"/>
      <c r="E252" s="945"/>
      <c r="F252" s="945"/>
      <c r="G252" s="945"/>
      <c r="H252" s="945"/>
      <c r="I252" s="945"/>
      <c r="J252" s="945"/>
      <c r="K252" s="945"/>
      <c r="L252" s="945"/>
      <c r="M252" s="945"/>
      <c r="N252" s="945"/>
      <c r="O252" s="945"/>
      <c r="P252" s="946"/>
      <c r="Q252" s="286"/>
      <c r="R252" s="7"/>
      <c r="S252" s="944"/>
      <c r="T252" s="945"/>
      <c r="U252" s="945"/>
      <c r="V252" s="945"/>
      <c r="W252" s="945"/>
      <c r="X252" s="945"/>
      <c r="Y252" s="945"/>
      <c r="Z252" s="945"/>
      <c r="AA252" s="945"/>
      <c r="AB252" s="945"/>
      <c r="AC252" s="945"/>
      <c r="AD252" s="945"/>
      <c r="AE252" s="945"/>
      <c r="AF252" s="945"/>
      <c r="AG252" s="945"/>
      <c r="AH252" s="946"/>
    </row>
    <row r="253" spans="1:34" ht="6" customHeight="1" x14ac:dyDescent="0.2">
      <c r="A253" s="944"/>
      <c r="B253" s="945"/>
      <c r="C253" s="945"/>
      <c r="D253" s="945"/>
      <c r="E253" s="945"/>
      <c r="F253" s="945"/>
      <c r="G253" s="945"/>
      <c r="H253" s="945"/>
      <c r="I253" s="945"/>
      <c r="J253" s="945"/>
      <c r="K253" s="945"/>
      <c r="L253" s="945"/>
      <c r="M253" s="945"/>
      <c r="N253" s="945"/>
      <c r="O253" s="945"/>
      <c r="P253" s="946"/>
      <c r="Q253" s="286"/>
      <c r="R253" s="7"/>
      <c r="S253" s="944"/>
      <c r="T253" s="945"/>
      <c r="U253" s="945"/>
      <c r="V253" s="945"/>
      <c r="W253" s="945"/>
      <c r="X253" s="945"/>
      <c r="Y253" s="945"/>
      <c r="Z253" s="945"/>
      <c r="AA253" s="945"/>
      <c r="AB253" s="945"/>
      <c r="AC253" s="945"/>
      <c r="AD253" s="945"/>
      <c r="AE253" s="945"/>
      <c r="AF253" s="945"/>
      <c r="AG253" s="945"/>
      <c r="AH253" s="946"/>
    </row>
    <row r="254" spans="1:34" ht="6" customHeight="1" x14ac:dyDescent="0.2">
      <c r="A254" s="944"/>
      <c r="B254" s="945"/>
      <c r="C254" s="945"/>
      <c r="D254" s="945"/>
      <c r="E254" s="945"/>
      <c r="F254" s="945"/>
      <c r="G254" s="945"/>
      <c r="H254" s="945"/>
      <c r="I254" s="945"/>
      <c r="J254" s="945"/>
      <c r="K254" s="945"/>
      <c r="L254" s="945"/>
      <c r="M254" s="945"/>
      <c r="N254" s="945"/>
      <c r="O254" s="945"/>
      <c r="P254" s="946"/>
      <c r="Q254" s="286"/>
      <c r="R254" s="7"/>
      <c r="S254" s="944"/>
      <c r="T254" s="945"/>
      <c r="U254" s="945"/>
      <c r="V254" s="945"/>
      <c r="W254" s="945"/>
      <c r="X254" s="945"/>
      <c r="Y254" s="945"/>
      <c r="Z254" s="945"/>
      <c r="AA254" s="945"/>
      <c r="AB254" s="945"/>
      <c r="AC254" s="945"/>
      <c r="AD254" s="945"/>
      <c r="AE254" s="945"/>
      <c r="AF254" s="945"/>
      <c r="AG254" s="945"/>
      <c r="AH254" s="946"/>
    </row>
    <row r="255" spans="1:34" ht="6" customHeight="1" x14ac:dyDescent="0.2">
      <c r="A255" s="944"/>
      <c r="B255" s="945"/>
      <c r="C255" s="945"/>
      <c r="D255" s="945"/>
      <c r="E255" s="945"/>
      <c r="F255" s="945"/>
      <c r="G255" s="945"/>
      <c r="H255" s="945"/>
      <c r="I255" s="945"/>
      <c r="J255" s="945"/>
      <c r="K255" s="945"/>
      <c r="L255" s="945"/>
      <c r="M255" s="945"/>
      <c r="N255" s="945"/>
      <c r="O255" s="945"/>
      <c r="P255" s="946"/>
      <c r="Q255" s="286"/>
      <c r="R255" s="7"/>
      <c r="S255" s="944"/>
      <c r="T255" s="945"/>
      <c r="U255" s="945"/>
      <c r="V255" s="945"/>
      <c r="W255" s="945"/>
      <c r="X255" s="945"/>
      <c r="Y255" s="945"/>
      <c r="Z255" s="945"/>
      <c r="AA255" s="945"/>
      <c r="AB255" s="945"/>
      <c r="AC255" s="945"/>
      <c r="AD255" s="945"/>
      <c r="AE255" s="945"/>
      <c r="AF255" s="945"/>
      <c r="AG255" s="945"/>
      <c r="AH255" s="946"/>
    </row>
    <row r="256" spans="1:34" ht="6" customHeight="1" x14ac:dyDescent="0.2">
      <c r="A256" s="944"/>
      <c r="B256" s="945"/>
      <c r="C256" s="945"/>
      <c r="D256" s="945"/>
      <c r="E256" s="945"/>
      <c r="F256" s="945"/>
      <c r="G256" s="945"/>
      <c r="H256" s="945"/>
      <c r="I256" s="945"/>
      <c r="J256" s="945"/>
      <c r="K256" s="945"/>
      <c r="L256" s="945"/>
      <c r="M256" s="945"/>
      <c r="N256" s="945"/>
      <c r="O256" s="945"/>
      <c r="P256" s="946"/>
      <c r="Q256" s="286"/>
      <c r="R256" s="7"/>
      <c r="S256" s="944"/>
      <c r="T256" s="945"/>
      <c r="U256" s="945"/>
      <c r="V256" s="945"/>
      <c r="W256" s="945"/>
      <c r="X256" s="945"/>
      <c r="Y256" s="945"/>
      <c r="Z256" s="945"/>
      <c r="AA256" s="945"/>
      <c r="AB256" s="945"/>
      <c r="AC256" s="945"/>
      <c r="AD256" s="945"/>
      <c r="AE256" s="945"/>
      <c r="AF256" s="945"/>
      <c r="AG256" s="945"/>
      <c r="AH256" s="946"/>
    </row>
    <row r="257" spans="1:34" ht="6" customHeight="1" x14ac:dyDescent="0.2">
      <c r="A257" s="944"/>
      <c r="B257" s="945"/>
      <c r="C257" s="945"/>
      <c r="D257" s="945"/>
      <c r="E257" s="945"/>
      <c r="F257" s="945"/>
      <c r="G257" s="945"/>
      <c r="H257" s="945"/>
      <c r="I257" s="945"/>
      <c r="J257" s="945"/>
      <c r="K257" s="945"/>
      <c r="L257" s="945"/>
      <c r="M257" s="945"/>
      <c r="N257" s="945"/>
      <c r="O257" s="945"/>
      <c r="P257" s="946"/>
      <c r="Q257" s="286"/>
      <c r="R257" s="7"/>
      <c r="S257" s="944"/>
      <c r="T257" s="945"/>
      <c r="U257" s="945"/>
      <c r="V257" s="945"/>
      <c r="W257" s="945"/>
      <c r="X257" s="945"/>
      <c r="Y257" s="945"/>
      <c r="Z257" s="945"/>
      <c r="AA257" s="945"/>
      <c r="AB257" s="945"/>
      <c r="AC257" s="945"/>
      <c r="AD257" s="945"/>
      <c r="AE257" s="945"/>
      <c r="AF257" s="945"/>
      <c r="AG257" s="945"/>
      <c r="AH257" s="946"/>
    </row>
    <row r="258" spans="1:34" ht="6" customHeight="1" x14ac:dyDescent="0.2">
      <c r="A258" s="947"/>
      <c r="B258" s="948"/>
      <c r="C258" s="948"/>
      <c r="D258" s="948"/>
      <c r="E258" s="948"/>
      <c r="F258" s="948"/>
      <c r="G258" s="948"/>
      <c r="H258" s="948"/>
      <c r="I258" s="948"/>
      <c r="J258" s="948"/>
      <c r="K258" s="948"/>
      <c r="L258" s="948"/>
      <c r="M258" s="948"/>
      <c r="N258" s="948"/>
      <c r="O258" s="948"/>
      <c r="P258" s="949"/>
      <c r="Q258" s="286"/>
      <c r="R258" s="7"/>
      <c r="S258" s="947"/>
      <c r="T258" s="948"/>
      <c r="U258" s="948"/>
      <c r="V258" s="948"/>
      <c r="W258" s="948"/>
      <c r="X258" s="948"/>
      <c r="Y258" s="948"/>
      <c r="Z258" s="948"/>
      <c r="AA258" s="948"/>
      <c r="AB258" s="948"/>
      <c r="AC258" s="948"/>
      <c r="AD258" s="948"/>
      <c r="AE258" s="948"/>
      <c r="AF258" s="948"/>
      <c r="AG258" s="948"/>
      <c r="AH258" s="949"/>
    </row>
    <row r="259" spans="1:34" ht="6" customHeight="1" x14ac:dyDescent="0.2">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c r="AA259" s="7"/>
      <c r="AB259" s="7"/>
      <c r="AC259" s="7"/>
      <c r="AD259" s="7"/>
      <c r="AE259" s="7"/>
      <c r="AF259" s="7"/>
      <c r="AG259" s="7"/>
      <c r="AH259" s="7"/>
    </row>
    <row r="260" spans="1:34" ht="6" customHeight="1" x14ac:dyDescent="0.2">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c r="AA260" s="7"/>
      <c r="AB260" s="7"/>
      <c r="AC260" s="7"/>
      <c r="AD260" s="7"/>
      <c r="AE260" s="7"/>
      <c r="AF260" s="7"/>
      <c r="AG260" s="7"/>
      <c r="AH260" s="7"/>
    </row>
    <row r="261" spans="1:34" ht="6" customHeight="1" x14ac:dyDescent="0.2">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c r="AA261" s="7"/>
      <c r="AB261" s="7"/>
      <c r="AC261" s="7"/>
      <c r="AD261" s="7"/>
      <c r="AE261" s="7"/>
      <c r="AF261" s="7"/>
      <c r="AG261" s="7"/>
      <c r="AH261" s="7"/>
    </row>
    <row r="262" spans="1:34" ht="6" customHeight="1" x14ac:dyDescent="0.2">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c r="AA262" s="7"/>
      <c r="AB262" s="7"/>
      <c r="AC262" s="7"/>
      <c r="AD262" s="7"/>
      <c r="AE262" s="7"/>
      <c r="AF262" s="7"/>
      <c r="AG262" s="7"/>
      <c r="AH262" s="7"/>
    </row>
    <row r="263" spans="1:34" ht="6" customHeight="1" x14ac:dyDescent="0.2">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c r="AA263" s="7"/>
      <c r="AB263" s="7"/>
      <c r="AC263" s="7"/>
      <c r="AD263" s="7"/>
      <c r="AE263" s="7"/>
      <c r="AF263" s="7"/>
      <c r="AG263" s="7"/>
      <c r="AH263" s="7"/>
    </row>
    <row r="264" spans="1:34" ht="6" customHeight="1" x14ac:dyDescent="0.2">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c r="AA264" s="7"/>
      <c r="AB264" s="7"/>
      <c r="AC264" s="7"/>
      <c r="AD264" s="7"/>
      <c r="AE264" s="7"/>
      <c r="AF264" s="7"/>
      <c r="AG264" s="7"/>
      <c r="AH264" s="7"/>
    </row>
    <row r="265" spans="1:34" ht="6" customHeight="1" x14ac:dyDescent="0.2">
      <c r="A265" s="104"/>
      <c r="B265" s="105"/>
      <c r="C265" s="105"/>
      <c r="D265" s="105"/>
      <c r="E265" s="951" t="s">
        <v>378</v>
      </c>
      <c r="F265" s="951"/>
      <c r="G265" s="951"/>
      <c r="H265" s="951"/>
      <c r="I265" s="951"/>
      <c r="J265" s="951"/>
      <c r="K265" s="951"/>
      <c r="L265" s="951"/>
      <c r="M265" s="105"/>
      <c r="N265" s="105"/>
      <c r="O265" s="105"/>
      <c r="P265" s="106"/>
      <c r="Q265" s="7"/>
      <c r="R265" s="7"/>
      <c r="S265" s="104"/>
      <c r="T265" s="105"/>
      <c r="U265" s="105"/>
      <c r="V265" s="105"/>
      <c r="W265" s="951" t="s">
        <v>379</v>
      </c>
      <c r="X265" s="951"/>
      <c r="Y265" s="951"/>
      <c r="Z265" s="951"/>
      <c r="AA265" s="951"/>
      <c r="AB265" s="951"/>
      <c r="AC265" s="951"/>
      <c r="AD265" s="951"/>
      <c r="AE265" s="105"/>
      <c r="AF265" s="105"/>
      <c r="AG265" s="105"/>
      <c r="AH265" s="106"/>
    </row>
    <row r="266" spans="1:34" ht="6" customHeight="1" x14ac:dyDescent="0.2">
      <c r="A266" s="107"/>
      <c r="B266" s="7"/>
      <c r="C266" s="7"/>
      <c r="D266" s="7"/>
      <c r="E266" s="945"/>
      <c r="F266" s="945"/>
      <c r="G266" s="945"/>
      <c r="H266" s="945"/>
      <c r="I266" s="945"/>
      <c r="J266" s="945"/>
      <c r="K266" s="945"/>
      <c r="L266" s="945"/>
      <c r="M266" s="7"/>
      <c r="N266" s="7"/>
      <c r="O266" s="7"/>
      <c r="P266" s="108"/>
      <c r="Q266" s="7"/>
      <c r="R266" s="7"/>
      <c r="S266" s="107"/>
      <c r="T266" s="7"/>
      <c r="U266" s="7"/>
      <c r="V266" s="7"/>
      <c r="W266" s="945"/>
      <c r="X266" s="945"/>
      <c r="Y266" s="945"/>
      <c r="Z266" s="945"/>
      <c r="AA266" s="945"/>
      <c r="AB266" s="945"/>
      <c r="AC266" s="945"/>
      <c r="AD266" s="945"/>
      <c r="AE266" s="7"/>
      <c r="AF266" s="7"/>
      <c r="AG266" s="7"/>
      <c r="AH266" s="108"/>
    </row>
    <row r="267" spans="1:34" ht="6" customHeight="1" x14ac:dyDescent="0.2">
      <c r="A267" s="107"/>
      <c r="B267" s="7"/>
      <c r="C267" s="7"/>
      <c r="D267" s="7"/>
      <c r="E267" s="945"/>
      <c r="F267" s="945"/>
      <c r="G267" s="945"/>
      <c r="H267" s="945"/>
      <c r="I267" s="945"/>
      <c r="J267" s="945"/>
      <c r="K267" s="945"/>
      <c r="L267" s="945"/>
      <c r="M267" s="7"/>
      <c r="N267" s="7"/>
      <c r="O267" s="7"/>
      <c r="P267" s="108"/>
      <c r="Q267" s="7"/>
      <c r="R267" s="7"/>
      <c r="S267" s="107"/>
      <c r="T267" s="7"/>
      <c r="U267" s="7"/>
      <c r="V267" s="7"/>
      <c r="W267" s="945"/>
      <c r="X267" s="945"/>
      <c r="Y267" s="945"/>
      <c r="Z267" s="945"/>
      <c r="AA267" s="945"/>
      <c r="AB267" s="945"/>
      <c r="AC267" s="945"/>
      <c r="AD267" s="945"/>
      <c r="AE267" s="7"/>
      <c r="AF267" s="7"/>
      <c r="AG267" s="7"/>
      <c r="AH267" s="108"/>
    </row>
    <row r="268" spans="1:34" ht="6" customHeight="1" x14ac:dyDescent="0.2">
      <c r="A268" s="944"/>
      <c r="B268" s="945"/>
      <c r="C268" s="945"/>
      <c r="D268" s="945"/>
      <c r="E268" s="945"/>
      <c r="F268" s="945"/>
      <c r="G268" s="945"/>
      <c r="H268" s="945"/>
      <c r="I268" s="945"/>
      <c r="J268" s="945"/>
      <c r="K268" s="945"/>
      <c r="L268" s="945"/>
      <c r="M268" s="945"/>
      <c r="N268" s="945"/>
      <c r="O268" s="945"/>
      <c r="P268" s="946"/>
      <c r="Q268" s="286"/>
      <c r="R268" s="7"/>
      <c r="S268" s="944"/>
      <c r="T268" s="945"/>
      <c r="U268" s="945"/>
      <c r="V268" s="945"/>
      <c r="W268" s="945"/>
      <c r="X268" s="945"/>
      <c r="Y268" s="945"/>
      <c r="Z268" s="945"/>
      <c r="AA268" s="945"/>
      <c r="AB268" s="945"/>
      <c r="AC268" s="945"/>
      <c r="AD268" s="945"/>
      <c r="AE268" s="945"/>
      <c r="AF268" s="945"/>
      <c r="AG268" s="945"/>
      <c r="AH268" s="946"/>
    </row>
    <row r="269" spans="1:34" ht="6" customHeight="1" x14ac:dyDescent="0.2">
      <c r="A269" s="944"/>
      <c r="B269" s="945"/>
      <c r="C269" s="945"/>
      <c r="D269" s="945"/>
      <c r="E269" s="945"/>
      <c r="F269" s="945"/>
      <c r="G269" s="945"/>
      <c r="H269" s="945"/>
      <c r="I269" s="945"/>
      <c r="J269" s="945"/>
      <c r="K269" s="945"/>
      <c r="L269" s="945"/>
      <c r="M269" s="945"/>
      <c r="N269" s="945"/>
      <c r="O269" s="945"/>
      <c r="P269" s="946"/>
      <c r="Q269" s="286"/>
      <c r="R269" s="7"/>
      <c r="S269" s="944"/>
      <c r="T269" s="945"/>
      <c r="U269" s="945"/>
      <c r="V269" s="945"/>
      <c r="W269" s="945"/>
      <c r="X269" s="945"/>
      <c r="Y269" s="945"/>
      <c r="Z269" s="945"/>
      <c r="AA269" s="945"/>
      <c r="AB269" s="945"/>
      <c r="AC269" s="945"/>
      <c r="AD269" s="945"/>
      <c r="AE269" s="945"/>
      <c r="AF269" s="945"/>
      <c r="AG269" s="945"/>
      <c r="AH269" s="946"/>
    </row>
    <row r="270" spans="1:34" ht="6" customHeight="1" x14ac:dyDescent="0.2">
      <c r="A270" s="944"/>
      <c r="B270" s="945"/>
      <c r="C270" s="945"/>
      <c r="D270" s="945"/>
      <c r="E270" s="945"/>
      <c r="F270" s="945"/>
      <c r="G270" s="945"/>
      <c r="H270" s="945"/>
      <c r="I270" s="945"/>
      <c r="J270" s="945"/>
      <c r="K270" s="945"/>
      <c r="L270" s="945"/>
      <c r="M270" s="945"/>
      <c r="N270" s="945"/>
      <c r="O270" s="945"/>
      <c r="P270" s="946"/>
      <c r="Q270" s="286"/>
      <c r="R270" s="7"/>
      <c r="S270" s="944"/>
      <c r="T270" s="945"/>
      <c r="U270" s="945"/>
      <c r="V270" s="945"/>
      <c r="W270" s="945"/>
      <c r="X270" s="945"/>
      <c r="Y270" s="945"/>
      <c r="Z270" s="945"/>
      <c r="AA270" s="945"/>
      <c r="AB270" s="945"/>
      <c r="AC270" s="945"/>
      <c r="AD270" s="945"/>
      <c r="AE270" s="945"/>
      <c r="AF270" s="945"/>
      <c r="AG270" s="945"/>
      <c r="AH270" s="946"/>
    </row>
    <row r="271" spans="1:34" ht="6" customHeight="1" x14ac:dyDescent="0.2">
      <c r="A271" s="944"/>
      <c r="B271" s="945"/>
      <c r="C271" s="945"/>
      <c r="D271" s="945"/>
      <c r="E271" s="945"/>
      <c r="F271" s="945"/>
      <c r="G271" s="945"/>
      <c r="H271" s="945"/>
      <c r="I271" s="945"/>
      <c r="J271" s="945"/>
      <c r="K271" s="945"/>
      <c r="L271" s="945"/>
      <c r="M271" s="945"/>
      <c r="N271" s="945"/>
      <c r="O271" s="945"/>
      <c r="P271" s="946"/>
      <c r="Q271" s="286"/>
      <c r="R271" s="7"/>
      <c r="S271" s="944"/>
      <c r="T271" s="945"/>
      <c r="U271" s="945"/>
      <c r="V271" s="945"/>
      <c r="W271" s="945"/>
      <c r="X271" s="945"/>
      <c r="Y271" s="945"/>
      <c r="Z271" s="945"/>
      <c r="AA271" s="945"/>
      <c r="AB271" s="945"/>
      <c r="AC271" s="945"/>
      <c r="AD271" s="945"/>
      <c r="AE271" s="945"/>
      <c r="AF271" s="945"/>
      <c r="AG271" s="945"/>
      <c r="AH271" s="946"/>
    </row>
    <row r="272" spans="1:34" ht="6" customHeight="1" x14ac:dyDescent="0.2">
      <c r="A272" s="944"/>
      <c r="B272" s="945"/>
      <c r="C272" s="945"/>
      <c r="D272" s="945"/>
      <c r="E272" s="945"/>
      <c r="F272" s="945"/>
      <c r="G272" s="945"/>
      <c r="H272" s="945"/>
      <c r="I272" s="945"/>
      <c r="J272" s="945"/>
      <c r="K272" s="945"/>
      <c r="L272" s="945"/>
      <c r="M272" s="945"/>
      <c r="N272" s="945"/>
      <c r="O272" s="945"/>
      <c r="P272" s="946"/>
      <c r="Q272" s="286"/>
      <c r="R272" s="7"/>
      <c r="S272" s="944"/>
      <c r="T272" s="945"/>
      <c r="U272" s="945"/>
      <c r="V272" s="945"/>
      <c r="W272" s="945"/>
      <c r="X272" s="945"/>
      <c r="Y272" s="945"/>
      <c r="Z272" s="945"/>
      <c r="AA272" s="945"/>
      <c r="AB272" s="945"/>
      <c r="AC272" s="945"/>
      <c r="AD272" s="945"/>
      <c r="AE272" s="945"/>
      <c r="AF272" s="945"/>
      <c r="AG272" s="945"/>
      <c r="AH272" s="946"/>
    </row>
    <row r="273" spans="1:34" ht="6" customHeight="1" x14ac:dyDescent="0.2">
      <c r="A273" s="944"/>
      <c r="B273" s="945"/>
      <c r="C273" s="945"/>
      <c r="D273" s="945"/>
      <c r="E273" s="945"/>
      <c r="F273" s="945"/>
      <c r="G273" s="945"/>
      <c r="H273" s="945"/>
      <c r="I273" s="945"/>
      <c r="J273" s="945"/>
      <c r="K273" s="945"/>
      <c r="L273" s="945"/>
      <c r="M273" s="945"/>
      <c r="N273" s="945"/>
      <c r="O273" s="945"/>
      <c r="P273" s="946"/>
      <c r="Q273" s="286"/>
      <c r="R273" s="7"/>
      <c r="S273" s="944"/>
      <c r="T273" s="945"/>
      <c r="U273" s="945"/>
      <c r="V273" s="945"/>
      <c r="W273" s="945"/>
      <c r="X273" s="945"/>
      <c r="Y273" s="945"/>
      <c r="Z273" s="945"/>
      <c r="AA273" s="945"/>
      <c r="AB273" s="945"/>
      <c r="AC273" s="945"/>
      <c r="AD273" s="945"/>
      <c r="AE273" s="945"/>
      <c r="AF273" s="945"/>
      <c r="AG273" s="945"/>
      <c r="AH273" s="946"/>
    </row>
    <row r="274" spans="1:34" ht="6" customHeight="1" x14ac:dyDescent="0.2">
      <c r="A274" s="944"/>
      <c r="B274" s="945"/>
      <c r="C274" s="945"/>
      <c r="D274" s="945"/>
      <c r="E274" s="945"/>
      <c r="F274" s="945"/>
      <c r="G274" s="945"/>
      <c r="H274" s="945"/>
      <c r="I274" s="945"/>
      <c r="J274" s="945"/>
      <c r="K274" s="945"/>
      <c r="L274" s="945"/>
      <c r="M274" s="945"/>
      <c r="N274" s="945"/>
      <c r="O274" s="945"/>
      <c r="P274" s="946"/>
      <c r="Q274" s="286"/>
      <c r="R274" s="7"/>
      <c r="S274" s="944"/>
      <c r="T274" s="945"/>
      <c r="U274" s="945"/>
      <c r="V274" s="945"/>
      <c r="W274" s="945"/>
      <c r="X274" s="945"/>
      <c r="Y274" s="945"/>
      <c r="Z274" s="945"/>
      <c r="AA274" s="945"/>
      <c r="AB274" s="945"/>
      <c r="AC274" s="945"/>
      <c r="AD274" s="945"/>
      <c r="AE274" s="945"/>
      <c r="AF274" s="945"/>
      <c r="AG274" s="945"/>
      <c r="AH274" s="946"/>
    </row>
    <row r="275" spans="1:34" ht="6" customHeight="1" x14ac:dyDescent="0.2">
      <c r="A275" s="944"/>
      <c r="B275" s="945"/>
      <c r="C275" s="945"/>
      <c r="D275" s="945"/>
      <c r="E275" s="945"/>
      <c r="F275" s="945"/>
      <c r="G275" s="945"/>
      <c r="H275" s="945"/>
      <c r="I275" s="945"/>
      <c r="J275" s="945"/>
      <c r="K275" s="945"/>
      <c r="L275" s="945"/>
      <c r="M275" s="945"/>
      <c r="N275" s="945"/>
      <c r="O275" s="945"/>
      <c r="P275" s="946"/>
      <c r="Q275" s="286"/>
      <c r="R275" s="7"/>
      <c r="S275" s="944"/>
      <c r="T275" s="945"/>
      <c r="U275" s="945"/>
      <c r="V275" s="945"/>
      <c r="W275" s="945"/>
      <c r="X275" s="945"/>
      <c r="Y275" s="945"/>
      <c r="Z275" s="945"/>
      <c r="AA275" s="945"/>
      <c r="AB275" s="945"/>
      <c r="AC275" s="945"/>
      <c r="AD275" s="945"/>
      <c r="AE275" s="945"/>
      <c r="AF275" s="945"/>
      <c r="AG275" s="945"/>
      <c r="AH275" s="946"/>
    </row>
    <row r="276" spans="1:34" ht="6" customHeight="1" x14ac:dyDescent="0.2">
      <c r="A276" s="944"/>
      <c r="B276" s="945"/>
      <c r="C276" s="945"/>
      <c r="D276" s="945"/>
      <c r="E276" s="945"/>
      <c r="F276" s="945"/>
      <c r="G276" s="945"/>
      <c r="H276" s="945"/>
      <c r="I276" s="945"/>
      <c r="J276" s="945"/>
      <c r="K276" s="945"/>
      <c r="L276" s="945"/>
      <c r="M276" s="945"/>
      <c r="N276" s="945"/>
      <c r="O276" s="945"/>
      <c r="P276" s="946"/>
      <c r="Q276" s="286"/>
      <c r="R276" s="7"/>
      <c r="S276" s="944"/>
      <c r="T276" s="945"/>
      <c r="U276" s="945"/>
      <c r="V276" s="945"/>
      <c r="W276" s="945"/>
      <c r="X276" s="945"/>
      <c r="Y276" s="945"/>
      <c r="Z276" s="945"/>
      <c r="AA276" s="945"/>
      <c r="AB276" s="945"/>
      <c r="AC276" s="945"/>
      <c r="AD276" s="945"/>
      <c r="AE276" s="945"/>
      <c r="AF276" s="945"/>
      <c r="AG276" s="945"/>
      <c r="AH276" s="946"/>
    </row>
    <row r="277" spans="1:34" ht="6" customHeight="1" x14ac:dyDescent="0.2">
      <c r="A277" s="944"/>
      <c r="B277" s="945"/>
      <c r="C277" s="945"/>
      <c r="D277" s="945"/>
      <c r="E277" s="945"/>
      <c r="F277" s="945"/>
      <c r="G277" s="945"/>
      <c r="H277" s="945"/>
      <c r="I277" s="945"/>
      <c r="J277" s="945"/>
      <c r="K277" s="945"/>
      <c r="L277" s="945"/>
      <c r="M277" s="945"/>
      <c r="N277" s="945"/>
      <c r="O277" s="945"/>
      <c r="P277" s="946"/>
      <c r="Q277" s="286"/>
      <c r="R277" s="7"/>
      <c r="S277" s="944"/>
      <c r="T277" s="945"/>
      <c r="U277" s="945"/>
      <c r="V277" s="945"/>
      <c r="W277" s="945"/>
      <c r="X277" s="945"/>
      <c r="Y277" s="945"/>
      <c r="Z277" s="945"/>
      <c r="AA277" s="945"/>
      <c r="AB277" s="945"/>
      <c r="AC277" s="945"/>
      <c r="AD277" s="945"/>
      <c r="AE277" s="945"/>
      <c r="AF277" s="945"/>
      <c r="AG277" s="945"/>
      <c r="AH277" s="946"/>
    </row>
    <row r="278" spans="1:34" ht="6" customHeight="1" x14ac:dyDescent="0.2">
      <c r="A278" s="944"/>
      <c r="B278" s="945"/>
      <c r="C278" s="945"/>
      <c r="D278" s="945"/>
      <c r="E278" s="945"/>
      <c r="F278" s="945"/>
      <c r="G278" s="945"/>
      <c r="H278" s="945"/>
      <c r="I278" s="945"/>
      <c r="J278" s="945"/>
      <c r="K278" s="945"/>
      <c r="L278" s="945"/>
      <c r="M278" s="945"/>
      <c r="N278" s="945"/>
      <c r="O278" s="945"/>
      <c r="P278" s="946"/>
      <c r="Q278" s="286"/>
      <c r="R278" s="7"/>
      <c r="S278" s="944"/>
      <c r="T278" s="945"/>
      <c r="U278" s="945"/>
      <c r="V278" s="945"/>
      <c r="W278" s="945"/>
      <c r="X278" s="945"/>
      <c r="Y278" s="945"/>
      <c r="Z278" s="945"/>
      <c r="AA278" s="945"/>
      <c r="AB278" s="945"/>
      <c r="AC278" s="945"/>
      <c r="AD278" s="945"/>
      <c r="AE278" s="945"/>
      <c r="AF278" s="945"/>
      <c r="AG278" s="945"/>
      <c r="AH278" s="946"/>
    </row>
    <row r="279" spans="1:34" ht="6" customHeight="1" x14ac:dyDescent="0.2">
      <c r="A279" s="944"/>
      <c r="B279" s="945"/>
      <c r="C279" s="945"/>
      <c r="D279" s="945"/>
      <c r="E279" s="945"/>
      <c r="F279" s="945"/>
      <c r="G279" s="945"/>
      <c r="H279" s="945"/>
      <c r="I279" s="945"/>
      <c r="J279" s="945"/>
      <c r="K279" s="945"/>
      <c r="L279" s="945"/>
      <c r="M279" s="945"/>
      <c r="N279" s="945"/>
      <c r="O279" s="945"/>
      <c r="P279" s="946"/>
      <c r="Q279" s="286"/>
      <c r="R279" s="7"/>
      <c r="S279" s="944"/>
      <c r="T279" s="945"/>
      <c r="U279" s="945"/>
      <c r="V279" s="945"/>
      <c r="W279" s="945"/>
      <c r="X279" s="945"/>
      <c r="Y279" s="945"/>
      <c r="Z279" s="945"/>
      <c r="AA279" s="945"/>
      <c r="AB279" s="945"/>
      <c r="AC279" s="945"/>
      <c r="AD279" s="945"/>
      <c r="AE279" s="945"/>
      <c r="AF279" s="945"/>
      <c r="AG279" s="945"/>
      <c r="AH279" s="946"/>
    </row>
    <row r="280" spans="1:34" ht="6" customHeight="1" x14ac:dyDescent="0.2">
      <c r="A280" s="944"/>
      <c r="B280" s="945"/>
      <c r="C280" s="945"/>
      <c r="D280" s="945"/>
      <c r="E280" s="945"/>
      <c r="F280" s="945"/>
      <c r="G280" s="945"/>
      <c r="H280" s="945"/>
      <c r="I280" s="945"/>
      <c r="J280" s="945"/>
      <c r="K280" s="945"/>
      <c r="L280" s="945"/>
      <c r="M280" s="945"/>
      <c r="N280" s="945"/>
      <c r="O280" s="945"/>
      <c r="P280" s="946"/>
      <c r="Q280" s="286"/>
      <c r="R280" s="7"/>
      <c r="S280" s="944"/>
      <c r="T280" s="945"/>
      <c r="U280" s="945"/>
      <c r="V280" s="945"/>
      <c r="W280" s="945"/>
      <c r="X280" s="945"/>
      <c r="Y280" s="945"/>
      <c r="Z280" s="945"/>
      <c r="AA280" s="945"/>
      <c r="AB280" s="945"/>
      <c r="AC280" s="945"/>
      <c r="AD280" s="945"/>
      <c r="AE280" s="945"/>
      <c r="AF280" s="945"/>
      <c r="AG280" s="945"/>
      <c r="AH280" s="946"/>
    </row>
    <row r="281" spans="1:34" ht="6" customHeight="1" x14ac:dyDescent="0.2">
      <c r="A281" s="944"/>
      <c r="B281" s="945"/>
      <c r="C281" s="945"/>
      <c r="D281" s="945"/>
      <c r="E281" s="945"/>
      <c r="F281" s="945"/>
      <c r="G281" s="945"/>
      <c r="H281" s="945"/>
      <c r="I281" s="945"/>
      <c r="J281" s="945"/>
      <c r="K281" s="945"/>
      <c r="L281" s="945"/>
      <c r="M281" s="945"/>
      <c r="N281" s="945"/>
      <c r="O281" s="945"/>
      <c r="P281" s="946"/>
      <c r="Q281" s="286"/>
      <c r="R281" s="7"/>
      <c r="S281" s="944"/>
      <c r="T281" s="945"/>
      <c r="U281" s="945"/>
      <c r="V281" s="945"/>
      <c r="W281" s="945"/>
      <c r="X281" s="945"/>
      <c r="Y281" s="945"/>
      <c r="Z281" s="945"/>
      <c r="AA281" s="945"/>
      <c r="AB281" s="945"/>
      <c r="AC281" s="945"/>
      <c r="AD281" s="945"/>
      <c r="AE281" s="945"/>
      <c r="AF281" s="945"/>
      <c r="AG281" s="945"/>
      <c r="AH281" s="946"/>
    </row>
    <row r="282" spans="1:34" ht="6" customHeight="1" x14ac:dyDescent="0.2">
      <c r="A282" s="944"/>
      <c r="B282" s="945"/>
      <c r="C282" s="945"/>
      <c r="D282" s="945"/>
      <c r="E282" s="945"/>
      <c r="F282" s="945"/>
      <c r="G282" s="945"/>
      <c r="H282" s="945"/>
      <c r="I282" s="945"/>
      <c r="J282" s="945"/>
      <c r="K282" s="945"/>
      <c r="L282" s="945"/>
      <c r="M282" s="945"/>
      <c r="N282" s="945"/>
      <c r="O282" s="945"/>
      <c r="P282" s="946"/>
      <c r="Q282" s="286"/>
      <c r="R282" s="7"/>
      <c r="S282" s="944"/>
      <c r="T282" s="945"/>
      <c r="U282" s="945"/>
      <c r="V282" s="945"/>
      <c r="W282" s="945"/>
      <c r="X282" s="945"/>
      <c r="Y282" s="945"/>
      <c r="Z282" s="945"/>
      <c r="AA282" s="945"/>
      <c r="AB282" s="945"/>
      <c r="AC282" s="945"/>
      <c r="AD282" s="945"/>
      <c r="AE282" s="945"/>
      <c r="AF282" s="945"/>
      <c r="AG282" s="945"/>
      <c r="AH282" s="946"/>
    </row>
    <row r="283" spans="1:34" ht="6" customHeight="1" x14ac:dyDescent="0.2">
      <c r="A283" s="944"/>
      <c r="B283" s="945"/>
      <c r="C283" s="945"/>
      <c r="D283" s="945"/>
      <c r="E283" s="945"/>
      <c r="F283" s="945"/>
      <c r="G283" s="945"/>
      <c r="H283" s="945"/>
      <c r="I283" s="945"/>
      <c r="J283" s="945"/>
      <c r="K283" s="945"/>
      <c r="L283" s="945"/>
      <c r="M283" s="945"/>
      <c r="N283" s="945"/>
      <c r="O283" s="945"/>
      <c r="P283" s="946"/>
      <c r="Q283" s="286"/>
      <c r="R283" s="7"/>
      <c r="S283" s="944"/>
      <c r="T283" s="945"/>
      <c r="U283" s="945"/>
      <c r="V283" s="945"/>
      <c r="W283" s="945"/>
      <c r="X283" s="945"/>
      <c r="Y283" s="945"/>
      <c r="Z283" s="945"/>
      <c r="AA283" s="945"/>
      <c r="AB283" s="945"/>
      <c r="AC283" s="945"/>
      <c r="AD283" s="945"/>
      <c r="AE283" s="945"/>
      <c r="AF283" s="945"/>
      <c r="AG283" s="945"/>
      <c r="AH283" s="946"/>
    </row>
    <row r="284" spans="1:34" ht="6" customHeight="1" x14ac:dyDescent="0.2">
      <c r="A284" s="944"/>
      <c r="B284" s="945"/>
      <c r="C284" s="945"/>
      <c r="D284" s="945"/>
      <c r="E284" s="945"/>
      <c r="F284" s="945"/>
      <c r="G284" s="945"/>
      <c r="H284" s="945"/>
      <c r="I284" s="945"/>
      <c r="J284" s="945"/>
      <c r="K284" s="945"/>
      <c r="L284" s="945"/>
      <c r="M284" s="945"/>
      <c r="N284" s="945"/>
      <c r="O284" s="945"/>
      <c r="P284" s="946"/>
      <c r="Q284" s="286"/>
      <c r="R284" s="7"/>
      <c r="S284" s="944"/>
      <c r="T284" s="945"/>
      <c r="U284" s="945"/>
      <c r="V284" s="945"/>
      <c r="W284" s="945"/>
      <c r="X284" s="945"/>
      <c r="Y284" s="945"/>
      <c r="Z284" s="945"/>
      <c r="AA284" s="945"/>
      <c r="AB284" s="945"/>
      <c r="AC284" s="945"/>
      <c r="AD284" s="945"/>
      <c r="AE284" s="945"/>
      <c r="AF284" s="945"/>
      <c r="AG284" s="945"/>
      <c r="AH284" s="946"/>
    </row>
    <row r="285" spans="1:34" ht="6" customHeight="1" x14ac:dyDescent="0.2">
      <c r="A285" s="944"/>
      <c r="B285" s="945"/>
      <c r="C285" s="945"/>
      <c r="D285" s="945"/>
      <c r="E285" s="945"/>
      <c r="F285" s="945"/>
      <c r="G285" s="945"/>
      <c r="H285" s="945"/>
      <c r="I285" s="945"/>
      <c r="J285" s="945"/>
      <c r="K285" s="945"/>
      <c r="L285" s="945"/>
      <c r="M285" s="945"/>
      <c r="N285" s="945"/>
      <c r="O285" s="945"/>
      <c r="P285" s="946"/>
      <c r="Q285" s="286"/>
      <c r="R285" s="7"/>
      <c r="S285" s="944"/>
      <c r="T285" s="945"/>
      <c r="U285" s="945"/>
      <c r="V285" s="945"/>
      <c r="W285" s="945"/>
      <c r="X285" s="945"/>
      <c r="Y285" s="945"/>
      <c r="Z285" s="945"/>
      <c r="AA285" s="945"/>
      <c r="AB285" s="945"/>
      <c r="AC285" s="945"/>
      <c r="AD285" s="945"/>
      <c r="AE285" s="945"/>
      <c r="AF285" s="945"/>
      <c r="AG285" s="945"/>
      <c r="AH285" s="946"/>
    </row>
    <row r="286" spans="1:34" ht="6" customHeight="1" x14ac:dyDescent="0.2">
      <c r="A286" s="944"/>
      <c r="B286" s="945"/>
      <c r="C286" s="945"/>
      <c r="D286" s="945"/>
      <c r="E286" s="945"/>
      <c r="F286" s="945"/>
      <c r="G286" s="945"/>
      <c r="H286" s="945"/>
      <c r="I286" s="945"/>
      <c r="J286" s="945"/>
      <c r="K286" s="945"/>
      <c r="L286" s="945"/>
      <c r="M286" s="945"/>
      <c r="N286" s="945"/>
      <c r="O286" s="945"/>
      <c r="P286" s="946"/>
      <c r="Q286" s="286"/>
      <c r="R286" s="7"/>
      <c r="S286" s="944"/>
      <c r="T286" s="945"/>
      <c r="U286" s="945"/>
      <c r="V286" s="945"/>
      <c r="W286" s="945"/>
      <c r="X286" s="945"/>
      <c r="Y286" s="945"/>
      <c r="Z286" s="945"/>
      <c r="AA286" s="945"/>
      <c r="AB286" s="945"/>
      <c r="AC286" s="945"/>
      <c r="AD286" s="945"/>
      <c r="AE286" s="945"/>
      <c r="AF286" s="945"/>
      <c r="AG286" s="945"/>
      <c r="AH286" s="946"/>
    </row>
    <row r="287" spans="1:34" ht="6" customHeight="1" x14ac:dyDescent="0.2">
      <c r="A287" s="944"/>
      <c r="B287" s="945"/>
      <c r="C287" s="945"/>
      <c r="D287" s="945"/>
      <c r="E287" s="945"/>
      <c r="F287" s="945"/>
      <c r="G287" s="945"/>
      <c r="H287" s="945"/>
      <c r="I287" s="945"/>
      <c r="J287" s="945"/>
      <c r="K287" s="945"/>
      <c r="L287" s="945"/>
      <c r="M287" s="945"/>
      <c r="N287" s="945"/>
      <c r="O287" s="945"/>
      <c r="P287" s="946"/>
      <c r="Q287" s="286"/>
      <c r="R287" s="7"/>
      <c r="S287" s="944"/>
      <c r="T287" s="945"/>
      <c r="U287" s="945"/>
      <c r="V287" s="945"/>
      <c r="W287" s="945"/>
      <c r="X287" s="945"/>
      <c r="Y287" s="945"/>
      <c r="Z287" s="945"/>
      <c r="AA287" s="945"/>
      <c r="AB287" s="945"/>
      <c r="AC287" s="945"/>
      <c r="AD287" s="945"/>
      <c r="AE287" s="945"/>
      <c r="AF287" s="945"/>
      <c r="AG287" s="945"/>
      <c r="AH287" s="946"/>
    </row>
    <row r="288" spans="1:34" ht="6" customHeight="1" x14ac:dyDescent="0.2">
      <c r="A288" s="944"/>
      <c r="B288" s="945"/>
      <c r="C288" s="945"/>
      <c r="D288" s="945"/>
      <c r="E288" s="945"/>
      <c r="F288" s="945"/>
      <c r="G288" s="945"/>
      <c r="H288" s="945"/>
      <c r="I288" s="945"/>
      <c r="J288" s="945"/>
      <c r="K288" s="945"/>
      <c r="L288" s="945"/>
      <c r="M288" s="945"/>
      <c r="N288" s="945"/>
      <c r="O288" s="945"/>
      <c r="P288" s="946"/>
      <c r="Q288" s="286"/>
      <c r="R288" s="7"/>
      <c r="S288" s="944"/>
      <c r="T288" s="945"/>
      <c r="U288" s="945"/>
      <c r="V288" s="945"/>
      <c r="W288" s="945"/>
      <c r="X288" s="945"/>
      <c r="Y288" s="945"/>
      <c r="Z288" s="945"/>
      <c r="AA288" s="945"/>
      <c r="AB288" s="945"/>
      <c r="AC288" s="945"/>
      <c r="AD288" s="945"/>
      <c r="AE288" s="945"/>
      <c r="AF288" s="945"/>
      <c r="AG288" s="945"/>
      <c r="AH288" s="946"/>
    </row>
    <row r="289" spans="1:34" ht="6" customHeight="1" x14ac:dyDescent="0.2">
      <c r="A289" s="944"/>
      <c r="B289" s="945"/>
      <c r="C289" s="945"/>
      <c r="D289" s="945"/>
      <c r="E289" s="945"/>
      <c r="F289" s="945"/>
      <c r="G289" s="945"/>
      <c r="H289" s="945"/>
      <c r="I289" s="945"/>
      <c r="J289" s="945"/>
      <c r="K289" s="945"/>
      <c r="L289" s="945"/>
      <c r="M289" s="945"/>
      <c r="N289" s="945"/>
      <c r="O289" s="945"/>
      <c r="P289" s="946"/>
      <c r="Q289" s="286"/>
      <c r="R289" s="7"/>
      <c r="S289" s="944"/>
      <c r="T289" s="945"/>
      <c r="U289" s="945"/>
      <c r="V289" s="945"/>
      <c r="W289" s="945"/>
      <c r="X289" s="945"/>
      <c r="Y289" s="945"/>
      <c r="Z289" s="945"/>
      <c r="AA289" s="945"/>
      <c r="AB289" s="945"/>
      <c r="AC289" s="945"/>
      <c r="AD289" s="945"/>
      <c r="AE289" s="945"/>
      <c r="AF289" s="945"/>
      <c r="AG289" s="945"/>
      <c r="AH289" s="946"/>
    </row>
    <row r="290" spans="1:34" ht="6" customHeight="1" x14ac:dyDescent="0.2">
      <c r="A290" s="944"/>
      <c r="B290" s="945"/>
      <c r="C290" s="945"/>
      <c r="D290" s="945"/>
      <c r="E290" s="945"/>
      <c r="F290" s="945"/>
      <c r="G290" s="945"/>
      <c r="H290" s="945"/>
      <c r="I290" s="945"/>
      <c r="J290" s="945"/>
      <c r="K290" s="945"/>
      <c r="L290" s="945"/>
      <c r="M290" s="945"/>
      <c r="N290" s="945"/>
      <c r="O290" s="945"/>
      <c r="P290" s="946"/>
      <c r="Q290" s="286"/>
      <c r="R290" s="7"/>
      <c r="S290" s="944"/>
      <c r="T290" s="945"/>
      <c r="U290" s="945"/>
      <c r="V290" s="945"/>
      <c r="W290" s="945"/>
      <c r="X290" s="945"/>
      <c r="Y290" s="945"/>
      <c r="Z290" s="945"/>
      <c r="AA290" s="945"/>
      <c r="AB290" s="945"/>
      <c r="AC290" s="945"/>
      <c r="AD290" s="945"/>
      <c r="AE290" s="945"/>
      <c r="AF290" s="945"/>
      <c r="AG290" s="945"/>
      <c r="AH290" s="946"/>
    </row>
    <row r="291" spans="1:34" ht="6" customHeight="1" x14ac:dyDescent="0.2">
      <c r="A291" s="944"/>
      <c r="B291" s="945"/>
      <c r="C291" s="945"/>
      <c r="D291" s="945"/>
      <c r="E291" s="945"/>
      <c r="F291" s="945"/>
      <c r="G291" s="945"/>
      <c r="H291" s="945"/>
      <c r="I291" s="945"/>
      <c r="J291" s="945"/>
      <c r="K291" s="945"/>
      <c r="L291" s="945"/>
      <c r="M291" s="945"/>
      <c r="N291" s="945"/>
      <c r="O291" s="945"/>
      <c r="P291" s="946"/>
      <c r="Q291" s="286"/>
      <c r="R291" s="7"/>
      <c r="S291" s="944"/>
      <c r="T291" s="945"/>
      <c r="U291" s="945"/>
      <c r="V291" s="945"/>
      <c r="W291" s="945"/>
      <c r="X291" s="945"/>
      <c r="Y291" s="945"/>
      <c r="Z291" s="945"/>
      <c r="AA291" s="945"/>
      <c r="AB291" s="945"/>
      <c r="AC291" s="945"/>
      <c r="AD291" s="945"/>
      <c r="AE291" s="945"/>
      <c r="AF291" s="945"/>
      <c r="AG291" s="945"/>
      <c r="AH291" s="946"/>
    </row>
    <row r="292" spans="1:34" ht="6" customHeight="1" x14ac:dyDescent="0.2">
      <c r="A292" s="944"/>
      <c r="B292" s="945"/>
      <c r="C292" s="945"/>
      <c r="D292" s="945"/>
      <c r="E292" s="945"/>
      <c r="F292" s="945"/>
      <c r="G292" s="945"/>
      <c r="H292" s="945"/>
      <c r="I292" s="945"/>
      <c r="J292" s="945"/>
      <c r="K292" s="945"/>
      <c r="L292" s="945"/>
      <c r="M292" s="945"/>
      <c r="N292" s="945"/>
      <c r="O292" s="945"/>
      <c r="P292" s="946"/>
      <c r="Q292" s="286"/>
      <c r="R292" s="7"/>
      <c r="S292" s="944"/>
      <c r="T292" s="945"/>
      <c r="U292" s="945"/>
      <c r="V292" s="945"/>
      <c r="W292" s="945"/>
      <c r="X292" s="945"/>
      <c r="Y292" s="945"/>
      <c r="Z292" s="945"/>
      <c r="AA292" s="945"/>
      <c r="AB292" s="945"/>
      <c r="AC292" s="945"/>
      <c r="AD292" s="945"/>
      <c r="AE292" s="945"/>
      <c r="AF292" s="945"/>
      <c r="AG292" s="945"/>
      <c r="AH292" s="946"/>
    </row>
    <row r="293" spans="1:34" ht="6" customHeight="1" x14ac:dyDescent="0.2">
      <c r="A293" s="944"/>
      <c r="B293" s="945"/>
      <c r="C293" s="945"/>
      <c r="D293" s="945"/>
      <c r="E293" s="945"/>
      <c r="F293" s="945"/>
      <c r="G293" s="945"/>
      <c r="H293" s="945"/>
      <c r="I293" s="945"/>
      <c r="J293" s="945"/>
      <c r="K293" s="945"/>
      <c r="L293" s="945"/>
      <c r="M293" s="945"/>
      <c r="N293" s="945"/>
      <c r="O293" s="945"/>
      <c r="P293" s="946"/>
      <c r="Q293" s="286"/>
      <c r="R293" s="7"/>
      <c r="S293" s="944"/>
      <c r="T293" s="945"/>
      <c r="U293" s="945"/>
      <c r="V293" s="945"/>
      <c r="W293" s="945"/>
      <c r="X293" s="945"/>
      <c r="Y293" s="945"/>
      <c r="Z293" s="945"/>
      <c r="AA293" s="945"/>
      <c r="AB293" s="945"/>
      <c r="AC293" s="945"/>
      <c r="AD293" s="945"/>
      <c r="AE293" s="945"/>
      <c r="AF293" s="945"/>
      <c r="AG293" s="945"/>
      <c r="AH293" s="946"/>
    </row>
    <row r="294" spans="1:34" ht="6" customHeight="1" x14ac:dyDescent="0.2">
      <c r="A294" s="944"/>
      <c r="B294" s="945"/>
      <c r="C294" s="945"/>
      <c r="D294" s="945"/>
      <c r="E294" s="945"/>
      <c r="F294" s="945"/>
      <c r="G294" s="945"/>
      <c r="H294" s="945"/>
      <c r="I294" s="945"/>
      <c r="J294" s="945"/>
      <c r="K294" s="945"/>
      <c r="L294" s="945"/>
      <c r="M294" s="945"/>
      <c r="N294" s="945"/>
      <c r="O294" s="945"/>
      <c r="P294" s="946"/>
      <c r="Q294" s="286"/>
      <c r="R294" s="7"/>
      <c r="S294" s="944"/>
      <c r="T294" s="945"/>
      <c r="U294" s="945"/>
      <c r="V294" s="945"/>
      <c r="W294" s="945"/>
      <c r="X294" s="945"/>
      <c r="Y294" s="945"/>
      <c r="Z294" s="945"/>
      <c r="AA294" s="945"/>
      <c r="AB294" s="945"/>
      <c r="AC294" s="945"/>
      <c r="AD294" s="945"/>
      <c r="AE294" s="945"/>
      <c r="AF294" s="945"/>
      <c r="AG294" s="945"/>
      <c r="AH294" s="946"/>
    </row>
    <row r="295" spans="1:34" ht="6" customHeight="1" x14ac:dyDescent="0.2">
      <c r="A295" s="944"/>
      <c r="B295" s="945"/>
      <c r="C295" s="945"/>
      <c r="D295" s="945"/>
      <c r="E295" s="945"/>
      <c r="F295" s="945"/>
      <c r="G295" s="945"/>
      <c r="H295" s="945"/>
      <c r="I295" s="945"/>
      <c r="J295" s="945"/>
      <c r="K295" s="945"/>
      <c r="L295" s="945"/>
      <c r="M295" s="945"/>
      <c r="N295" s="945"/>
      <c r="O295" s="945"/>
      <c r="P295" s="946"/>
      <c r="Q295" s="286"/>
      <c r="R295" s="7"/>
      <c r="S295" s="944"/>
      <c r="T295" s="945"/>
      <c r="U295" s="945"/>
      <c r="V295" s="945"/>
      <c r="W295" s="945"/>
      <c r="X295" s="945"/>
      <c r="Y295" s="945"/>
      <c r="Z295" s="945"/>
      <c r="AA295" s="945"/>
      <c r="AB295" s="945"/>
      <c r="AC295" s="945"/>
      <c r="AD295" s="945"/>
      <c r="AE295" s="945"/>
      <c r="AF295" s="945"/>
      <c r="AG295" s="945"/>
      <c r="AH295" s="946"/>
    </row>
    <row r="296" spans="1:34" ht="6" customHeight="1" x14ac:dyDescent="0.2">
      <c r="A296" s="944"/>
      <c r="B296" s="945"/>
      <c r="C296" s="945"/>
      <c r="D296" s="945"/>
      <c r="E296" s="945"/>
      <c r="F296" s="945"/>
      <c r="G296" s="945"/>
      <c r="H296" s="945"/>
      <c r="I296" s="945"/>
      <c r="J296" s="945"/>
      <c r="K296" s="945"/>
      <c r="L296" s="945"/>
      <c r="M296" s="945"/>
      <c r="N296" s="945"/>
      <c r="O296" s="945"/>
      <c r="P296" s="946"/>
      <c r="Q296" s="286"/>
      <c r="R296" s="7"/>
      <c r="S296" s="944"/>
      <c r="T296" s="945"/>
      <c r="U296" s="945"/>
      <c r="V296" s="945"/>
      <c r="W296" s="945"/>
      <c r="X296" s="945"/>
      <c r="Y296" s="945"/>
      <c r="Z296" s="945"/>
      <c r="AA296" s="945"/>
      <c r="AB296" s="945"/>
      <c r="AC296" s="945"/>
      <c r="AD296" s="945"/>
      <c r="AE296" s="945"/>
      <c r="AF296" s="945"/>
      <c r="AG296" s="945"/>
      <c r="AH296" s="946"/>
    </row>
    <row r="297" spans="1:34" ht="6" customHeight="1" x14ac:dyDescent="0.2">
      <c r="A297" s="944"/>
      <c r="B297" s="945"/>
      <c r="C297" s="945"/>
      <c r="D297" s="945"/>
      <c r="E297" s="945"/>
      <c r="F297" s="945"/>
      <c r="G297" s="945"/>
      <c r="H297" s="945"/>
      <c r="I297" s="945"/>
      <c r="J297" s="945"/>
      <c r="K297" s="945"/>
      <c r="L297" s="945"/>
      <c r="M297" s="945"/>
      <c r="N297" s="945"/>
      <c r="O297" s="945"/>
      <c r="P297" s="946"/>
      <c r="Q297" s="286"/>
      <c r="R297" s="7"/>
      <c r="S297" s="944"/>
      <c r="T297" s="945"/>
      <c r="U297" s="945"/>
      <c r="V297" s="945"/>
      <c r="W297" s="945"/>
      <c r="X297" s="945"/>
      <c r="Y297" s="945"/>
      <c r="Z297" s="945"/>
      <c r="AA297" s="945"/>
      <c r="AB297" s="945"/>
      <c r="AC297" s="945"/>
      <c r="AD297" s="945"/>
      <c r="AE297" s="945"/>
      <c r="AF297" s="945"/>
      <c r="AG297" s="945"/>
      <c r="AH297" s="946"/>
    </row>
    <row r="298" spans="1:34" ht="6" customHeight="1" x14ac:dyDescent="0.2">
      <c r="A298" s="944"/>
      <c r="B298" s="945"/>
      <c r="C298" s="945"/>
      <c r="D298" s="945"/>
      <c r="E298" s="945"/>
      <c r="F298" s="945"/>
      <c r="G298" s="945"/>
      <c r="H298" s="945"/>
      <c r="I298" s="945"/>
      <c r="J298" s="945"/>
      <c r="K298" s="945"/>
      <c r="L298" s="945"/>
      <c r="M298" s="945"/>
      <c r="N298" s="945"/>
      <c r="O298" s="945"/>
      <c r="P298" s="946"/>
      <c r="Q298" s="286"/>
      <c r="R298" s="7"/>
      <c r="S298" s="944"/>
      <c r="T298" s="945"/>
      <c r="U298" s="945"/>
      <c r="V298" s="945"/>
      <c r="W298" s="945"/>
      <c r="X298" s="945"/>
      <c r="Y298" s="945"/>
      <c r="Z298" s="945"/>
      <c r="AA298" s="945"/>
      <c r="AB298" s="945"/>
      <c r="AC298" s="945"/>
      <c r="AD298" s="945"/>
      <c r="AE298" s="945"/>
      <c r="AF298" s="945"/>
      <c r="AG298" s="945"/>
      <c r="AH298" s="946"/>
    </row>
    <row r="299" spans="1:34" ht="6" customHeight="1" x14ac:dyDescent="0.2">
      <c r="A299" s="947"/>
      <c r="B299" s="948"/>
      <c r="C299" s="948"/>
      <c r="D299" s="948"/>
      <c r="E299" s="948"/>
      <c r="F299" s="948"/>
      <c r="G299" s="948"/>
      <c r="H299" s="948"/>
      <c r="I299" s="948"/>
      <c r="J299" s="948"/>
      <c r="K299" s="948"/>
      <c r="L299" s="948"/>
      <c r="M299" s="948"/>
      <c r="N299" s="948"/>
      <c r="O299" s="948"/>
      <c r="P299" s="949"/>
      <c r="Q299" s="286"/>
      <c r="R299" s="7"/>
      <c r="S299" s="947"/>
      <c r="T299" s="948"/>
      <c r="U299" s="948"/>
      <c r="V299" s="948"/>
      <c r="W299" s="948"/>
      <c r="X299" s="948"/>
      <c r="Y299" s="948"/>
      <c r="Z299" s="948"/>
      <c r="AA299" s="948"/>
      <c r="AB299" s="948"/>
      <c r="AC299" s="948"/>
      <c r="AD299" s="948"/>
      <c r="AE299" s="948"/>
      <c r="AF299" s="948"/>
      <c r="AG299" s="948"/>
      <c r="AH299" s="949"/>
    </row>
    <row r="300" spans="1:34" ht="6" customHeight="1" x14ac:dyDescent="0.2">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c r="AA300" s="7"/>
      <c r="AB300" s="7"/>
      <c r="AC300" s="7"/>
      <c r="AD300" s="7"/>
      <c r="AE300" s="7"/>
      <c r="AF300" s="7"/>
      <c r="AG300" s="7"/>
      <c r="AH300" s="7"/>
    </row>
    <row r="301" spans="1:34" ht="6" customHeight="1" x14ac:dyDescent="0.2">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c r="AA301" s="7"/>
      <c r="AB301" s="7"/>
      <c r="AC301" s="7"/>
      <c r="AD301" s="7"/>
      <c r="AE301" s="7"/>
      <c r="AF301" s="7"/>
      <c r="AG301" s="7"/>
      <c r="AH301" s="7"/>
    </row>
    <row r="302" spans="1:34" ht="6" customHeight="1" x14ac:dyDescent="0.2">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c r="AA302" s="7"/>
      <c r="AB302" s="7"/>
      <c r="AC302" s="7"/>
      <c r="AD302" s="7"/>
      <c r="AE302" s="7"/>
      <c r="AF302" s="7"/>
      <c r="AG302" s="7"/>
      <c r="AH302" s="7"/>
    </row>
    <row r="303" spans="1:34" ht="6" customHeight="1" x14ac:dyDescent="0.2">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c r="AA303" s="7"/>
      <c r="AB303" s="7"/>
      <c r="AC303" s="7"/>
      <c r="AD303" s="7"/>
      <c r="AE303" s="7"/>
      <c r="AF303" s="7"/>
      <c r="AG303" s="7"/>
      <c r="AH303" s="7"/>
    </row>
    <row r="304" spans="1:34" ht="6" customHeight="1" x14ac:dyDescent="0.2">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c r="AA304" s="7"/>
      <c r="AB304" s="7"/>
      <c r="AC304" s="7"/>
      <c r="AD304" s="7"/>
      <c r="AE304" s="7"/>
      <c r="AF304" s="7"/>
      <c r="AG304" s="7"/>
      <c r="AH304" s="7"/>
    </row>
    <row r="305" spans="1:34" ht="6" customHeight="1" x14ac:dyDescent="0.2">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c r="AA305" s="7"/>
      <c r="AB305" s="7"/>
      <c r="AC305" s="7"/>
      <c r="AD305" s="7"/>
      <c r="AE305" s="7"/>
      <c r="AF305" s="7"/>
      <c r="AG305" s="7"/>
      <c r="AH305" s="7"/>
    </row>
    <row r="306" spans="1:34" ht="6" customHeight="1" x14ac:dyDescent="0.2">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c r="AA306" s="7"/>
      <c r="AB306" s="7"/>
      <c r="AC306" s="7"/>
      <c r="AD306" s="7"/>
      <c r="AE306" s="7"/>
      <c r="AF306" s="7"/>
      <c r="AG306" s="7"/>
      <c r="AH306" s="7"/>
    </row>
    <row r="307" spans="1:34" ht="6" customHeight="1" x14ac:dyDescent="0.2">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c r="AA307" s="7"/>
      <c r="AB307" s="7"/>
      <c r="AC307" s="7"/>
      <c r="AD307" s="7"/>
      <c r="AE307" s="7"/>
      <c r="AF307" s="7"/>
      <c r="AG307" s="7"/>
      <c r="AH307" s="7"/>
    </row>
    <row r="308" spans="1:34" ht="6" customHeight="1" x14ac:dyDescent="0.2">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c r="AA308" s="7"/>
      <c r="AB308" s="7"/>
      <c r="AC308" s="7"/>
      <c r="AD308" s="7"/>
      <c r="AE308" s="7"/>
      <c r="AF308" s="7"/>
      <c r="AG308" s="7"/>
      <c r="AH308" s="7"/>
    </row>
    <row r="309" spans="1:34" ht="6" customHeight="1" x14ac:dyDescent="0.2">
      <c r="A309" s="104"/>
      <c r="B309" s="105"/>
      <c r="C309" s="105"/>
      <c r="D309" s="105"/>
      <c r="E309" s="951" t="s">
        <v>350</v>
      </c>
      <c r="F309" s="951"/>
      <c r="G309" s="951"/>
      <c r="H309" s="951"/>
      <c r="I309" s="951"/>
      <c r="J309" s="951"/>
      <c r="K309" s="951"/>
      <c r="L309" s="951"/>
      <c r="M309" s="105"/>
      <c r="N309" s="105"/>
      <c r="O309" s="105"/>
      <c r="P309" s="106"/>
      <c r="Q309" s="7"/>
      <c r="R309" s="7"/>
      <c r="S309" s="104"/>
      <c r="T309" s="105"/>
      <c r="U309" s="105"/>
      <c r="V309" s="105"/>
      <c r="W309" s="951" t="s">
        <v>351</v>
      </c>
      <c r="X309" s="951"/>
      <c r="Y309" s="951"/>
      <c r="Z309" s="951"/>
      <c r="AA309" s="951"/>
      <c r="AB309" s="951"/>
      <c r="AC309" s="951"/>
      <c r="AD309" s="951"/>
      <c r="AE309" s="105"/>
      <c r="AF309" s="105"/>
      <c r="AG309" s="105"/>
      <c r="AH309" s="106"/>
    </row>
    <row r="310" spans="1:34" ht="6" customHeight="1" x14ac:dyDescent="0.2">
      <c r="A310" s="107"/>
      <c r="B310" s="7"/>
      <c r="C310" s="7"/>
      <c r="D310" s="7"/>
      <c r="E310" s="945"/>
      <c r="F310" s="945"/>
      <c r="G310" s="945"/>
      <c r="H310" s="945"/>
      <c r="I310" s="945"/>
      <c r="J310" s="945"/>
      <c r="K310" s="945"/>
      <c r="L310" s="945"/>
      <c r="M310" s="7"/>
      <c r="N310" s="7"/>
      <c r="O310" s="7"/>
      <c r="P310" s="108"/>
      <c r="Q310" s="7"/>
      <c r="R310" s="7"/>
      <c r="S310" s="107"/>
      <c r="T310" s="7"/>
      <c r="U310" s="7"/>
      <c r="V310" s="7"/>
      <c r="W310" s="945"/>
      <c r="X310" s="945"/>
      <c r="Y310" s="945"/>
      <c r="Z310" s="945"/>
      <c r="AA310" s="945"/>
      <c r="AB310" s="945"/>
      <c r="AC310" s="945"/>
      <c r="AD310" s="945"/>
      <c r="AE310" s="7"/>
      <c r="AF310" s="7"/>
      <c r="AG310" s="7"/>
      <c r="AH310" s="108"/>
    </row>
    <row r="311" spans="1:34" ht="6" customHeight="1" x14ac:dyDescent="0.2">
      <c r="A311" s="107"/>
      <c r="B311" s="7"/>
      <c r="C311" s="7"/>
      <c r="D311" s="7"/>
      <c r="E311" s="945"/>
      <c r="F311" s="945"/>
      <c r="G311" s="945"/>
      <c r="H311" s="945"/>
      <c r="I311" s="945"/>
      <c r="J311" s="945"/>
      <c r="K311" s="945"/>
      <c r="L311" s="945"/>
      <c r="M311" s="7"/>
      <c r="N311" s="7"/>
      <c r="O311" s="7"/>
      <c r="P311" s="108"/>
      <c r="Q311" s="7"/>
      <c r="R311" s="7"/>
      <c r="S311" s="107"/>
      <c r="T311" s="7"/>
      <c r="U311" s="7"/>
      <c r="V311" s="7"/>
      <c r="W311" s="945"/>
      <c r="X311" s="945"/>
      <c r="Y311" s="945"/>
      <c r="Z311" s="945"/>
      <c r="AA311" s="945"/>
      <c r="AB311" s="945"/>
      <c r="AC311" s="945"/>
      <c r="AD311" s="945"/>
      <c r="AE311" s="7"/>
      <c r="AF311" s="7"/>
      <c r="AG311" s="7"/>
      <c r="AH311" s="108"/>
    </row>
    <row r="312" spans="1:34" ht="6" customHeight="1" x14ac:dyDescent="0.2">
      <c r="A312" s="944"/>
      <c r="B312" s="945"/>
      <c r="C312" s="945"/>
      <c r="D312" s="945"/>
      <c r="E312" s="945"/>
      <c r="F312" s="945"/>
      <c r="G312" s="945"/>
      <c r="H312" s="945"/>
      <c r="I312" s="945"/>
      <c r="J312" s="945"/>
      <c r="K312" s="945"/>
      <c r="L312" s="945"/>
      <c r="M312" s="945"/>
      <c r="N312" s="945"/>
      <c r="O312" s="945"/>
      <c r="P312" s="946"/>
      <c r="Q312" s="286"/>
      <c r="R312" s="7"/>
      <c r="S312" s="944"/>
      <c r="T312" s="945"/>
      <c r="U312" s="945"/>
      <c r="V312" s="945"/>
      <c r="W312" s="945"/>
      <c r="X312" s="945"/>
      <c r="Y312" s="945"/>
      <c r="Z312" s="945"/>
      <c r="AA312" s="945"/>
      <c r="AB312" s="945"/>
      <c r="AC312" s="945"/>
      <c r="AD312" s="945"/>
      <c r="AE312" s="945"/>
      <c r="AF312" s="945"/>
      <c r="AG312" s="945"/>
      <c r="AH312" s="946"/>
    </row>
    <row r="313" spans="1:34" ht="6" customHeight="1" x14ac:dyDescent="0.2">
      <c r="A313" s="944"/>
      <c r="B313" s="945"/>
      <c r="C313" s="945"/>
      <c r="D313" s="945"/>
      <c r="E313" s="945"/>
      <c r="F313" s="945"/>
      <c r="G313" s="945"/>
      <c r="H313" s="945"/>
      <c r="I313" s="945"/>
      <c r="J313" s="945"/>
      <c r="K313" s="945"/>
      <c r="L313" s="945"/>
      <c r="M313" s="945"/>
      <c r="N313" s="945"/>
      <c r="O313" s="945"/>
      <c r="P313" s="946"/>
      <c r="Q313" s="286"/>
      <c r="R313" s="7"/>
      <c r="S313" s="944"/>
      <c r="T313" s="945"/>
      <c r="U313" s="945"/>
      <c r="V313" s="945"/>
      <c r="W313" s="945"/>
      <c r="X313" s="945"/>
      <c r="Y313" s="945"/>
      <c r="Z313" s="945"/>
      <c r="AA313" s="945"/>
      <c r="AB313" s="945"/>
      <c r="AC313" s="945"/>
      <c r="AD313" s="945"/>
      <c r="AE313" s="945"/>
      <c r="AF313" s="945"/>
      <c r="AG313" s="945"/>
      <c r="AH313" s="946"/>
    </row>
    <row r="314" spans="1:34" ht="6" customHeight="1" x14ac:dyDescent="0.2">
      <c r="A314" s="944"/>
      <c r="B314" s="945"/>
      <c r="C314" s="945"/>
      <c r="D314" s="945"/>
      <c r="E314" s="945"/>
      <c r="F314" s="945"/>
      <c r="G314" s="945"/>
      <c r="H314" s="945"/>
      <c r="I314" s="945"/>
      <c r="J314" s="945"/>
      <c r="K314" s="945"/>
      <c r="L314" s="945"/>
      <c r="M314" s="945"/>
      <c r="N314" s="945"/>
      <c r="O314" s="945"/>
      <c r="P314" s="946"/>
      <c r="Q314" s="286"/>
      <c r="R314" s="7"/>
      <c r="S314" s="944"/>
      <c r="T314" s="945"/>
      <c r="U314" s="945"/>
      <c r="V314" s="945"/>
      <c r="W314" s="945"/>
      <c r="X314" s="945"/>
      <c r="Y314" s="945"/>
      <c r="Z314" s="945"/>
      <c r="AA314" s="945"/>
      <c r="AB314" s="945"/>
      <c r="AC314" s="945"/>
      <c r="AD314" s="945"/>
      <c r="AE314" s="945"/>
      <c r="AF314" s="945"/>
      <c r="AG314" s="945"/>
      <c r="AH314" s="946"/>
    </row>
    <row r="315" spans="1:34" ht="6" customHeight="1" x14ac:dyDescent="0.2">
      <c r="A315" s="944"/>
      <c r="B315" s="945"/>
      <c r="C315" s="945"/>
      <c r="D315" s="945"/>
      <c r="E315" s="945"/>
      <c r="F315" s="945"/>
      <c r="G315" s="945"/>
      <c r="H315" s="945"/>
      <c r="I315" s="945"/>
      <c r="J315" s="945"/>
      <c r="K315" s="945"/>
      <c r="L315" s="945"/>
      <c r="M315" s="945"/>
      <c r="N315" s="945"/>
      <c r="O315" s="945"/>
      <c r="P315" s="946"/>
      <c r="Q315" s="286"/>
      <c r="R315" s="7"/>
      <c r="S315" s="944"/>
      <c r="T315" s="945"/>
      <c r="U315" s="945"/>
      <c r="V315" s="945"/>
      <c r="W315" s="945"/>
      <c r="X315" s="945"/>
      <c r="Y315" s="945"/>
      <c r="Z315" s="945"/>
      <c r="AA315" s="945"/>
      <c r="AB315" s="945"/>
      <c r="AC315" s="945"/>
      <c r="AD315" s="945"/>
      <c r="AE315" s="945"/>
      <c r="AF315" s="945"/>
      <c r="AG315" s="945"/>
      <c r="AH315" s="946"/>
    </row>
    <row r="316" spans="1:34" ht="6" customHeight="1" x14ac:dyDescent="0.2">
      <c r="A316" s="944"/>
      <c r="B316" s="945"/>
      <c r="C316" s="945"/>
      <c r="D316" s="945"/>
      <c r="E316" s="945"/>
      <c r="F316" s="945"/>
      <c r="G316" s="945"/>
      <c r="H316" s="945"/>
      <c r="I316" s="945"/>
      <c r="J316" s="945"/>
      <c r="K316" s="945"/>
      <c r="L316" s="945"/>
      <c r="M316" s="945"/>
      <c r="N316" s="945"/>
      <c r="O316" s="945"/>
      <c r="P316" s="946"/>
      <c r="Q316" s="286"/>
      <c r="R316" s="7"/>
      <c r="S316" s="944"/>
      <c r="T316" s="945"/>
      <c r="U316" s="945"/>
      <c r="V316" s="945"/>
      <c r="W316" s="945"/>
      <c r="X316" s="945"/>
      <c r="Y316" s="945"/>
      <c r="Z316" s="945"/>
      <c r="AA316" s="945"/>
      <c r="AB316" s="945"/>
      <c r="AC316" s="945"/>
      <c r="AD316" s="945"/>
      <c r="AE316" s="945"/>
      <c r="AF316" s="945"/>
      <c r="AG316" s="945"/>
      <c r="AH316" s="946"/>
    </row>
    <row r="317" spans="1:34" ht="6" customHeight="1" x14ac:dyDescent="0.2">
      <c r="A317" s="944"/>
      <c r="B317" s="945"/>
      <c r="C317" s="945"/>
      <c r="D317" s="945"/>
      <c r="E317" s="945"/>
      <c r="F317" s="945"/>
      <c r="G317" s="945"/>
      <c r="H317" s="945"/>
      <c r="I317" s="945"/>
      <c r="J317" s="945"/>
      <c r="K317" s="945"/>
      <c r="L317" s="945"/>
      <c r="M317" s="945"/>
      <c r="N317" s="945"/>
      <c r="O317" s="945"/>
      <c r="P317" s="946"/>
      <c r="Q317" s="286"/>
      <c r="R317" s="7"/>
      <c r="S317" s="944"/>
      <c r="T317" s="945"/>
      <c r="U317" s="945"/>
      <c r="V317" s="945"/>
      <c r="W317" s="945"/>
      <c r="X317" s="945"/>
      <c r="Y317" s="945"/>
      <c r="Z317" s="945"/>
      <c r="AA317" s="945"/>
      <c r="AB317" s="945"/>
      <c r="AC317" s="945"/>
      <c r="AD317" s="945"/>
      <c r="AE317" s="945"/>
      <c r="AF317" s="945"/>
      <c r="AG317" s="945"/>
      <c r="AH317" s="946"/>
    </row>
    <row r="318" spans="1:34" ht="6" customHeight="1" x14ac:dyDescent="0.2">
      <c r="A318" s="944"/>
      <c r="B318" s="945"/>
      <c r="C318" s="945"/>
      <c r="D318" s="945"/>
      <c r="E318" s="945"/>
      <c r="F318" s="945"/>
      <c r="G318" s="945"/>
      <c r="H318" s="945"/>
      <c r="I318" s="945"/>
      <c r="J318" s="945"/>
      <c r="K318" s="945"/>
      <c r="L318" s="945"/>
      <c r="M318" s="945"/>
      <c r="N318" s="945"/>
      <c r="O318" s="945"/>
      <c r="P318" s="946"/>
      <c r="Q318" s="286"/>
      <c r="R318" s="7"/>
      <c r="S318" s="944"/>
      <c r="T318" s="945"/>
      <c r="U318" s="945"/>
      <c r="V318" s="945"/>
      <c r="W318" s="945"/>
      <c r="X318" s="945"/>
      <c r="Y318" s="945"/>
      <c r="Z318" s="945"/>
      <c r="AA318" s="945"/>
      <c r="AB318" s="945"/>
      <c r="AC318" s="945"/>
      <c r="AD318" s="945"/>
      <c r="AE318" s="945"/>
      <c r="AF318" s="945"/>
      <c r="AG318" s="945"/>
      <c r="AH318" s="946"/>
    </row>
    <row r="319" spans="1:34" ht="6" customHeight="1" x14ac:dyDescent="0.2">
      <c r="A319" s="944"/>
      <c r="B319" s="945"/>
      <c r="C319" s="945"/>
      <c r="D319" s="945"/>
      <c r="E319" s="945"/>
      <c r="F319" s="945"/>
      <c r="G319" s="945"/>
      <c r="H319" s="945"/>
      <c r="I319" s="945"/>
      <c r="J319" s="945"/>
      <c r="K319" s="945"/>
      <c r="L319" s="945"/>
      <c r="M319" s="945"/>
      <c r="N319" s="945"/>
      <c r="O319" s="945"/>
      <c r="P319" s="946"/>
      <c r="Q319" s="286"/>
      <c r="R319" s="7"/>
      <c r="S319" s="944"/>
      <c r="T319" s="945"/>
      <c r="U319" s="945"/>
      <c r="V319" s="945"/>
      <c r="W319" s="945"/>
      <c r="X319" s="945"/>
      <c r="Y319" s="945"/>
      <c r="Z319" s="945"/>
      <c r="AA319" s="945"/>
      <c r="AB319" s="945"/>
      <c r="AC319" s="945"/>
      <c r="AD319" s="945"/>
      <c r="AE319" s="945"/>
      <c r="AF319" s="945"/>
      <c r="AG319" s="945"/>
      <c r="AH319" s="946"/>
    </row>
    <row r="320" spans="1:34" ht="6" customHeight="1" x14ac:dyDescent="0.2">
      <c r="A320" s="944"/>
      <c r="B320" s="945"/>
      <c r="C320" s="945"/>
      <c r="D320" s="945"/>
      <c r="E320" s="945"/>
      <c r="F320" s="945"/>
      <c r="G320" s="945"/>
      <c r="H320" s="945"/>
      <c r="I320" s="945"/>
      <c r="J320" s="945"/>
      <c r="K320" s="945"/>
      <c r="L320" s="945"/>
      <c r="M320" s="945"/>
      <c r="N320" s="945"/>
      <c r="O320" s="945"/>
      <c r="P320" s="946"/>
      <c r="Q320" s="286"/>
      <c r="R320" s="7"/>
      <c r="S320" s="944"/>
      <c r="T320" s="945"/>
      <c r="U320" s="945"/>
      <c r="V320" s="945"/>
      <c r="W320" s="945"/>
      <c r="X320" s="945"/>
      <c r="Y320" s="945"/>
      <c r="Z320" s="945"/>
      <c r="AA320" s="945"/>
      <c r="AB320" s="945"/>
      <c r="AC320" s="945"/>
      <c r="AD320" s="945"/>
      <c r="AE320" s="945"/>
      <c r="AF320" s="945"/>
      <c r="AG320" s="945"/>
      <c r="AH320" s="946"/>
    </row>
    <row r="321" spans="1:34" ht="6" customHeight="1" x14ac:dyDescent="0.2">
      <c r="A321" s="944"/>
      <c r="B321" s="945"/>
      <c r="C321" s="945"/>
      <c r="D321" s="945"/>
      <c r="E321" s="945"/>
      <c r="F321" s="945"/>
      <c r="G321" s="945"/>
      <c r="H321" s="945"/>
      <c r="I321" s="945"/>
      <c r="J321" s="945"/>
      <c r="K321" s="945"/>
      <c r="L321" s="945"/>
      <c r="M321" s="945"/>
      <c r="N321" s="945"/>
      <c r="O321" s="945"/>
      <c r="P321" s="946"/>
      <c r="Q321" s="286"/>
      <c r="R321" s="7"/>
      <c r="S321" s="944"/>
      <c r="T321" s="945"/>
      <c r="U321" s="945"/>
      <c r="V321" s="945"/>
      <c r="W321" s="945"/>
      <c r="X321" s="945"/>
      <c r="Y321" s="945"/>
      <c r="Z321" s="945"/>
      <c r="AA321" s="945"/>
      <c r="AB321" s="945"/>
      <c r="AC321" s="945"/>
      <c r="AD321" s="945"/>
      <c r="AE321" s="945"/>
      <c r="AF321" s="945"/>
      <c r="AG321" s="945"/>
      <c r="AH321" s="946"/>
    </row>
    <row r="322" spans="1:34" ht="6" customHeight="1" x14ac:dyDescent="0.2">
      <c r="A322" s="944"/>
      <c r="B322" s="945"/>
      <c r="C322" s="945"/>
      <c r="D322" s="945"/>
      <c r="E322" s="945"/>
      <c r="F322" s="945"/>
      <c r="G322" s="945"/>
      <c r="H322" s="945"/>
      <c r="I322" s="945"/>
      <c r="J322" s="945"/>
      <c r="K322" s="945"/>
      <c r="L322" s="945"/>
      <c r="M322" s="945"/>
      <c r="N322" s="945"/>
      <c r="O322" s="945"/>
      <c r="P322" s="946"/>
      <c r="Q322" s="286"/>
      <c r="R322" s="7"/>
      <c r="S322" s="944"/>
      <c r="T322" s="945"/>
      <c r="U322" s="945"/>
      <c r="V322" s="945"/>
      <c r="W322" s="945"/>
      <c r="X322" s="945"/>
      <c r="Y322" s="945"/>
      <c r="Z322" s="945"/>
      <c r="AA322" s="945"/>
      <c r="AB322" s="945"/>
      <c r="AC322" s="945"/>
      <c r="AD322" s="945"/>
      <c r="AE322" s="945"/>
      <c r="AF322" s="945"/>
      <c r="AG322" s="945"/>
      <c r="AH322" s="946"/>
    </row>
    <row r="323" spans="1:34" ht="6" customHeight="1" x14ac:dyDescent="0.2">
      <c r="A323" s="944"/>
      <c r="B323" s="945"/>
      <c r="C323" s="945"/>
      <c r="D323" s="945"/>
      <c r="E323" s="945"/>
      <c r="F323" s="945"/>
      <c r="G323" s="945"/>
      <c r="H323" s="945"/>
      <c r="I323" s="945"/>
      <c r="J323" s="945"/>
      <c r="K323" s="945"/>
      <c r="L323" s="945"/>
      <c r="M323" s="945"/>
      <c r="N323" s="945"/>
      <c r="O323" s="945"/>
      <c r="P323" s="946"/>
      <c r="Q323" s="286"/>
      <c r="R323" s="7"/>
      <c r="S323" s="944"/>
      <c r="T323" s="945"/>
      <c r="U323" s="945"/>
      <c r="V323" s="945"/>
      <c r="W323" s="945"/>
      <c r="X323" s="945"/>
      <c r="Y323" s="945"/>
      <c r="Z323" s="945"/>
      <c r="AA323" s="945"/>
      <c r="AB323" s="945"/>
      <c r="AC323" s="945"/>
      <c r="AD323" s="945"/>
      <c r="AE323" s="945"/>
      <c r="AF323" s="945"/>
      <c r="AG323" s="945"/>
      <c r="AH323" s="946"/>
    </row>
    <row r="324" spans="1:34" ht="6" customHeight="1" x14ac:dyDescent="0.2">
      <c r="A324" s="944"/>
      <c r="B324" s="945"/>
      <c r="C324" s="945"/>
      <c r="D324" s="945"/>
      <c r="E324" s="945"/>
      <c r="F324" s="945"/>
      <c r="G324" s="945"/>
      <c r="H324" s="945"/>
      <c r="I324" s="945"/>
      <c r="J324" s="945"/>
      <c r="K324" s="945"/>
      <c r="L324" s="945"/>
      <c r="M324" s="945"/>
      <c r="N324" s="945"/>
      <c r="O324" s="945"/>
      <c r="P324" s="946"/>
      <c r="Q324" s="286"/>
      <c r="R324" s="7"/>
      <c r="S324" s="944"/>
      <c r="T324" s="945"/>
      <c r="U324" s="945"/>
      <c r="V324" s="945"/>
      <c r="W324" s="945"/>
      <c r="X324" s="945"/>
      <c r="Y324" s="945"/>
      <c r="Z324" s="945"/>
      <c r="AA324" s="945"/>
      <c r="AB324" s="945"/>
      <c r="AC324" s="945"/>
      <c r="AD324" s="945"/>
      <c r="AE324" s="945"/>
      <c r="AF324" s="945"/>
      <c r="AG324" s="945"/>
      <c r="AH324" s="946"/>
    </row>
    <row r="325" spans="1:34" ht="6" customHeight="1" x14ac:dyDescent="0.2">
      <c r="A325" s="944"/>
      <c r="B325" s="945"/>
      <c r="C325" s="945"/>
      <c r="D325" s="945"/>
      <c r="E325" s="945"/>
      <c r="F325" s="945"/>
      <c r="G325" s="945"/>
      <c r="H325" s="945"/>
      <c r="I325" s="945"/>
      <c r="J325" s="945"/>
      <c r="K325" s="945"/>
      <c r="L325" s="945"/>
      <c r="M325" s="945"/>
      <c r="N325" s="945"/>
      <c r="O325" s="945"/>
      <c r="P325" s="946"/>
      <c r="Q325" s="286"/>
      <c r="R325" s="7"/>
      <c r="S325" s="944"/>
      <c r="T325" s="945"/>
      <c r="U325" s="945"/>
      <c r="V325" s="945"/>
      <c r="W325" s="945"/>
      <c r="X325" s="945"/>
      <c r="Y325" s="945"/>
      <c r="Z325" s="945"/>
      <c r="AA325" s="945"/>
      <c r="AB325" s="945"/>
      <c r="AC325" s="945"/>
      <c r="AD325" s="945"/>
      <c r="AE325" s="945"/>
      <c r="AF325" s="945"/>
      <c r="AG325" s="945"/>
      <c r="AH325" s="946"/>
    </row>
    <row r="326" spans="1:34" ht="6" customHeight="1" x14ac:dyDescent="0.2">
      <c r="A326" s="944"/>
      <c r="B326" s="945"/>
      <c r="C326" s="945"/>
      <c r="D326" s="945"/>
      <c r="E326" s="945"/>
      <c r="F326" s="945"/>
      <c r="G326" s="945"/>
      <c r="H326" s="945"/>
      <c r="I326" s="945"/>
      <c r="J326" s="945"/>
      <c r="K326" s="945"/>
      <c r="L326" s="945"/>
      <c r="M326" s="945"/>
      <c r="N326" s="945"/>
      <c r="O326" s="945"/>
      <c r="P326" s="946"/>
      <c r="Q326" s="286"/>
      <c r="R326" s="7"/>
      <c r="S326" s="944"/>
      <c r="T326" s="945"/>
      <c r="U326" s="945"/>
      <c r="V326" s="945"/>
      <c r="W326" s="945"/>
      <c r="X326" s="945"/>
      <c r="Y326" s="945"/>
      <c r="Z326" s="945"/>
      <c r="AA326" s="945"/>
      <c r="AB326" s="945"/>
      <c r="AC326" s="945"/>
      <c r="AD326" s="945"/>
      <c r="AE326" s="945"/>
      <c r="AF326" s="945"/>
      <c r="AG326" s="945"/>
      <c r="AH326" s="946"/>
    </row>
    <row r="327" spans="1:34" ht="6" customHeight="1" x14ac:dyDescent="0.2">
      <c r="A327" s="944"/>
      <c r="B327" s="945"/>
      <c r="C327" s="945"/>
      <c r="D327" s="945"/>
      <c r="E327" s="945"/>
      <c r="F327" s="945"/>
      <c r="G327" s="945"/>
      <c r="H327" s="945"/>
      <c r="I327" s="945"/>
      <c r="J327" s="945"/>
      <c r="K327" s="945"/>
      <c r="L327" s="945"/>
      <c r="M327" s="945"/>
      <c r="N327" s="945"/>
      <c r="O327" s="945"/>
      <c r="P327" s="946"/>
      <c r="Q327" s="286"/>
      <c r="R327" s="7"/>
      <c r="S327" s="944"/>
      <c r="T327" s="945"/>
      <c r="U327" s="945"/>
      <c r="V327" s="945"/>
      <c r="W327" s="945"/>
      <c r="X327" s="945"/>
      <c r="Y327" s="945"/>
      <c r="Z327" s="945"/>
      <c r="AA327" s="945"/>
      <c r="AB327" s="945"/>
      <c r="AC327" s="945"/>
      <c r="AD327" s="945"/>
      <c r="AE327" s="945"/>
      <c r="AF327" s="945"/>
      <c r="AG327" s="945"/>
      <c r="AH327" s="946"/>
    </row>
    <row r="328" spans="1:34" ht="6" customHeight="1" x14ac:dyDescent="0.2">
      <c r="A328" s="944"/>
      <c r="B328" s="945"/>
      <c r="C328" s="945"/>
      <c r="D328" s="945"/>
      <c r="E328" s="945"/>
      <c r="F328" s="945"/>
      <c r="G328" s="945"/>
      <c r="H328" s="945"/>
      <c r="I328" s="945"/>
      <c r="J328" s="945"/>
      <c r="K328" s="945"/>
      <c r="L328" s="945"/>
      <c r="M328" s="945"/>
      <c r="N328" s="945"/>
      <c r="O328" s="945"/>
      <c r="P328" s="946"/>
      <c r="Q328" s="286"/>
      <c r="R328" s="7"/>
      <c r="S328" s="944"/>
      <c r="T328" s="945"/>
      <c r="U328" s="945"/>
      <c r="V328" s="945"/>
      <c r="W328" s="945"/>
      <c r="X328" s="945"/>
      <c r="Y328" s="945"/>
      <c r="Z328" s="945"/>
      <c r="AA328" s="945"/>
      <c r="AB328" s="945"/>
      <c r="AC328" s="945"/>
      <c r="AD328" s="945"/>
      <c r="AE328" s="945"/>
      <c r="AF328" s="945"/>
      <c r="AG328" s="945"/>
      <c r="AH328" s="946"/>
    </row>
    <row r="329" spans="1:34" ht="6" customHeight="1" x14ac:dyDescent="0.2">
      <c r="A329" s="944"/>
      <c r="B329" s="945"/>
      <c r="C329" s="945"/>
      <c r="D329" s="945"/>
      <c r="E329" s="945"/>
      <c r="F329" s="945"/>
      <c r="G329" s="945"/>
      <c r="H329" s="945"/>
      <c r="I329" s="945"/>
      <c r="J329" s="945"/>
      <c r="K329" s="945"/>
      <c r="L329" s="945"/>
      <c r="M329" s="945"/>
      <c r="N329" s="945"/>
      <c r="O329" s="945"/>
      <c r="P329" s="946"/>
      <c r="Q329" s="286"/>
      <c r="R329" s="7"/>
      <c r="S329" s="944"/>
      <c r="T329" s="945"/>
      <c r="U329" s="945"/>
      <c r="V329" s="945"/>
      <c r="W329" s="945"/>
      <c r="X329" s="945"/>
      <c r="Y329" s="945"/>
      <c r="Z329" s="945"/>
      <c r="AA329" s="945"/>
      <c r="AB329" s="945"/>
      <c r="AC329" s="945"/>
      <c r="AD329" s="945"/>
      <c r="AE329" s="945"/>
      <c r="AF329" s="945"/>
      <c r="AG329" s="945"/>
      <c r="AH329" s="946"/>
    </row>
    <row r="330" spans="1:34" ht="6" customHeight="1" x14ac:dyDescent="0.2">
      <c r="A330" s="944"/>
      <c r="B330" s="945"/>
      <c r="C330" s="945"/>
      <c r="D330" s="945"/>
      <c r="E330" s="945"/>
      <c r="F330" s="945"/>
      <c r="G330" s="945"/>
      <c r="H330" s="945"/>
      <c r="I330" s="945"/>
      <c r="J330" s="945"/>
      <c r="K330" s="945"/>
      <c r="L330" s="945"/>
      <c r="M330" s="945"/>
      <c r="N330" s="945"/>
      <c r="O330" s="945"/>
      <c r="P330" s="946"/>
      <c r="Q330" s="286"/>
      <c r="R330" s="7"/>
      <c r="S330" s="944"/>
      <c r="T330" s="945"/>
      <c r="U330" s="945"/>
      <c r="V330" s="945"/>
      <c r="W330" s="945"/>
      <c r="X330" s="945"/>
      <c r="Y330" s="945"/>
      <c r="Z330" s="945"/>
      <c r="AA330" s="945"/>
      <c r="AB330" s="945"/>
      <c r="AC330" s="945"/>
      <c r="AD330" s="945"/>
      <c r="AE330" s="945"/>
      <c r="AF330" s="945"/>
      <c r="AG330" s="945"/>
      <c r="AH330" s="946"/>
    </row>
    <row r="331" spans="1:34" ht="6" customHeight="1" x14ac:dyDescent="0.2">
      <c r="A331" s="944"/>
      <c r="B331" s="945"/>
      <c r="C331" s="945"/>
      <c r="D331" s="945"/>
      <c r="E331" s="945"/>
      <c r="F331" s="945"/>
      <c r="G331" s="945"/>
      <c r="H331" s="945"/>
      <c r="I331" s="945"/>
      <c r="J331" s="945"/>
      <c r="K331" s="945"/>
      <c r="L331" s="945"/>
      <c r="M331" s="945"/>
      <c r="N331" s="945"/>
      <c r="O331" s="945"/>
      <c r="P331" s="946"/>
      <c r="Q331" s="286"/>
      <c r="R331" s="7"/>
      <c r="S331" s="944"/>
      <c r="T331" s="945"/>
      <c r="U331" s="945"/>
      <c r="V331" s="945"/>
      <c r="W331" s="945"/>
      <c r="X331" s="945"/>
      <c r="Y331" s="945"/>
      <c r="Z331" s="945"/>
      <c r="AA331" s="945"/>
      <c r="AB331" s="945"/>
      <c r="AC331" s="945"/>
      <c r="AD331" s="945"/>
      <c r="AE331" s="945"/>
      <c r="AF331" s="945"/>
      <c r="AG331" s="945"/>
      <c r="AH331" s="946"/>
    </row>
    <row r="332" spans="1:34" ht="6" customHeight="1" x14ac:dyDescent="0.2">
      <c r="A332" s="944"/>
      <c r="B332" s="945"/>
      <c r="C332" s="945"/>
      <c r="D332" s="945"/>
      <c r="E332" s="945"/>
      <c r="F332" s="945"/>
      <c r="G332" s="945"/>
      <c r="H332" s="945"/>
      <c r="I332" s="945"/>
      <c r="J332" s="945"/>
      <c r="K332" s="945"/>
      <c r="L332" s="945"/>
      <c r="M332" s="945"/>
      <c r="N332" s="945"/>
      <c r="O332" s="945"/>
      <c r="P332" s="946"/>
      <c r="Q332" s="286"/>
      <c r="R332" s="7"/>
      <c r="S332" s="944"/>
      <c r="T332" s="945"/>
      <c r="U332" s="945"/>
      <c r="V332" s="945"/>
      <c r="W332" s="945"/>
      <c r="X332" s="945"/>
      <c r="Y332" s="945"/>
      <c r="Z332" s="945"/>
      <c r="AA332" s="945"/>
      <c r="AB332" s="945"/>
      <c r="AC332" s="945"/>
      <c r="AD332" s="945"/>
      <c r="AE332" s="945"/>
      <c r="AF332" s="945"/>
      <c r="AG332" s="945"/>
      <c r="AH332" s="946"/>
    </row>
    <row r="333" spans="1:34" ht="6" customHeight="1" x14ac:dyDescent="0.2">
      <c r="A333" s="944"/>
      <c r="B333" s="945"/>
      <c r="C333" s="945"/>
      <c r="D333" s="945"/>
      <c r="E333" s="945"/>
      <c r="F333" s="945"/>
      <c r="G333" s="945"/>
      <c r="H333" s="945"/>
      <c r="I333" s="945"/>
      <c r="J333" s="945"/>
      <c r="K333" s="945"/>
      <c r="L333" s="945"/>
      <c r="M333" s="945"/>
      <c r="N333" s="945"/>
      <c r="O333" s="945"/>
      <c r="P333" s="946"/>
      <c r="Q333" s="286"/>
      <c r="R333" s="7"/>
      <c r="S333" s="944"/>
      <c r="T333" s="945"/>
      <c r="U333" s="945"/>
      <c r="V333" s="945"/>
      <c r="W333" s="945"/>
      <c r="X333" s="945"/>
      <c r="Y333" s="945"/>
      <c r="Z333" s="945"/>
      <c r="AA333" s="945"/>
      <c r="AB333" s="945"/>
      <c r="AC333" s="945"/>
      <c r="AD333" s="945"/>
      <c r="AE333" s="945"/>
      <c r="AF333" s="945"/>
      <c r="AG333" s="945"/>
      <c r="AH333" s="946"/>
    </row>
    <row r="334" spans="1:34" ht="6" customHeight="1" x14ac:dyDescent="0.2">
      <c r="A334" s="944"/>
      <c r="B334" s="945"/>
      <c r="C334" s="945"/>
      <c r="D334" s="945"/>
      <c r="E334" s="945"/>
      <c r="F334" s="945"/>
      <c r="G334" s="945"/>
      <c r="H334" s="945"/>
      <c r="I334" s="945"/>
      <c r="J334" s="945"/>
      <c r="K334" s="945"/>
      <c r="L334" s="945"/>
      <c r="M334" s="945"/>
      <c r="N334" s="945"/>
      <c r="O334" s="945"/>
      <c r="P334" s="946"/>
      <c r="Q334" s="286"/>
      <c r="R334" s="7"/>
      <c r="S334" s="944"/>
      <c r="T334" s="945"/>
      <c r="U334" s="945"/>
      <c r="V334" s="945"/>
      <c r="W334" s="945"/>
      <c r="X334" s="945"/>
      <c r="Y334" s="945"/>
      <c r="Z334" s="945"/>
      <c r="AA334" s="945"/>
      <c r="AB334" s="945"/>
      <c r="AC334" s="945"/>
      <c r="AD334" s="945"/>
      <c r="AE334" s="945"/>
      <c r="AF334" s="945"/>
      <c r="AG334" s="945"/>
      <c r="AH334" s="946"/>
    </row>
    <row r="335" spans="1:34" ht="6" customHeight="1" x14ac:dyDescent="0.2">
      <c r="A335" s="944"/>
      <c r="B335" s="945"/>
      <c r="C335" s="945"/>
      <c r="D335" s="945"/>
      <c r="E335" s="945"/>
      <c r="F335" s="945"/>
      <c r="G335" s="945"/>
      <c r="H335" s="945"/>
      <c r="I335" s="945"/>
      <c r="J335" s="945"/>
      <c r="K335" s="945"/>
      <c r="L335" s="945"/>
      <c r="M335" s="945"/>
      <c r="N335" s="945"/>
      <c r="O335" s="945"/>
      <c r="P335" s="946"/>
      <c r="Q335" s="286"/>
      <c r="R335" s="7"/>
      <c r="S335" s="944"/>
      <c r="T335" s="945"/>
      <c r="U335" s="945"/>
      <c r="V335" s="945"/>
      <c r="W335" s="945"/>
      <c r="X335" s="945"/>
      <c r="Y335" s="945"/>
      <c r="Z335" s="945"/>
      <c r="AA335" s="945"/>
      <c r="AB335" s="945"/>
      <c r="AC335" s="945"/>
      <c r="AD335" s="945"/>
      <c r="AE335" s="945"/>
      <c r="AF335" s="945"/>
      <c r="AG335" s="945"/>
      <c r="AH335" s="946"/>
    </row>
    <row r="336" spans="1:34" ht="6" customHeight="1" x14ac:dyDescent="0.2">
      <c r="A336" s="944"/>
      <c r="B336" s="945"/>
      <c r="C336" s="945"/>
      <c r="D336" s="945"/>
      <c r="E336" s="945"/>
      <c r="F336" s="945"/>
      <c r="G336" s="945"/>
      <c r="H336" s="945"/>
      <c r="I336" s="945"/>
      <c r="J336" s="945"/>
      <c r="K336" s="945"/>
      <c r="L336" s="945"/>
      <c r="M336" s="945"/>
      <c r="N336" s="945"/>
      <c r="O336" s="945"/>
      <c r="P336" s="946"/>
      <c r="Q336" s="286"/>
      <c r="R336" s="7"/>
      <c r="S336" s="944"/>
      <c r="T336" s="945"/>
      <c r="U336" s="945"/>
      <c r="V336" s="945"/>
      <c r="W336" s="945"/>
      <c r="X336" s="945"/>
      <c r="Y336" s="945"/>
      <c r="Z336" s="945"/>
      <c r="AA336" s="945"/>
      <c r="AB336" s="945"/>
      <c r="AC336" s="945"/>
      <c r="AD336" s="945"/>
      <c r="AE336" s="945"/>
      <c r="AF336" s="945"/>
      <c r="AG336" s="945"/>
      <c r="AH336" s="946"/>
    </row>
    <row r="337" spans="1:34" ht="6" customHeight="1" x14ac:dyDescent="0.2">
      <c r="A337" s="944"/>
      <c r="B337" s="945"/>
      <c r="C337" s="945"/>
      <c r="D337" s="945"/>
      <c r="E337" s="945"/>
      <c r="F337" s="945"/>
      <c r="G337" s="945"/>
      <c r="H337" s="945"/>
      <c r="I337" s="945"/>
      <c r="J337" s="945"/>
      <c r="K337" s="945"/>
      <c r="L337" s="945"/>
      <c r="M337" s="945"/>
      <c r="N337" s="945"/>
      <c r="O337" s="945"/>
      <c r="P337" s="946"/>
      <c r="Q337" s="286"/>
      <c r="R337" s="7"/>
      <c r="S337" s="944"/>
      <c r="T337" s="945"/>
      <c r="U337" s="945"/>
      <c r="V337" s="945"/>
      <c r="W337" s="945"/>
      <c r="X337" s="945"/>
      <c r="Y337" s="945"/>
      <c r="Z337" s="945"/>
      <c r="AA337" s="945"/>
      <c r="AB337" s="945"/>
      <c r="AC337" s="945"/>
      <c r="AD337" s="945"/>
      <c r="AE337" s="945"/>
      <c r="AF337" s="945"/>
      <c r="AG337" s="945"/>
      <c r="AH337" s="946"/>
    </row>
    <row r="338" spans="1:34" ht="6" customHeight="1" x14ac:dyDescent="0.2">
      <c r="A338" s="944"/>
      <c r="B338" s="945"/>
      <c r="C338" s="945"/>
      <c r="D338" s="945"/>
      <c r="E338" s="945"/>
      <c r="F338" s="945"/>
      <c r="G338" s="945"/>
      <c r="H338" s="945"/>
      <c r="I338" s="945"/>
      <c r="J338" s="945"/>
      <c r="K338" s="945"/>
      <c r="L338" s="945"/>
      <c r="M338" s="945"/>
      <c r="N338" s="945"/>
      <c r="O338" s="945"/>
      <c r="P338" s="946"/>
      <c r="Q338" s="286"/>
      <c r="R338" s="7"/>
      <c r="S338" s="944"/>
      <c r="T338" s="945"/>
      <c r="U338" s="945"/>
      <c r="V338" s="945"/>
      <c r="W338" s="945"/>
      <c r="X338" s="945"/>
      <c r="Y338" s="945"/>
      <c r="Z338" s="945"/>
      <c r="AA338" s="945"/>
      <c r="AB338" s="945"/>
      <c r="AC338" s="945"/>
      <c r="AD338" s="945"/>
      <c r="AE338" s="945"/>
      <c r="AF338" s="945"/>
      <c r="AG338" s="945"/>
      <c r="AH338" s="946"/>
    </row>
    <row r="339" spans="1:34" ht="6" customHeight="1" x14ac:dyDescent="0.2">
      <c r="A339" s="944"/>
      <c r="B339" s="945"/>
      <c r="C339" s="945"/>
      <c r="D339" s="945"/>
      <c r="E339" s="945"/>
      <c r="F339" s="945"/>
      <c r="G339" s="945"/>
      <c r="H339" s="945"/>
      <c r="I339" s="945"/>
      <c r="J339" s="945"/>
      <c r="K339" s="945"/>
      <c r="L339" s="945"/>
      <c r="M339" s="945"/>
      <c r="N339" s="945"/>
      <c r="O339" s="945"/>
      <c r="P339" s="946"/>
      <c r="Q339" s="286"/>
      <c r="R339" s="7"/>
      <c r="S339" s="944"/>
      <c r="T339" s="945"/>
      <c r="U339" s="945"/>
      <c r="V339" s="945"/>
      <c r="W339" s="945"/>
      <c r="X339" s="945"/>
      <c r="Y339" s="945"/>
      <c r="Z339" s="945"/>
      <c r="AA339" s="945"/>
      <c r="AB339" s="945"/>
      <c r="AC339" s="945"/>
      <c r="AD339" s="945"/>
      <c r="AE339" s="945"/>
      <c r="AF339" s="945"/>
      <c r="AG339" s="945"/>
      <c r="AH339" s="946"/>
    </row>
    <row r="340" spans="1:34" ht="6" customHeight="1" x14ac:dyDescent="0.2">
      <c r="A340" s="944"/>
      <c r="B340" s="945"/>
      <c r="C340" s="945"/>
      <c r="D340" s="945"/>
      <c r="E340" s="945"/>
      <c r="F340" s="945"/>
      <c r="G340" s="945"/>
      <c r="H340" s="945"/>
      <c r="I340" s="945"/>
      <c r="J340" s="945"/>
      <c r="K340" s="945"/>
      <c r="L340" s="945"/>
      <c r="M340" s="945"/>
      <c r="N340" s="945"/>
      <c r="O340" s="945"/>
      <c r="P340" s="946"/>
      <c r="Q340" s="286"/>
      <c r="R340" s="7"/>
      <c r="S340" s="944"/>
      <c r="T340" s="945"/>
      <c r="U340" s="945"/>
      <c r="V340" s="945"/>
      <c r="W340" s="945"/>
      <c r="X340" s="945"/>
      <c r="Y340" s="945"/>
      <c r="Z340" s="945"/>
      <c r="AA340" s="945"/>
      <c r="AB340" s="945"/>
      <c r="AC340" s="945"/>
      <c r="AD340" s="945"/>
      <c r="AE340" s="945"/>
      <c r="AF340" s="945"/>
      <c r="AG340" s="945"/>
      <c r="AH340" s="946"/>
    </row>
    <row r="341" spans="1:34" ht="6" customHeight="1" x14ac:dyDescent="0.2">
      <c r="A341" s="944"/>
      <c r="B341" s="945"/>
      <c r="C341" s="945"/>
      <c r="D341" s="945"/>
      <c r="E341" s="945"/>
      <c r="F341" s="945"/>
      <c r="G341" s="945"/>
      <c r="H341" s="945"/>
      <c r="I341" s="945"/>
      <c r="J341" s="945"/>
      <c r="K341" s="945"/>
      <c r="L341" s="945"/>
      <c r="M341" s="945"/>
      <c r="N341" s="945"/>
      <c r="O341" s="945"/>
      <c r="P341" s="946"/>
      <c r="Q341" s="286"/>
      <c r="R341" s="7"/>
      <c r="S341" s="944"/>
      <c r="T341" s="945"/>
      <c r="U341" s="945"/>
      <c r="V341" s="945"/>
      <c r="W341" s="945"/>
      <c r="X341" s="945"/>
      <c r="Y341" s="945"/>
      <c r="Z341" s="945"/>
      <c r="AA341" s="945"/>
      <c r="AB341" s="945"/>
      <c r="AC341" s="945"/>
      <c r="AD341" s="945"/>
      <c r="AE341" s="945"/>
      <c r="AF341" s="945"/>
      <c r="AG341" s="945"/>
      <c r="AH341" s="946"/>
    </row>
    <row r="342" spans="1:34" ht="6" customHeight="1" x14ac:dyDescent="0.2">
      <c r="A342" s="944"/>
      <c r="B342" s="945"/>
      <c r="C342" s="945"/>
      <c r="D342" s="945"/>
      <c r="E342" s="945"/>
      <c r="F342" s="945"/>
      <c r="G342" s="945"/>
      <c r="H342" s="945"/>
      <c r="I342" s="945"/>
      <c r="J342" s="945"/>
      <c r="K342" s="945"/>
      <c r="L342" s="945"/>
      <c r="M342" s="945"/>
      <c r="N342" s="945"/>
      <c r="O342" s="945"/>
      <c r="P342" s="946"/>
      <c r="Q342" s="286"/>
      <c r="R342" s="7"/>
      <c r="S342" s="944"/>
      <c r="T342" s="945"/>
      <c r="U342" s="945"/>
      <c r="V342" s="945"/>
      <c r="W342" s="945"/>
      <c r="X342" s="945"/>
      <c r="Y342" s="945"/>
      <c r="Z342" s="945"/>
      <c r="AA342" s="945"/>
      <c r="AB342" s="945"/>
      <c r="AC342" s="945"/>
      <c r="AD342" s="945"/>
      <c r="AE342" s="945"/>
      <c r="AF342" s="945"/>
      <c r="AG342" s="945"/>
      <c r="AH342" s="946"/>
    </row>
    <row r="343" spans="1:34" ht="6" customHeight="1" x14ac:dyDescent="0.2">
      <c r="A343" s="947"/>
      <c r="B343" s="948"/>
      <c r="C343" s="948"/>
      <c r="D343" s="948"/>
      <c r="E343" s="948"/>
      <c r="F343" s="948"/>
      <c r="G343" s="948"/>
      <c r="H343" s="948"/>
      <c r="I343" s="948"/>
      <c r="J343" s="948"/>
      <c r="K343" s="948"/>
      <c r="L343" s="948"/>
      <c r="M343" s="948"/>
      <c r="N343" s="948"/>
      <c r="O343" s="948"/>
      <c r="P343" s="949"/>
      <c r="Q343" s="286"/>
      <c r="R343" s="7"/>
      <c r="S343" s="947"/>
      <c r="T343" s="948"/>
      <c r="U343" s="948"/>
      <c r="V343" s="948"/>
      <c r="W343" s="948"/>
      <c r="X343" s="948"/>
      <c r="Y343" s="948"/>
      <c r="Z343" s="948"/>
      <c r="AA343" s="948"/>
      <c r="AB343" s="948"/>
      <c r="AC343" s="948"/>
      <c r="AD343" s="948"/>
      <c r="AE343" s="948"/>
      <c r="AF343" s="948"/>
      <c r="AG343" s="948"/>
      <c r="AH343" s="949"/>
    </row>
    <row r="344" spans="1:34" ht="6" customHeight="1" x14ac:dyDescent="0.2">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c r="AA344" s="7"/>
      <c r="AB344" s="7"/>
      <c r="AC344" s="7"/>
      <c r="AD344" s="7"/>
      <c r="AE344" s="7"/>
      <c r="AF344" s="7"/>
      <c r="AG344" s="7"/>
      <c r="AH344" s="7"/>
    </row>
    <row r="345" spans="1:34" ht="6" customHeight="1" x14ac:dyDescent="0.2">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c r="AA345" s="7"/>
      <c r="AB345" s="7"/>
      <c r="AC345" s="7"/>
      <c r="AD345" s="7"/>
      <c r="AE345" s="7"/>
      <c r="AF345" s="7"/>
      <c r="AG345" s="7"/>
      <c r="AH345" s="7"/>
    </row>
    <row r="346" spans="1:34" ht="6" customHeight="1" x14ac:dyDescent="0.2">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c r="AA346" s="7"/>
      <c r="AB346" s="7"/>
      <c r="AC346" s="7"/>
      <c r="AD346" s="7"/>
      <c r="AE346" s="7"/>
      <c r="AF346" s="7"/>
      <c r="AG346" s="7"/>
      <c r="AH346" s="7"/>
    </row>
    <row r="347" spans="1:34" ht="6" customHeight="1" x14ac:dyDescent="0.2">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c r="AA347" s="7"/>
      <c r="AB347" s="7"/>
      <c r="AC347" s="7"/>
      <c r="AD347" s="7"/>
      <c r="AE347" s="7"/>
      <c r="AF347" s="7"/>
      <c r="AG347" s="7"/>
      <c r="AH347" s="7"/>
    </row>
    <row r="348" spans="1:34" ht="6" customHeight="1" x14ac:dyDescent="0.2">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c r="AA348" s="7"/>
      <c r="AB348" s="7"/>
      <c r="AC348" s="7"/>
      <c r="AD348" s="7"/>
      <c r="AE348" s="7"/>
      <c r="AF348" s="7"/>
      <c r="AG348" s="7"/>
      <c r="AH348" s="7"/>
    </row>
    <row r="349" spans="1:34" ht="6" customHeight="1" x14ac:dyDescent="0.2">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c r="AA349" s="7"/>
      <c r="AB349" s="7"/>
      <c r="AC349" s="7"/>
      <c r="AD349" s="7"/>
      <c r="AE349" s="7"/>
      <c r="AF349" s="7"/>
      <c r="AG349" s="7"/>
      <c r="AH349" s="7"/>
    </row>
    <row r="350" spans="1:34" ht="6" customHeight="1" x14ac:dyDescent="0.2">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c r="AA350" s="7"/>
      <c r="AB350" s="7"/>
      <c r="AC350" s="7"/>
      <c r="AD350" s="7"/>
      <c r="AE350" s="7"/>
      <c r="AF350" s="7"/>
      <c r="AG350" s="7"/>
      <c r="AH350" s="7"/>
    </row>
    <row r="351" spans="1:34" ht="6" customHeight="1" x14ac:dyDescent="0.2">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c r="AA351" s="7"/>
      <c r="AB351" s="7"/>
      <c r="AC351" s="7"/>
      <c r="AD351" s="7"/>
      <c r="AE351" s="7"/>
      <c r="AF351" s="7"/>
      <c r="AG351" s="7"/>
      <c r="AH351" s="7"/>
    </row>
    <row r="352" spans="1:34" ht="6" customHeight="1" x14ac:dyDescent="0.2">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c r="AA352" s="7"/>
      <c r="AB352" s="7"/>
      <c r="AC352" s="7"/>
      <c r="AD352" s="7"/>
      <c r="AE352" s="7"/>
      <c r="AF352" s="7"/>
      <c r="AG352" s="7"/>
      <c r="AH352" s="7"/>
    </row>
    <row r="353" spans="1:34" ht="6" customHeight="1" x14ac:dyDescent="0.2">
      <c r="A353" s="104"/>
      <c r="B353" s="105"/>
      <c r="C353" s="105"/>
      <c r="D353" s="105"/>
      <c r="E353" s="951" t="s">
        <v>380</v>
      </c>
      <c r="F353" s="951"/>
      <c r="G353" s="951"/>
      <c r="H353" s="951"/>
      <c r="I353" s="951"/>
      <c r="J353" s="951"/>
      <c r="K353" s="951"/>
      <c r="L353" s="951"/>
      <c r="M353" s="105"/>
      <c r="N353" s="105"/>
      <c r="O353" s="105"/>
      <c r="P353" s="106"/>
      <c r="Q353" s="7"/>
      <c r="R353" s="7"/>
      <c r="S353" s="104"/>
      <c r="T353" s="105"/>
      <c r="U353" s="105"/>
      <c r="V353" s="105"/>
      <c r="W353" s="951" t="s">
        <v>381</v>
      </c>
      <c r="X353" s="951"/>
      <c r="Y353" s="951"/>
      <c r="Z353" s="951"/>
      <c r="AA353" s="951"/>
      <c r="AB353" s="951"/>
      <c r="AC353" s="951"/>
      <c r="AD353" s="951"/>
      <c r="AE353" s="105"/>
      <c r="AF353" s="105"/>
      <c r="AG353" s="105"/>
      <c r="AH353" s="106"/>
    </row>
    <row r="354" spans="1:34" ht="6" customHeight="1" x14ac:dyDescent="0.2">
      <c r="A354" s="107"/>
      <c r="B354" s="7"/>
      <c r="C354" s="7"/>
      <c r="D354" s="7"/>
      <c r="E354" s="945"/>
      <c r="F354" s="945"/>
      <c r="G354" s="945"/>
      <c r="H354" s="945"/>
      <c r="I354" s="945"/>
      <c r="J354" s="945"/>
      <c r="K354" s="945"/>
      <c r="L354" s="945"/>
      <c r="M354" s="7"/>
      <c r="N354" s="7"/>
      <c r="O354" s="7"/>
      <c r="P354" s="108"/>
      <c r="Q354" s="7"/>
      <c r="R354" s="7"/>
      <c r="S354" s="107"/>
      <c r="T354" s="7"/>
      <c r="U354" s="7"/>
      <c r="V354" s="7"/>
      <c r="W354" s="945"/>
      <c r="X354" s="945"/>
      <c r="Y354" s="945"/>
      <c r="Z354" s="945"/>
      <c r="AA354" s="945"/>
      <c r="AB354" s="945"/>
      <c r="AC354" s="945"/>
      <c r="AD354" s="945"/>
      <c r="AE354" s="7"/>
      <c r="AF354" s="7"/>
      <c r="AG354" s="7"/>
      <c r="AH354" s="108"/>
    </row>
    <row r="355" spans="1:34" ht="6" customHeight="1" x14ac:dyDescent="0.2">
      <c r="A355" s="107"/>
      <c r="B355" s="7"/>
      <c r="C355" s="7"/>
      <c r="D355" s="7"/>
      <c r="E355" s="945"/>
      <c r="F355" s="945"/>
      <c r="G355" s="945"/>
      <c r="H355" s="945"/>
      <c r="I355" s="945"/>
      <c r="J355" s="945"/>
      <c r="K355" s="945"/>
      <c r="L355" s="945"/>
      <c r="M355" s="7"/>
      <c r="N355" s="7"/>
      <c r="O355" s="7"/>
      <c r="P355" s="108"/>
      <c r="Q355" s="7"/>
      <c r="R355" s="7"/>
      <c r="S355" s="107"/>
      <c r="T355" s="7"/>
      <c r="U355" s="7"/>
      <c r="V355" s="7"/>
      <c r="W355" s="945"/>
      <c r="X355" s="945"/>
      <c r="Y355" s="945"/>
      <c r="Z355" s="945"/>
      <c r="AA355" s="945"/>
      <c r="AB355" s="945"/>
      <c r="AC355" s="945"/>
      <c r="AD355" s="945"/>
      <c r="AE355" s="7"/>
      <c r="AF355" s="7"/>
      <c r="AG355" s="7"/>
      <c r="AH355" s="108"/>
    </row>
    <row r="356" spans="1:34" ht="6" customHeight="1" x14ac:dyDescent="0.2">
      <c r="A356" s="944"/>
      <c r="B356" s="945"/>
      <c r="C356" s="945"/>
      <c r="D356" s="945"/>
      <c r="E356" s="945"/>
      <c r="F356" s="945"/>
      <c r="G356" s="945"/>
      <c r="H356" s="945"/>
      <c r="I356" s="945"/>
      <c r="J356" s="945"/>
      <c r="K356" s="945"/>
      <c r="L356" s="945"/>
      <c r="M356" s="945"/>
      <c r="N356" s="945"/>
      <c r="O356" s="945"/>
      <c r="P356" s="946"/>
      <c r="Q356" s="286"/>
      <c r="R356" s="7"/>
      <c r="S356" s="944"/>
      <c r="T356" s="945"/>
      <c r="U356" s="945"/>
      <c r="V356" s="945"/>
      <c r="W356" s="945"/>
      <c r="X356" s="945"/>
      <c r="Y356" s="945"/>
      <c r="Z356" s="945"/>
      <c r="AA356" s="945"/>
      <c r="AB356" s="945"/>
      <c r="AC356" s="945"/>
      <c r="AD356" s="945"/>
      <c r="AE356" s="945"/>
      <c r="AF356" s="945"/>
      <c r="AG356" s="945"/>
      <c r="AH356" s="946"/>
    </row>
    <row r="357" spans="1:34" ht="6" customHeight="1" x14ac:dyDescent="0.2">
      <c r="A357" s="944"/>
      <c r="B357" s="945"/>
      <c r="C357" s="945"/>
      <c r="D357" s="945"/>
      <c r="E357" s="945"/>
      <c r="F357" s="945"/>
      <c r="G357" s="945"/>
      <c r="H357" s="945"/>
      <c r="I357" s="945"/>
      <c r="J357" s="945"/>
      <c r="K357" s="945"/>
      <c r="L357" s="945"/>
      <c r="M357" s="945"/>
      <c r="N357" s="945"/>
      <c r="O357" s="945"/>
      <c r="P357" s="946"/>
      <c r="Q357" s="286"/>
      <c r="R357" s="7"/>
      <c r="S357" s="944"/>
      <c r="T357" s="945"/>
      <c r="U357" s="945"/>
      <c r="V357" s="945"/>
      <c r="W357" s="945"/>
      <c r="X357" s="945"/>
      <c r="Y357" s="945"/>
      <c r="Z357" s="945"/>
      <c r="AA357" s="945"/>
      <c r="AB357" s="945"/>
      <c r="AC357" s="945"/>
      <c r="AD357" s="945"/>
      <c r="AE357" s="945"/>
      <c r="AF357" s="945"/>
      <c r="AG357" s="945"/>
      <c r="AH357" s="946"/>
    </row>
    <row r="358" spans="1:34" ht="6" customHeight="1" x14ac:dyDescent="0.2">
      <c r="A358" s="944"/>
      <c r="B358" s="945"/>
      <c r="C358" s="945"/>
      <c r="D358" s="945"/>
      <c r="E358" s="945"/>
      <c r="F358" s="945"/>
      <c r="G358" s="945"/>
      <c r="H358" s="945"/>
      <c r="I358" s="945"/>
      <c r="J358" s="945"/>
      <c r="K358" s="945"/>
      <c r="L358" s="945"/>
      <c r="M358" s="945"/>
      <c r="N358" s="945"/>
      <c r="O358" s="945"/>
      <c r="P358" s="946"/>
      <c r="Q358" s="286"/>
      <c r="R358" s="7"/>
      <c r="S358" s="944"/>
      <c r="T358" s="945"/>
      <c r="U358" s="945"/>
      <c r="V358" s="945"/>
      <c r="W358" s="945"/>
      <c r="X358" s="945"/>
      <c r="Y358" s="945"/>
      <c r="Z358" s="945"/>
      <c r="AA358" s="945"/>
      <c r="AB358" s="945"/>
      <c r="AC358" s="945"/>
      <c r="AD358" s="945"/>
      <c r="AE358" s="945"/>
      <c r="AF358" s="945"/>
      <c r="AG358" s="945"/>
      <c r="AH358" s="946"/>
    </row>
    <row r="359" spans="1:34" ht="6" customHeight="1" x14ac:dyDescent="0.2">
      <c r="A359" s="944"/>
      <c r="B359" s="945"/>
      <c r="C359" s="945"/>
      <c r="D359" s="945"/>
      <c r="E359" s="945"/>
      <c r="F359" s="945"/>
      <c r="G359" s="945"/>
      <c r="H359" s="945"/>
      <c r="I359" s="945"/>
      <c r="J359" s="945"/>
      <c r="K359" s="945"/>
      <c r="L359" s="945"/>
      <c r="M359" s="945"/>
      <c r="N359" s="945"/>
      <c r="O359" s="945"/>
      <c r="P359" s="946"/>
      <c r="Q359" s="286"/>
      <c r="R359" s="7"/>
      <c r="S359" s="944"/>
      <c r="T359" s="945"/>
      <c r="U359" s="945"/>
      <c r="V359" s="945"/>
      <c r="W359" s="945"/>
      <c r="X359" s="945"/>
      <c r="Y359" s="945"/>
      <c r="Z359" s="945"/>
      <c r="AA359" s="945"/>
      <c r="AB359" s="945"/>
      <c r="AC359" s="945"/>
      <c r="AD359" s="945"/>
      <c r="AE359" s="945"/>
      <c r="AF359" s="945"/>
      <c r="AG359" s="945"/>
      <c r="AH359" s="946"/>
    </row>
    <row r="360" spans="1:34" ht="6" customHeight="1" x14ac:dyDescent="0.2">
      <c r="A360" s="944"/>
      <c r="B360" s="945"/>
      <c r="C360" s="945"/>
      <c r="D360" s="945"/>
      <c r="E360" s="945"/>
      <c r="F360" s="945"/>
      <c r="G360" s="945"/>
      <c r="H360" s="945"/>
      <c r="I360" s="945"/>
      <c r="J360" s="945"/>
      <c r="K360" s="945"/>
      <c r="L360" s="945"/>
      <c r="M360" s="945"/>
      <c r="N360" s="945"/>
      <c r="O360" s="945"/>
      <c r="P360" s="946"/>
      <c r="Q360" s="286"/>
      <c r="R360" s="7"/>
      <c r="S360" s="944"/>
      <c r="T360" s="945"/>
      <c r="U360" s="945"/>
      <c r="V360" s="945"/>
      <c r="W360" s="945"/>
      <c r="X360" s="945"/>
      <c r="Y360" s="945"/>
      <c r="Z360" s="945"/>
      <c r="AA360" s="945"/>
      <c r="AB360" s="945"/>
      <c r="AC360" s="945"/>
      <c r="AD360" s="945"/>
      <c r="AE360" s="945"/>
      <c r="AF360" s="945"/>
      <c r="AG360" s="945"/>
      <c r="AH360" s="946"/>
    </row>
    <row r="361" spans="1:34" ht="6" customHeight="1" x14ac:dyDescent="0.2">
      <c r="A361" s="944"/>
      <c r="B361" s="945"/>
      <c r="C361" s="945"/>
      <c r="D361" s="945"/>
      <c r="E361" s="945"/>
      <c r="F361" s="945"/>
      <c r="G361" s="945"/>
      <c r="H361" s="945"/>
      <c r="I361" s="945"/>
      <c r="J361" s="945"/>
      <c r="K361" s="945"/>
      <c r="L361" s="945"/>
      <c r="M361" s="945"/>
      <c r="N361" s="945"/>
      <c r="O361" s="945"/>
      <c r="P361" s="946"/>
      <c r="Q361" s="286"/>
      <c r="R361" s="7"/>
      <c r="S361" s="944"/>
      <c r="T361" s="945"/>
      <c r="U361" s="945"/>
      <c r="V361" s="945"/>
      <c r="W361" s="945"/>
      <c r="X361" s="945"/>
      <c r="Y361" s="945"/>
      <c r="Z361" s="945"/>
      <c r="AA361" s="945"/>
      <c r="AB361" s="945"/>
      <c r="AC361" s="945"/>
      <c r="AD361" s="945"/>
      <c r="AE361" s="945"/>
      <c r="AF361" s="945"/>
      <c r="AG361" s="945"/>
      <c r="AH361" s="946"/>
    </row>
    <row r="362" spans="1:34" ht="6" customHeight="1" x14ac:dyDescent="0.2">
      <c r="A362" s="944"/>
      <c r="B362" s="945"/>
      <c r="C362" s="945"/>
      <c r="D362" s="945"/>
      <c r="E362" s="945"/>
      <c r="F362" s="945"/>
      <c r="G362" s="945"/>
      <c r="H362" s="945"/>
      <c r="I362" s="945"/>
      <c r="J362" s="945"/>
      <c r="K362" s="945"/>
      <c r="L362" s="945"/>
      <c r="M362" s="945"/>
      <c r="N362" s="945"/>
      <c r="O362" s="945"/>
      <c r="P362" s="946"/>
      <c r="Q362" s="286"/>
      <c r="R362" s="7"/>
      <c r="S362" s="944"/>
      <c r="T362" s="945"/>
      <c r="U362" s="945"/>
      <c r="V362" s="945"/>
      <c r="W362" s="945"/>
      <c r="X362" s="945"/>
      <c r="Y362" s="945"/>
      <c r="Z362" s="945"/>
      <c r="AA362" s="945"/>
      <c r="AB362" s="945"/>
      <c r="AC362" s="945"/>
      <c r="AD362" s="945"/>
      <c r="AE362" s="945"/>
      <c r="AF362" s="945"/>
      <c r="AG362" s="945"/>
      <c r="AH362" s="946"/>
    </row>
    <row r="363" spans="1:34" ht="6" customHeight="1" x14ac:dyDescent="0.2">
      <c r="A363" s="944"/>
      <c r="B363" s="945"/>
      <c r="C363" s="945"/>
      <c r="D363" s="945"/>
      <c r="E363" s="945"/>
      <c r="F363" s="945"/>
      <c r="G363" s="945"/>
      <c r="H363" s="945"/>
      <c r="I363" s="945"/>
      <c r="J363" s="945"/>
      <c r="K363" s="945"/>
      <c r="L363" s="945"/>
      <c r="M363" s="945"/>
      <c r="N363" s="945"/>
      <c r="O363" s="945"/>
      <c r="P363" s="946"/>
      <c r="Q363" s="286"/>
      <c r="R363" s="7"/>
      <c r="S363" s="944"/>
      <c r="T363" s="945"/>
      <c r="U363" s="945"/>
      <c r="V363" s="945"/>
      <c r="W363" s="945"/>
      <c r="X363" s="945"/>
      <c r="Y363" s="945"/>
      <c r="Z363" s="945"/>
      <c r="AA363" s="945"/>
      <c r="AB363" s="945"/>
      <c r="AC363" s="945"/>
      <c r="AD363" s="945"/>
      <c r="AE363" s="945"/>
      <c r="AF363" s="945"/>
      <c r="AG363" s="945"/>
      <c r="AH363" s="946"/>
    </row>
    <row r="364" spans="1:34" ht="6" customHeight="1" x14ac:dyDescent="0.2">
      <c r="A364" s="944"/>
      <c r="B364" s="945"/>
      <c r="C364" s="945"/>
      <c r="D364" s="945"/>
      <c r="E364" s="945"/>
      <c r="F364" s="945"/>
      <c r="G364" s="945"/>
      <c r="H364" s="945"/>
      <c r="I364" s="945"/>
      <c r="J364" s="945"/>
      <c r="K364" s="945"/>
      <c r="L364" s="945"/>
      <c r="M364" s="945"/>
      <c r="N364" s="945"/>
      <c r="O364" s="945"/>
      <c r="P364" s="946"/>
      <c r="Q364" s="286"/>
      <c r="R364" s="7"/>
      <c r="S364" s="944"/>
      <c r="T364" s="945"/>
      <c r="U364" s="945"/>
      <c r="V364" s="945"/>
      <c r="W364" s="945"/>
      <c r="X364" s="945"/>
      <c r="Y364" s="945"/>
      <c r="Z364" s="945"/>
      <c r="AA364" s="945"/>
      <c r="AB364" s="945"/>
      <c r="AC364" s="945"/>
      <c r="AD364" s="945"/>
      <c r="AE364" s="945"/>
      <c r="AF364" s="945"/>
      <c r="AG364" s="945"/>
      <c r="AH364" s="946"/>
    </row>
    <row r="365" spans="1:34" ht="6" customHeight="1" x14ac:dyDescent="0.2">
      <c r="A365" s="944"/>
      <c r="B365" s="945"/>
      <c r="C365" s="945"/>
      <c r="D365" s="945"/>
      <c r="E365" s="945"/>
      <c r="F365" s="945"/>
      <c r="G365" s="945"/>
      <c r="H365" s="945"/>
      <c r="I365" s="945"/>
      <c r="J365" s="945"/>
      <c r="K365" s="945"/>
      <c r="L365" s="945"/>
      <c r="M365" s="945"/>
      <c r="N365" s="945"/>
      <c r="O365" s="945"/>
      <c r="P365" s="946"/>
      <c r="Q365" s="286"/>
      <c r="R365" s="7"/>
      <c r="S365" s="944"/>
      <c r="T365" s="945"/>
      <c r="U365" s="945"/>
      <c r="V365" s="945"/>
      <c r="W365" s="945"/>
      <c r="X365" s="945"/>
      <c r="Y365" s="945"/>
      <c r="Z365" s="945"/>
      <c r="AA365" s="945"/>
      <c r="AB365" s="945"/>
      <c r="AC365" s="945"/>
      <c r="AD365" s="945"/>
      <c r="AE365" s="945"/>
      <c r="AF365" s="945"/>
      <c r="AG365" s="945"/>
      <c r="AH365" s="946"/>
    </row>
    <row r="366" spans="1:34" ht="6" customHeight="1" x14ac:dyDescent="0.2">
      <c r="A366" s="944"/>
      <c r="B366" s="945"/>
      <c r="C366" s="945"/>
      <c r="D366" s="945"/>
      <c r="E366" s="945"/>
      <c r="F366" s="945"/>
      <c r="G366" s="945"/>
      <c r="H366" s="945"/>
      <c r="I366" s="945"/>
      <c r="J366" s="945"/>
      <c r="K366" s="945"/>
      <c r="L366" s="945"/>
      <c r="M366" s="945"/>
      <c r="N366" s="945"/>
      <c r="O366" s="945"/>
      <c r="P366" s="946"/>
      <c r="Q366" s="286"/>
      <c r="R366" s="7"/>
      <c r="S366" s="944"/>
      <c r="T366" s="945"/>
      <c r="U366" s="945"/>
      <c r="V366" s="945"/>
      <c r="W366" s="945"/>
      <c r="X366" s="945"/>
      <c r="Y366" s="945"/>
      <c r="Z366" s="945"/>
      <c r="AA366" s="945"/>
      <c r="AB366" s="945"/>
      <c r="AC366" s="945"/>
      <c r="AD366" s="945"/>
      <c r="AE366" s="945"/>
      <c r="AF366" s="945"/>
      <c r="AG366" s="945"/>
      <c r="AH366" s="946"/>
    </row>
    <row r="367" spans="1:34" ht="6" customHeight="1" x14ac:dyDescent="0.2">
      <c r="A367" s="944"/>
      <c r="B367" s="945"/>
      <c r="C367" s="945"/>
      <c r="D367" s="945"/>
      <c r="E367" s="945"/>
      <c r="F367" s="945"/>
      <c r="G367" s="945"/>
      <c r="H367" s="945"/>
      <c r="I367" s="945"/>
      <c r="J367" s="945"/>
      <c r="K367" s="945"/>
      <c r="L367" s="945"/>
      <c r="M367" s="945"/>
      <c r="N367" s="945"/>
      <c r="O367" s="945"/>
      <c r="P367" s="946"/>
      <c r="Q367" s="286"/>
      <c r="R367" s="7"/>
      <c r="S367" s="944"/>
      <c r="T367" s="945"/>
      <c r="U367" s="945"/>
      <c r="V367" s="945"/>
      <c r="W367" s="945"/>
      <c r="X367" s="945"/>
      <c r="Y367" s="945"/>
      <c r="Z367" s="945"/>
      <c r="AA367" s="945"/>
      <c r="AB367" s="945"/>
      <c r="AC367" s="945"/>
      <c r="AD367" s="945"/>
      <c r="AE367" s="945"/>
      <c r="AF367" s="945"/>
      <c r="AG367" s="945"/>
      <c r="AH367" s="946"/>
    </row>
    <row r="368" spans="1:34" ht="6" customHeight="1" x14ac:dyDescent="0.2">
      <c r="A368" s="944"/>
      <c r="B368" s="945"/>
      <c r="C368" s="945"/>
      <c r="D368" s="945"/>
      <c r="E368" s="945"/>
      <c r="F368" s="945"/>
      <c r="G368" s="945"/>
      <c r="H368" s="945"/>
      <c r="I368" s="945"/>
      <c r="J368" s="945"/>
      <c r="K368" s="945"/>
      <c r="L368" s="945"/>
      <c r="M368" s="945"/>
      <c r="N368" s="945"/>
      <c r="O368" s="945"/>
      <c r="P368" s="946"/>
      <c r="Q368" s="286"/>
      <c r="R368" s="7"/>
      <c r="S368" s="944"/>
      <c r="T368" s="945"/>
      <c r="U368" s="945"/>
      <c r="V368" s="945"/>
      <c r="W368" s="945"/>
      <c r="X368" s="945"/>
      <c r="Y368" s="945"/>
      <c r="Z368" s="945"/>
      <c r="AA368" s="945"/>
      <c r="AB368" s="945"/>
      <c r="AC368" s="945"/>
      <c r="AD368" s="945"/>
      <c r="AE368" s="945"/>
      <c r="AF368" s="945"/>
      <c r="AG368" s="945"/>
      <c r="AH368" s="946"/>
    </row>
    <row r="369" spans="1:34" ht="6" customHeight="1" x14ac:dyDescent="0.2">
      <c r="A369" s="944"/>
      <c r="B369" s="945"/>
      <c r="C369" s="945"/>
      <c r="D369" s="945"/>
      <c r="E369" s="945"/>
      <c r="F369" s="945"/>
      <c r="G369" s="945"/>
      <c r="H369" s="945"/>
      <c r="I369" s="945"/>
      <c r="J369" s="945"/>
      <c r="K369" s="945"/>
      <c r="L369" s="945"/>
      <c r="M369" s="945"/>
      <c r="N369" s="945"/>
      <c r="O369" s="945"/>
      <c r="P369" s="946"/>
      <c r="Q369" s="286"/>
      <c r="R369" s="7"/>
      <c r="S369" s="944"/>
      <c r="T369" s="945"/>
      <c r="U369" s="945"/>
      <c r="V369" s="945"/>
      <c r="W369" s="945"/>
      <c r="X369" s="945"/>
      <c r="Y369" s="945"/>
      <c r="Z369" s="945"/>
      <c r="AA369" s="945"/>
      <c r="AB369" s="945"/>
      <c r="AC369" s="945"/>
      <c r="AD369" s="945"/>
      <c r="AE369" s="945"/>
      <c r="AF369" s="945"/>
      <c r="AG369" s="945"/>
      <c r="AH369" s="946"/>
    </row>
    <row r="370" spans="1:34" ht="6" customHeight="1" x14ac:dyDescent="0.2">
      <c r="A370" s="944"/>
      <c r="B370" s="945"/>
      <c r="C370" s="945"/>
      <c r="D370" s="945"/>
      <c r="E370" s="945"/>
      <c r="F370" s="945"/>
      <c r="G370" s="945"/>
      <c r="H370" s="945"/>
      <c r="I370" s="945"/>
      <c r="J370" s="945"/>
      <c r="K370" s="945"/>
      <c r="L370" s="945"/>
      <c r="M370" s="945"/>
      <c r="N370" s="945"/>
      <c r="O370" s="945"/>
      <c r="P370" s="946"/>
      <c r="Q370" s="286"/>
      <c r="R370" s="7"/>
      <c r="S370" s="944"/>
      <c r="T370" s="945"/>
      <c r="U370" s="945"/>
      <c r="V370" s="945"/>
      <c r="W370" s="945"/>
      <c r="X370" s="945"/>
      <c r="Y370" s="945"/>
      <c r="Z370" s="945"/>
      <c r="AA370" s="945"/>
      <c r="AB370" s="945"/>
      <c r="AC370" s="945"/>
      <c r="AD370" s="945"/>
      <c r="AE370" s="945"/>
      <c r="AF370" s="945"/>
      <c r="AG370" s="945"/>
      <c r="AH370" s="946"/>
    </row>
    <row r="371" spans="1:34" ht="6" customHeight="1" x14ac:dyDescent="0.2">
      <c r="A371" s="944"/>
      <c r="B371" s="945"/>
      <c r="C371" s="945"/>
      <c r="D371" s="945"/>
      <c r="E371" s="945"/>
      <c r="F371" s="945"/>
      <c r="G371" s="945"/>
      <c r="H371" s="945"/>
      <c r="I371" s="945"/>
      <c r="J371" s="945"/>
      <c r="K371" s="945"/>
      <c r="L371" s="945"/>
      <c r="M371" s="945"/>
      <c r="N371" s="945"/>
      <c r="O371" s="945"/>
      <c r="P371" s="946"/>
      <c r="Q371" s="286"/>
      <c r="R371" s="7"/>
      <c r="S371" s="944"/>
      <c r="T371" s="945"/>
      <c r="U371" s="945"/>
      <c r="V371" s="945"/>
      <c r="W371" s="945"/>
      <c r="X371" s="945"/>
      <c r="Y371" s="945"/>
      <c r="Z371" s="945"/>
      <c r="AA371" s="945"/>
      <c r="AB371" s="945"/>
      <c r="AC371" s="945"/>
      <c r="AD371" s="945"/>
      <c r="AE371" s="945"/>
      <c r="AF371" s="945"/>
      <c r="AG371" s="945"/>
      <c r="AH371" s="946"/>
    </row>
    <row r="372" spans="1:34" ht="6" customHeight="1" x14ac:dyDescent="0.2">
      <c r="A372" s="944"/>
      <c r="B372" s="945"/>
      <c r="C372" s="945"/>
      <c r="D372" s="945"/>
      <c r="E372" s="945"/>
      <c r="F372" s="945"/>
      <c r="G372" s="945"/>
      <c r="H372" s="945"/>
      <c r="I372" s="945"/>
      <c r="J372" s="945"/>
      <c r="K372" s="945"/>
      <c r="L372" s="945"/>
      <c r="M372" s="945"/>
      <c r="N372" s="945"/>
      <c r="O372" s="945"/>
      <c r="P372" s="946"/>
      <c r="Q372" s="286"/>
      <c r="R372" s="7"/>
      <c r="S372" s="944"/>
      <c r="T372" s="945"/>
      <c r="U372" s="945"/>
      <c r="V372" s="945"/>
      <c r="W372" s="945"/>
      <c r="X372" s="945"/>
      <c r="Y372" s="945"/>
      <c r="Z372" s="945"/>
      <c r="AA372" s="945"/>
      <c r="AB372" s="945"/>
      <c r="AC372" s="945"/>
      <c r="AD372" s="945"/>
      <c r="AE372" s="945"/>
      <c r="AF372" s="945"/>
      <c r="AG372" s="945"/>
      <c r="AH372" s="946"/>
    </row>
    <row r="373" spans="1:34" ht="6" customHeight="1" x14ac:dyDescent="0.2">
      <c r="A373" s="944"/>
      <c r="B373" s="945"/>
      <c r="C373" s="945"/>
      <c r="D373" s="945"/>
      <c r="E373" s="945"/>
      <c r="F373" s="945"/>
      <c r="G373" s="945"/>
      <c r="H373" s="945"/>
      <c r="I373" s="945"/>
      <c r="J373" s="945"/>
      <c r="K373" s="945"/>
      <c r="L373" s="945"/>
      <c r="M373" s="945"/>
      <c r="N373" s="945"/>
      <c r="O373" s="945"/>
      <c r="P373" s="946"/>
      <c r="Q373" s="286"/>
      <c r="R373" s="7"/>
      <c r="S373" s="944"/>
      <c r="T373" s="945"/>
      <c r="U373" s="945"/>
      <c r="V373" s="945"/>
      <c r="W373" s="945"/>
      <c r="X373" s="945"/>
      <c r="Y373" s="945"/>
      <c r="Z373" s="945"/>
      <c r="AA373" s="945"/>
      <c r="AB373" s="945"/>
      <c r="AC373" s="945"/>
      <c r="AD373" s="945"/>
      <c r="AE373" s="945"/>
      <c r="AF373" s="945"/>
      <c r="AG373" s="945"/>
      <c r="AH373" s="946"/>
    </row>
    <row r="374" spans="1:34" ht="6" customHeight="1" x14ac:dyDescent="0.2">
      <c r="A374" s="944"/>
      <c r="B374" s="945"/>
      <c r="C374" s="945"/>
      <c r="D374" s="945"/>
      <c r="E374" s="945"/>
      <c r="F374" s="945"/>
      <c r="G374" s="945"/>
      <c r="H374" s="945"/>
      <c r="I374" s="945"/>
      <c r="J374" s="945"/>
      <c r="K374" s="945"/>
      <c r="L374" s="945"/>
      <c r="M374" s="945"/>
      <c r="N374" s="945"/>
      <c r="O374" s="945"/>
      <c r="P374" s="946"/>
      <c r="Q374" s="286"/>
      <c r="R374" s="7"/>
      <c r="S374" s="944"/>
      <c r="T374" s="945"/>
      <c r="U374" s="945"/>
      <c r="V374" s="945"/>
      <c r="W374" s="945"/>
      <c r="X374" s="945"/>
      <c r="Y374" s="945"/>
      <c r="Z374" s="945"/>
      <c r="AA374" s="945"/>
      <c r="AB374" s="945"/>
      <c r="AC374" s="945"/>
      <c r="AD374" s="945"/>
      <c r="AE374" s="945"/>
      <c r="AF374" s="945"/>
      <c r="AG374" s="945"/>
      <c r="AH374" s="946"/>
    </row>
    <row r="375" spans="1:34" ht="6" customHeight="1" x14ac:dyDescent="0.2">
      <c r="A375" s="944"/>
      <c r="B375" s="945"/>
      <c r="C375" s="945"/>
      <c r="D375" s="945"/>
      <c r="E375" s="945"/>
      <c r="F375" s="945"/>
      <c r="G375" s="945"/>
      <c r="H375" s="945"/>
      <c r="I375" s="945"/>
      <c r="J375" s="945"/>
      <c r="K375" s="945"/>
      <c r="L375" s="945"/>
      <c r="M375" s="945"/>
      <c r="N375" s="945"/>
      <c r="O375" s="945"/>
      <c r="P375" s="946"/>
      <c r="Q375" s="286"/>
      <c r="R375" s="7"/>
      <c r="S375" s="944"/>
      <c r="T375" s="945"/>
      <c r="U375" s="945"/>
      <c r="V375" s="945"/>
      <c r="W375" s="945"/>
      <c r="X375" s="945"/>
      <c r="Y375" s="945"/>
      <c r="Z375" s="945"/>
      <c r="AA375" s="945"/>
      <c r="AB375" s="945"/>
      <c r="AC375" s="945"/>
      <c r="AD375" s="945"/>
      <c r="AE375" s="945"/>
      <c r="AF375" s="945"/>
      <c r="AG375" s="945"/>
      <c r="AH375" s="946"/>
    </row>
    <row r="376" spans="1:34" ht="6" customHeight="1" x14ac:dyDescent="0.2">
      <c r="A376" s="944"/>
      <c r="B376" s="945"/>
      <c r="C376" s="945"/>
      <c r="D376" s="945"/>
      <c r="E376" s="945"/>
      <c r="F376" s="945"/>
      <c r="G376" s="945"/>
      <c r="H376" s="945"/>
      <c r="I376" s="945"/>
      <c r="J376" s="945"/>
      <c r="K376" s="945"/>
      <c r="L376" s="945"/>
      <c r="M376" s="945"/>
      <c r="N376" s="945"/>
      <c r="O376" s="945"/>
      <c r="P376" s="946"/>
      <c r="Q376" s="286"/>
      <c r="R376" s="7"/>
      <c r="S376" s="944"/>
      <c r="T376" s="945"/>
      <c r="U376" s="945"/>
      <c r="V376" s="945"/>
      <c r="W376" s="945"/>
      <c r="X376" s="945"/>
      <c r="Y376" s="945"/>
      <c r="Z376" s="945"/>
      <c r="AA376" s="945"/>
      <c r="AB376" s="945"/>
      <c r="AC376" s="945"/>
      <c r="AD376" s="945"/>
      <c r="AE376" s="945"/>
      <c r="AF376" s="945"/>
      <c r="AG376" s="945"/>
      <c r="AH376" s="946"/>
    </row>
    <row r="377" spans="1:34" ht="6" customHeight="1" x14ac:dyDescent="0.2">
      <c r="A377" s="944"/>
      <c r="B377" s="945"/>
      <c r="C377" s="945"/>
      <c r="D377" s="945"/>
      <c r="E377" s="945"/>
      <c r="F377" s="945"/>
      <c r="G377" s="945"/>
      <c r="H377" s="945"/>
      <c r="I377" s="945"/>
      <c r="J377" s="945"/>
      <c r="K377" s="945"/>
      <c r="L377" s="945"/>
      <c r="M377" s="945"/>
      <c r="N377" s="945"/>
      <c r="O377" s="945"/>
      <c r="P377" s="946"/>
      <c r="Q377" s="286"/>
      <c r="R377" s="7"/>
      <c r="S377" s="944"/>
      <c r="T377" s="945"/>
      <c r="U377" s="945"/>
      <c r="V377" s="945"/>
      <c r="W377" s="945"/>
      <c r="X377" s="945"/>
      <c r="Y377" s="945"/>
      <c r="Z377" s="945"/>
      <c r="AA377" s="945"/>
      <c r="AB377" s="945"/>
      <c r="AC377" s="945"/>
      <c r="AD377" s="945"/>
      <c r="AE377" s="945"/>
      <c r="AF377" s="945"/>
      <c r="AG377" s="945"/>
      <c r="AH377" s="946"/>
    </row>
    <row r="378" spans="1:34" ht="6" customHeight="1" x14ac:dyDescent="0.2">
      <c r="A378" s="944"/>
      <c r="B378" s="945"/>
      <c r="C378" s="945"/>
      <c r="D378" s="945"/>
      <c r="E378" s="945"/>
      <c r="F378" s="945"/>
      <c r="G378" s="945"/>
      <c r="H378" s="945"/>
      <c r="I378" s="945"/>
      <c r="J378" s="945"/>
      <c r="K378" s="945"/>
      <c r="L378" s="945"/>
      <c r="M378" s="945"/>
      <c r="N378" s="945"/>
      <c r="O378" s="945"/>
      <c r="P378" s="946"/>
      <c r="Q378" s="286"/>
      <c r="R378" s="7"/>
      <c r="S378" s="944"/>
      <c r="T378" s="945"/>
      <c r="U378" s="945"/>
      <c r="V378" s="945"/>
      <c r="W378" s="945"/>
      <c r="X378" s="945"/>
      <c r="Y378" s="945"/>
      <c r="Z378" s="945"/>
      <c r="AA378" s="945"/>
      <c r="AB378" s="945"/>
      <c r="AC378" s="945"/>
      <c r="AD378" s="945"/>
      <c r="AE378" s="945"/>
      <c r="AF378" s="945"/>
      <c r="AG378" s="945"/>
      <c r="AH378" s="946"/>
    </row>
    <row r="379" spans="1:34" ht="6" customHeight="1" x14ac:dyDescent="0.2">
      <c r="A379" s="944"/>
      <c r="B379" s="945"/>
      <c r="C379" s="945"/>
      <c r="D379" s="945"/>
      <c r="E379" s="945"/>
      <c r="F379" s="945"/>
      <c r="G379" s="945"/>
      <c r="H379" s="945"/>
      <c r="I379" s="945"/>
      <c r="J379" s="945"/>
      <c r="K379" s="945"/>
      <c r="L379" s="945"/>
      <c r="M379" s="945"/>
      <c r="N379" s="945"/>
      <c r="O379" s="945"/>
      <c r="P379" s="946"/>
      <c r="Q379" s="286"/>
      <c r="R379" s="7"/>
      <c r="S379" s="944"/>
      <c r="T379" s="945"/>
      <c r="U379" s="945"/>
      <c r="V379" s="945"/>
      <c r="W379" s="945"/>
      <c r="X379" s="945"/>
      <c r="Y379" s="945"/>
      <c r="Z379" s="945"/>
      <c r="AA379" s="945"/>
      <c r="AB379" s="945"/>
      <c r="AC379" s="945"/>
      <c r="AD379" s="945"/>
      <c r="AE379" s="945"/>
      <c r="AF379" s="945"/>
      <c r="AG379" s="945"/>
      <c r="AH379" s="946"/>
    </row>
    <row r="380" spans="1:34" ht="6" customHeight="1" x14ac:dyDescent="0.2">
      <c r="A380" s="944"/>
      <c r="B380" s="945"/>
      <c r="C380" s="945"/>
      <c r="D380" s="945"/>
      <c r="E380" s="945"/>
      <c r="F380" s="945"/>
      <c r="G380" s="945"/>
      <c r="H380" s="945"/>
      <c r="I380" s="945"/>
      <c r="J380" s="945"/>
      <c r="K380" s="945"/>
      <c r="L380" s="945"/>
      <c r="M380" s="945"/>
      <c r="N380" s="945"/>
      <c r="O380" s="945"/>
      <c r="P380" s="946"/>
      <c r="Q380" s="286"/>
      <c r="R380" s="7"/>
      <c r="S380" s="944"/>
      <c r="T380" s="945"/>
      <c r="U380" s="945"/>
      <c r="V380" s="945"/>
      <c r="W380" s="945"/>
      <c r="X380" s="945"/>
      <c r="Y380" s="945"/>
      <c r="Z380" s="945"/>
      <c r="AA380" s="945"/>
      <c r="AB380" s="945"/>
      <c r="AC380" s="945"/>
      <c r="AD380" s="945"/>
      <c r="AE380" s="945"/>
      <c r="AF380" s="945"/>
      <c r="AG380" s="945"/>
      <c r="AH380" s="946"/>
    </row>
    <row r="381" spans="1:34" ht="6" customHeight="1" x14ac:dyDescent="0.2">
      <c r="A381" s="944"/>
      <c r="B381" s="945"/>
      <c r="C381" s="945"/>
      <c r="D381" s="945"/>
      <c r="E381" s="945"/>
      <c r="F381" s="945"/>
      <c r="G381" s="945"/>
      <c r="H381" s="945"/>
      <c r="I381" s="945"/>
      <c r="J381" s="945"/>
      <c r="K381" s="945"/>
      <c r="L381" s="945"/>
      <c r="M381" s="945"/>
      <c r="N381" s="945"/>
      <c r="O381" s="945"/>
      <c r="P381" s="946"/>
      <c r="Q381" s="286"/>
      <c r="R381" s="7"/>
      <c r="S381" s="944"/>
      <c r="T381" s="945"/>
      <c r="U381" s="945"/>
      <c r="V381" s="945"/>
      <c r="W381" s="945"/>
      <c r="X381" s="945"/>
      <c r="Y381" s="945"/>
      <c r="Z381" s="945"/>
      <c r="AA381" s="945"/>
      <c r="AB381" s="945"/>
      <c r="AC381" s="945"/>
      <c r="AD381" s="945"/>
      <c r="AE381" s="945"/>
      <c r="AF381" s="945"/>
      <c r="AG381" s="945"/>
      <c r="AH381" s="946"/>
    </row>
    <row r="382" spans="1:34" ht="6" customHeight="1" x14ac:dyDescent="0.2">
      <c r="A382" s="944"/>
      <c r="B382" s="945"/>
      <c r="C382" s="945"/>
      <c r="D382" s="945"/>
      <c r="E382" s="945"/>
      <c r="F382" s="945"/>
      <c r="G382" s="945"/>
      <c r="H382" s="945"/>
      <c r="I382" s="945"/>
      <c r="J382" s="945"/>
      <c r="K382" s="945"/>
      <c r="L382" s="945"/>
      <c r="M382" s="945"/>
      <c r="N382" s="945"/>
      <c r="O382" s="945"/>
      <c r="P382" s="946"/>
      <c r="Q382" s="286"/>
      <c r="R382" s="7"/>
      <c r="S382" s="944"/>
      <c r="T382" s="945"/>
      <c r="U382" s="945"/>
      <c r="V382" s="945"/>
      <c r="W382" s="945"/>
      <c r="X382" s="945"/>
      <c r="Y382" s="945"/>
      <c r="Z382" s="945"/>
      <c r="AA382" s="945"/>
      <c r="AB382" s="945"/>
      <c r="AC382" s="945"/>
      <c r="AD382" s="945"/>
      <c r="AE382" s="945"/>
      <c r="AF382" s="945"/>
      <c r="AG382" s="945"/>
      <c r="AH382" s="946"/>
    </row>
    <row r="383" spans="1:34" ht="6" customHeight="1" x14ac:dyDescent="0.2">
      <c r="A383" s="944"/>
      <c r="B383" s="945"/>
      <c r="C383" s="945"/>
      <c r="D383" s="945"/>
      <c r="E383" s="945"/>
      <c r="F383" s="945"/>
      <c r="G383" s="945"/>
      <c r="H383" s="945"/>
      <c r="I383" s="945"/>
      <c r="J383" s="945"/>
      <c r="K383" s="945"/>
      <c r="L383" s="945"/>
      <c r="M383" s="945"/>
      <c r="N383" s="945"/>
      <c r="O383" s="945"/>
      <c r="P383" s="946"/>
      <c r="Q383" s="286"/>
      <c r="R383" s="7"/>
      <c r="S383" s="944"/>
      <c r="T383" s="945"/>
      <c r="U383" s="945"/>
      <c r="V383" s="945"/>
      <c r="W383" s="945"/>
      <c r="X383" s="945"/>
      <c r="Y383" s="945"/>
      <c r="Z383" s="945"/>
      <c r="AA383" s="945"/>
      <c r="AB383" s="945"/>
      <c r="AC383" s="945"/>
      <c r="AD383" s="945"/>
      <c r="AE383" s="945"/>
      <c r="AF383" s="945"/>
      <c r="AG383" s="945"/>
      <c r="AH383" s="946"/>
    </row>
    <row r="384" spans="1:34" ht="6" customHeight="1" x14ac:dyDescent="0.2">
      <c r="A384" s="944"/>
      <c r="B384" s="945"/>
      <c r="C384" s="945"/>
      <c r="D384" s="945"/>
      <c r="E384" s="945"/>
      <c r="F384" s="945"/>
      <c r="G384" s="945"/>
      <c r="H384" s="945"/>
      <c r="I384" s="945"/>
      <c r="J384" s="945"/>
      <c r="K384" s="945"/>
      <c r="L384" s="945"/>
      <c r="M384" s="945"/>
      <c r="N384" s="945"/>
      <c r="O384" s="945"/>
      <c r="P384" s="946"/>
      <c r="Q384" s="286"/>
      <c r="R384" s="7"/>
      <c r="S384" s="944"/>
      <c r="T384" s="945"/>
      <c r="U384" s="945"/>
      <c r="V384" s="945"/>
      <c r="W384" s="945"/>
      <c r="X384" s="945"/>
      <c r="Y384" s="945"/>
      <c r="Z384" s="945"/>
      <c r="AA384" s="945"/>
      <c r="AB384" s="945"/>
      <c r="AC384" s="945"/>
      <c r="AD384" s="945"/>
      <c r="AE384" s="945"/>
      <c r="AF384" s="945"/>
      <c r="AG384" s="945"/>
      <c r="AH384" s="946"/>
    </row>
    <row r="385" spans="1:34" ht="6" customHeight="1" x14ac:dyDescent="0.2">
      <c r="A385" s="944"/>
      <c r="B385" s="945"/>
      <c r="C385" s="945"/>
      <c r="D385" s="945"/>
      <c r="E385" s="945"/>
      <c r="F385" s="945"/>
      <c r="G385" s="945"/>
      <c r="H385" s="945"/>
      <c r="I385" s="945"/>
      <c r="J385" s="945"/>
      <c r="K385" s="945"/>
      <c r="L385" s="945"/>
      <c r="M385" s="945"/>
      <c r="N385" s="945"/>
      <c r="O385" s="945"/>
      <c r="P385" s="946"/>
      <c r="Q385" s="286"/>
      <c r="R385" s="7"/>
      <c r="S385" s="944"/>
      <c r="T385" s="945"/>
      <c r="U385" s="945"/>
      <c r="V385" s="945"/>
      <c r="W385" s="945"/>
      <c r="X385" s="945"/>
      <c r="Y385" s="945"/>
      <c r="Z385" s="945"/>
      <c r="AA385" s="945"/>
      <c r="AB385" s="945"/>
      <c r="AC385" s="945"/>
      <c r="AD385" s="945"/>
      <c r="AE385" s="945"/>
      <c r="AF385" s="945"/>
      <c r="AG385" s="945"/>
      <c r="AH385" s="946"/>
    </row>
    <row r="386" spans="1:34" ht="6" customHeight="1" x14ac:dyDescent="0.2">
      <c r="A386" s="944"/>
      <c r="B386" s="945"/>
      <c r="C386" s="945"/>
      <c r="D386" s="945"/>
      <c r="E386" s="945"/>
      <c r="F386" s="945"/>
      <c r="G386" s="945"/>
      <c r="H386" s="945"/>
      <c r="I386" s="945"/>
      <c r="J386" s="945"/>
      <c r="K386" s="945"/>
      <c r="L386" s="945"/>
      <c r="M386" s="945"/>
      <c r="N386" s="945"/>
      <c r="O386" s="945"/>
      <c r="P386" s="946"/>
      <c r="Q386" s="286"/>
      <c r="R386" s="7"/>
      <c r="S386" s="944"/>
      <c r="T386" s="945"/>
      <c r="U386" s="945"/>
      <c r="V386" s="945"/>
      <c r="W386" s="945"/>
      <c r="X386" s="945"/>
      <c r="Y386" s="945"/>
      <c r="Z386" s="945"/>
      <c r="AA386" s="945"/>
      <c r="AB386" s="945"/>
      <c r="AC386" s="945"/>
      <c r="AD386" s="945"/>
      <c r="AE386" s="945"/>
      <c r="AF386" s="945"/>
      <c r="AG386" s="945"/>
      <c r="AH386" s="946"/>
    </row>
    <row r="387" spans="1:34" ht="6" customHeight="1" x14ac:dyDescent="0.2">
      <c r="A387" s="947"/>
      <c r="B387" s="948"/>
      <c r="C387" s="948"/>
      <c r="D387" s="948"/>
      <c r="E387" s="948"/>
      <c r="F387" s="948"/>
      <c r="G387" s="948"/>
      <c r="H387" s="948"/>
      <c r="I387" s="948"/>
      <c r="J387" s="948"/>
      <c r="K387" s="948"/>
      <c r="L387" s="948"/>
      <c r="M387" s="948"/>
      <c r="N387" s="948"/>
      <c r="O387" s="948"/>
      <c r="P387" s="949"/>
      <c r="Q387" s="286"/>
      <c r="R387" s="7"/>
      <c r="S387" s="947"/>
      <c r="T387" s="948"/>
      <c r="U387" s="948"/>
      <c r="V387" s="948"/>
      <c r="W387" s="948"/>
      <c r="X387" s="948"/>
      <c r="Y387" s="948"/>
      <c r="Z387" s="948"/>
      <c r="AA387" s="948"/>
      <c r="AB387" s="948"/>
      <c r="AC387" s="948"/>
      <c r="AD387" s="948"/>
      <c r="AE387" s="948"/>
      <c r="AF387" s="948"/>
      <c r="AG387" s="948"/>
      <c r="AH387" s="949"/>
    </row>
    <row r="388" spans="1:34" ht="6" customHeight="1" x14ac:dyDescent="0.2">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c r="AA388" s="7"/>
      <c r="AB388" s="7"/>
      <c r="AC388" s="7"/>
      <c r="AD388" s="7"/>
      <c r="AE388" s="7"/>
      <c r="AF388" s="7"/>
      <c r="AG388" s="7"/>
      <c r="AH388" s="7"/>
    </row>
    <row r="389" spans="1:34" ht="6" customHeight="1" x14ac:dyDescent="0.2">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c r="AA389" s="7"/>
      <c r="AB389" s="7"/>
      <c r="AC389" s="7"/>
      <c r="AD389" s="7"/>
      <c r="AE389" s="7"/>
      <c r="AF389" s="7"/>
      <c r="AG389" s="7"/>
      <c r="AH389" s="7"/>
    </row>
    <row r="390" spans="1:34" ht="6" customHeight="1" x14ac:dyDescent="0.2">
      <c r="A390" s="950" t="s">
        <v>382</v>
      </c>
      <c r="B390" s="950"/>
      <c r="C390" s="950"/>
      <c r="D390" s="950"/>
      <c r="E390" s="950"/>
      <c r="F390" s="950"/>
      <c r="G390" s="950"/>
      <c r="H390" s="950"/>
      <c r="I390" s="950"/>
      <c r="J390" s="950"/>
      <c r="K390" s="950"/>
      <c r="L390" s="950"/>
      <c r="M390" s="950"/>
      <c r="N390" s="950"/>
      <c r="O390" s="950"/>
      <c r="P390" s="950"/>
      <c r="Q390" s="950"/>
      <c r="R390" s="950"/>
      <c r="S390" s="950"/>
      <c r="T390" s="950"/>
      <c r="U390" s="950"/>
      <c r="V390" s="950"/>
      <c r="W390" s="950"/>
      <c r="X390" s="950"/>
      <c r="Y390" s="950"/>
      <c r="Z390" s="950"/>
      <c r="AA390" s="950"/>
      <c r="AB390" s="950"/>
      <c r="AC390" s="950"/>
      <c r="AD390" s="950"/>
      <c r="AE390" s="950"/>
      <c r="AF390" s="950"/>
      <c r="AG390" s="950"/>
      <c r="AH390" s="950"/>
    </row>
    <row r="391" spans="1:34" ht="6" customHeight="1" x14ac:dyDescent="0.2">
      <c r="A391" s="950"/>
      <c r="B391" s="950"/>
      <c r="C391" s="950"/>
      <c r="D391" s="950"/>
      <c r="E391" s="950"/>
      <c r="F391" s="950"/>
      <c r="G391" s="950"/>
      <c r="H391" s="950"/>
      <c r="I391" s="950"/>
      <c r="J391" s="950"/>
      <c r="K391" s="950"/>
      <c r="L391" s="950"/>
      <c r="M391" s="950"/>
      <c r="N391" s="950"/>
      <c r="O391" s="950"/>
      <c r="P391" s="950"/>
      <c r="Q391" s="950"/>
      <c r="R391" s="950"/>
      <c r="S391" s="950"/>
      <c r="T391" s="950"/>
      <c r="U391" s="950"/>
      <c r="V391" s="950"/>
      <c r="W391" s="950"/>
      <c r="X391" s="950"/>
      <c r="Y391" s="950"/>
      <c r="Z391" s="950"/>
      <c r="AA391" s="950"/>
      <c r="AB391" s="950"/>
      <c r="AC391" s="950"/>
      <c r="AD391" s="950"/>
      <c r="AE391" s="950"/>
      <c r="AF391" s="950"/>
      <c r="AG391" s="950"/>
      <c r="AH391" s="950"/>
    </row>
    <row r="392" spans="1:34" ht="6" customHeight="1" x14ac:dyDescent="0.2">
      <c r="A392" s="950"/>
      <c r="B392" s="950"/>
      <c r="C392" s="950"/>
      <c r="D392" s="950"/>
      <c r="E392" s="950"/>
      <c r="F392" s="950"/>
      <c r="G392" s="950"/>
      <c r="H392" s="950"/>
      <c r="I392" s="950"/>
      <c r="J392" s="950"/>
      <c r="K392" s="950"/>
      <c r="L392" s="950"/>
      <c r="M392" s="950"/>
      <c r="N392" s="950"/>
      <c r="O392" s="950"/>
      <c r="P392" s="950"/>
      <c r="Q392" s="950"/>
      <c r="R392" s="950"/>
      <c r="S392" s="950"/>
      <c r="T392" s="950"/>
      <c r="U392" s="950"/>
      <c r="V392" s="950"/>
      <c r="W392" s="950"/>
      <c r="X392" s="950"/>
      <c r="Y392" s="950"/>
      <c r="Z392" s="950"/>
      <c r="AA392" s="950"/>
      <c r="AB392" s="950"/>
      <c r="AC392" s="950"/>
      <c r="AD392" s="950"/>
      <c r="AE392" s="950"/>
      <c r="AF392" s="950"/>
      <c r="AG392" s="950"/>
      <c r="AH392" s="950"/>
    </row>
    <row r="393" spans="1:34" ht="6" customHeight="1" x14ac:dyDescent="0.2">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c r="AA393" s="7"/>
      <c r="AB393" s="7"/>
      <c r="AC393" s="7"/>
      <c r="AD393" s="7"/>
      <c r="AE393" s="7"/>
      <c r="AF393" s="7"/>
      <c r="AG393" s="7"/>
      <c r="AH393" s="7"/>
    </row>
    <row r="394" spans="1:34" ht="6" customHeight="1" x14ac:dyDescent="0.2">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c r="AA394" s="7"/>
      <c r="AB394" s="7"/>
      <c r="AC394" s="7"/>
      <c r="AD394" s="7"/>
      <c r="AE394" s="7"/>
      <c r="AF394" s="7"/>
      <c r="AG394" s="7"/>
      <c r="AH394" s="7"/>
    </row>
    <row r="395" spans="1:34" ht="6" customHeight="1" x14ac:dyDescent="0.2">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c r="AA395" s="7"/>
      <c r="AB395" s="7"/>
      <c r="AC395" s="7"/>
      <c r="AD395" s="7"/>
      <c r="AE395" s="7"/>
      <c r="AF395" s="7"/>
      <c r="AG395" s="7"/>
      <c r="AH395" s="7"/>
    </row>
    <row r="396" spans="1:34" ht="6" customHeight="1" x14ac:dyDescent="0.2">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c r="AA396" s="7"/>
      <c r="AB396" s="7"/>
      <c r="AC396" s="7"/>
      <c r="AD396" s="7"/>
      <c r="AE396" s="7"/>
      <c r="AF396" s="7"/>
      <c r="AG396" s="7"/>
      <c r="AH396" s="7"/>
    </row>
  </sheetData>
  <mergeCells count="41">
    <mergeCell ref="A12:B14"/>
    <mergeCell ref="C12:AH16"/>
    <mergeCell ref="V1:AH3"/>
    <mergeCell ref="A5:E7"/>
    <mergeCell ref="F5:R7"/>
    <mergeCell ref="A9:B11"/>
    <mergeCell ref="C9:AH11"/>
    <mergeCell ref="A136:P167"/>
    <mergeCell ref="S136:AH167"/>
    <mergeCell ref="E33:L35"/>
    <mergeCell ref="W33:AD35"/>
    <mergeCell ref="A36:P67"/>
    <mergeCell ref="S36:AH67"/>
    <mergeCell ref="C78:N80"/>
    <mergeCell ref="U78:AF80"/>
    <mergeCell ref="A81:P112"/>
    <mergeCell ref="S81:AH112"/>
    <mergeCell ref="A115:AH117"/>
    <mergeCell ref="E133:L135"/>
    <mergeCell ref="W133:AD135"/>
    <mergeCell ref="E180:L182"/>
    <mergeCell ref="W180:AD182"/>
    <mergeCell ref="A183:P214"/>
    <mergeCell ref="S183:AH214"/>
    <mergeCell ref="E224:L226"/>
    <mergeCell ref="W224:AD226"/>
    <mergeCell ref="A227:P258"/>
    <mergeCell ref="S227:AH258"/>
    <mergeCell ref="E265:L267"/>
    <mergeCell ref="W265:AD267"/>
    <mergeCell ref="A268:P299"/>
    <mergeCell ref="S268:AH299"/>
    <mergeCell ref="A356:P387"/>
    <mergeCell ref="S356:AH387"/>
    <mergeCell ref="A390:AH392"/>
    <mergeCell ref="E309:L311"/>
    <mergeCell ref="W309:AD311"/>
    <mergeCell ref="A312:P343"/>
    <mergeCell ref="S312:AH343"/>
    <mergeCell ref="E353:L355"/>
    <mergeCell ref="W353:AD355"/>
  </mergeCells>
  <phoneticPr fontId="7"/>
  <printOptions horizontalCentered="1"/>
  <pageMargins left="0.31496062992125984" right="0.31496062992125984" top="0.74803149606299213" bottom="0.74803149606299213" header="0.31496062992125984" footer="0.31496062992125984"/>
  <pageSetup paperSize="9" scale="94" orientation="portrait" r:id="rId1"/>
  <rowBreaks count="2" manualBreakCount="2">
    <brk id="130" max="33" man="1"/>
    <brk id="260" max="3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4"/>
  <sheetViews>
    <sheetView view="pageBreakPreview" zoomScaleNormal="100" zoomScaleSheetLayoutView="100" workbookViewId="0">
      <selection sqref="A1:T1"/>
    </sheetView>
  </sheetViews>
  <sheetFormatPr defaultColWidth="7.33203125" defaultRowHeight="12" x14ac:dyDescent="0.2"/>
  <cols>
    <col min="1" max="20" width="4.83203125" style="17" customWidth="1"/>
    <col min="21" max="16384" width="7.33203125" style="17"/>
  </cols>
  <sheetData>
    <row r="1" spans="1:20" ht="17.75" customHeight="1" x14ac:dyDescent="0.2">
      <c r="A1" s="978" t="s">
        <v>312</v>
      </c>
      <c r="B1" s="978"/>
      <c r="C1" s="978"/>
      <c r="D1" s="978"/>
      <c r="E1" s="978"/>
      <c r="F1" s="978"/>
      <c r="G1" s="978"/>
      <c r="H1" s="978"/>
      <c r="I1" s="978"/>
      <c r="J1" s="978"/>
      <c r="K1" s="978"/>
      <c r="L1" s="978"/>
      <c r="M1" s="978"/>
      <c r="N1" s="978"/>
      <c r="O1" s="978"/>
      <c r="P1" s="978"/>
      <c r="Q1" s="978"/>
      <c r="R1" s="978"/>
      <c r="S1" s="978"/>
      <c r="T1" s="978"/>
    </row>
    <row r="2" spans="1:20" ht="19.25" customHeight="1" x14ac:dyDescent="0.2">
      <c r="A2" s="979" t="s">
        <v>60</v>
      </c>
      <c r="B2" s="979"/>
      <c r="C2" s="979"/>
      <c r="D2" s="979"/>
      <c r="E2" s="979"/>
      <c r="F2" s="979"/>
      <c r="G2" s="979"/>
      <c r="H2" s="979"/>
      <c r="I2" s="979"/>
      <c r="J2" s="979"/>
      <c r="K2" s="979"/>
      <c r="L2" s="979"/>
      <c r="M2" s="979"/>
      <c r="N2" s="979"/>
      <c r="O2" s="979"/>
      <c r="P2" s="979"/>
      <c r="Q2" s="979"/>
      <c r="R2" s="979"/>
      <c r="S2" s="979"/>
      <c r="T2" s="979"/>
    </row>
    <row r="3" spans="1:20" ht="17" customHeight="1" x14ac:dyDescent="0.2">
      <c r="A3" s="237"/>
      <c r="B3" s="237"/>
      <c r="C3" s="237"/>
      <c r="D3" s="237"/>
      <c r="E3" s="237"/>
      <c r="F3" s="237"/>
      <c r="G3" s="237"/>
      <c r="H3" s="237"/>
      <c r="I3" s="237"/>
      <c r="J3" s="241" t="s">
        <v>313</v>
      </c>
      <c r="K3" s="980" t="s">
        <v>455</v>
      </c>
      <c r="L3" s="980"/>
      <c r="M3" s="980"/>
      <c r="N3" s="980"/>
      <c r="O3" s="980"/>
      <c r="P3" s="980"/>
      <c r="Q3" s="980"/>
      <c r="R3" s="980"/>
      <c r="S3" s="980"/>
      <c r="T3" s="237" t="s">
        <v>142</v>
      </c>
    </row>
    <row r="4" spans="1:20" ht="17" customHeight="1" x14ac:dyDescent="0.2">
      <c r="A4" s="237"/>
      <c r="B4" s="237"/>
      <c r="C4" s="237"/>
      <c r="D4" s="237"/>
      <c r="E4" s="237"/>
      <c r="F4" s="237"/>
      <c r="G4" s="237"/>
      <c r="H4" s="237"/>
      <c r="I4" s="237"/>
      <c r="J4" s="241" t="s">
        <v>314</v>
      </c>
      <c r="K4" s="980"/>
      <c r="L4" s="980"/>
      <c r="M4" s="980"/>
      <c r="N4" s="980"/>
      <c r="O4" s="980"/>
      <c r="P4" s="980"/>
      <c r="Q4" s="980"/>
      <c r="R4" s="980"/>
      <c r="S4" s="980"/>
      <c r="T4" s="237" t="s">
        <v>142</v>
      </c>
    </row>
    <row r="5" spans="1:20" ht="17" customHeight="1" thickBot="1" x14ac:dyDescent="0.25">
      <c r="A5" s="237"/>
      <c r="B5" s="237"/>
      <c r="C5" s="237"/>
      <c r="D5" s="237"/>
      <c r="E5" s="237"/>
      <c r="F5" s="237"/>
      <c r="G5" s="237"/>
      <c r="H5" s="237"/>
      <c r="I5" s="237"/>
      <c r="J5" s="237"/>
      <c r="K5" s="237"/>
      <c r="L5" s="237"/>
      <c r="M5" s="237"/>
      <c r="N5" s="237"/>
      <c r="O5" s="237"/>
      <c r="P5" s="237"/>
      <c r="Q5" s="237"/>
      <c r="R5" s="237"/>
      <c r="S5" s="237"/>
      <c r="T5" s="237"/>
    </row>
    <row r="6" spans="1:20" ht="33.75" customHeight="1" x14ac:dyDescent="0.2">
      <c r="A6" s="981" t="s">
        <v>59</v>
      </c>
      <c r="B6" s="982"/>
      <c r="C6" s="983" t="s">
        <v>58</v>
      </c>
      <c r="D6" s="983"/>
      <c r="E6" s="983"/>
      <c r="F6" s="983"/>
      <c r="G6" s="983"/>
      <c r="H6" s="983"/>
      <c r="I6" s="983" t="s">
        <v>315</v>
      </c>
      <c r="J6" s="983"/>
      <c r="K6" s="983"/>
      <c r="L6" s="983"/>
      <c r="M6" s="983"/>
      <c r="N6" s="983"/>
      <c r="O6" s="983"/>
      <c r="P6" s="983"/>
      <c r="Q6" s="983"/>
      <c r="R6" s="983"/>
      <c r="S6" s="983"/>
      <c r="T6" s="984"/>
    </row>
    <row r="7" spans="1:20" s="237" customFormat="1" ht="24.75" customHeight="1" x14ac:dyDescent="0.2">
      <c r="A7" s="958"/>
      <c r="B7" s="959"/>
      <c r="C7" s="973" t="s">
        <v>383</v>
      </c>
      <c r="D7" s="974"/>
      <c r="E7" s="974"/>
      <c r="F7" s="974"/>
      <c r="G7" s="974"/>
      <c r="H7" s="975"/>
      <c r="I7" s="976" t="s">
        <v>390</v>
      </c>
      <c r="J7" s="977"/>
      <c r="K7" s="977"/>
      <c r="L7" s="977"/>
      <c r="M7" s="977"/>
      <c r="N7" s="977"/>
      <c r="O7" s="977"/>
      <c r="P7" s="977"/>
      <c r="Q7" s="977"/>
      <c r="R7" s="977"/>
      <c r="S7" s="977"/>
      <c r="T7" s="977"/>
    </row>
    <row r="8" spans="1:20" s="237" customFormat="1" ht="24.75" customHeight="1" x14ac:dyDescent="0.2">
      <c r="A8" s="958"/>
      <c r="B8" s="959"/>
      <c r="C8" s="973" t="s">
        <v>340</v>
      </c>
      <c r="D8" s="974" t="s">
        <v>340</v>
      </c>
      <c r="E8" s="974" t="s">
        <v>340</v>
      </c>
      <c r="F8" s="974" t="s">
        <v>340</v>
      </c>
      <c r="G8" s="974" t="s">
        <v>340</v>
      </c>
      <c r="H8" s="975" t="s">
        <v>340</v>
      </c>
      <c r="I8" s="976" t="s">
        <v>391</v>
      </c>
      <c r="J8" s="977" t="s">
        <v>391</v>
      </c>
      <c r="K8" s="977" t="s">
        <v>391</v>
      </c>
      <c r="L8" s="977" t="s">
        <v>391</v>
      </c>
      <c r="M8" s="977" t="s">
        <v>391</v>
      </c>
      <c r="N8" s="977" t="s">
        <v>391</v>
      </c>
      <c r="O8" s="977" t="s">
        <v>391</v>
      </c>
      <c r="P8" s="977" t="s">
        <v>391</v>
      </c>
      <c r="Q8" s="977" t="s">
        <v>391</v>
      </c>
      <c r="R8" s="977" t="s">
        <v>391</v>
      </c>
      <c r="S8" s="977" t="s">
        <v>391</v>
      </c>
      <c r="T8" s="977" t="s">
        <v>391</v>
      </c>
    </row>
    <row r="9" spans="1:20" s="237" customFormat="1" ht="24.75" customHeight="1" x14ac:dyDescent="0.2">
      <c r="A9" s="958"/>
      <c r="B9" s="959"/>
      <c r="C9" s="973" t="s">
        <v>384</v>
      </c>
      <c r="D9" s="974" t="s">
        <v>384</v>
      </c>
      <c r="E9" s="974" t="s">
        <v>384</v>
      </c>
      <c r="F9" s="974" t="s">
        <v>384</v>
      </c>
      <c r="G9" s="974" t="s">
        <v>384</v>
      </c>
      <c r="H9" s="975" t="s">
        <v>384</v>
      </c>
      <c r="I9" s="976"/>
      <c r="J9" s="977"/>
      <c r="K9" s="977"/>
      <c r="L9" s="977"/>
      <c r="M9" s="977"/>
      <c r="N9" s="977"/>
      <c r="O9" s="977"/>
      <c r="P9" s="977"/>
      <c r="Q9" s="977"/>
      <c r="R9" s="977"/>
      <c r="S9" s="977"/>
      <c r="T9" s="977"/>
    </row>
    <row r="10" spans="1:20" s="237" customFormat="1" ht="24.75" customHeight="1" x14ac:dyDescent="0.2">
      <c r="A10" s="958"/>
      <c r="B10" s="959"/>
      <c r="C10" s="973" t="s">
        <v>385</v>
      </c>
      <c r="D10" s="974" t="s">
        <v>385</v>
      </c>
      <c r="E10" s="974" t="s">
        <v>385</v>
      </c>
      <c r="F10" s="974" t="s">
        <v>385</v>
      </c>
      <c r="G10" s="974" t="s">
        <v>385</v>
      </c>
      <c r="H10" s="975" t="s">
        <v>385</v>
      </c>
      <c r="I10" s="976" t="s">
        <v>392</v>
      </c>
      <c r="J10" s="977" t="s">
        <v>392</v>
      </c>
      <c r="K10" s="977" t="s">
        <v>392</v>
      </c>
      <c r="L10" s="977" t="s">
        <v>392</v>
      </c>
      <c r="M10" s="977" t="s">
        <v>392</v>
      </c>
      <c r="N10" s="977" t="s">
        <v>392</v>
      </c>
      <c r="O10" s="977" t="s">
        <v>392</v>
      </c>
      <c r="P10" s="977" t="s">
        <v>392</v>
      </c>
      <c r="Q10" s="977" t="s">
        <v>392</v>
      </c>
      <c r="R10" s="977" t="s">
        <v>392</v>
      </c>
      <c r="S10" s="977" t="s">
        <v>392</v>
      </c>
      <c r="T10" s="977" t="s">
        <v>392</v>
      </c>
    </row>
    <row r="11" spans="1:20" s="237" customFormat="1" ht="24.75" customHeight="1" x14ac:dyDescent="0.2">
      <c r="A11" s="958"/>
      <c r="B11" s="959"/>
      <c r="C11" s="973" t="s">
        <v>386</v>
      </c>
      <c r="D11" s="974" t="s">
        <v>386</v>
      </c>
      <c r="E11" s="974" t="s">
        <v>386</v>
      </c>
      <c r="F11" s="974" t="s">
        <v>386</v>
      </c>
      <c r="G11" s="974" t="s">
        <v>386</v>
      </c>
      <c r="H11" s="975" t="s">
        <v>386</v>
      </c>
      <c r="I11" s="976"/>
      <c r="J11" s="977"/>
      <c r="K11" s="977"/>
      <c r="L11" s="977"/>
      <c r="M11" s="977"/>
      <c r="N11" s="977"/>
      <c r="O11" s="977"/>
      <c r="P11" s="977"/>
      <c r="Q11" s="977"/>
      <c r="R11" s="977"/>
      <c r="S11" s="977"/>
      <c r="T11" s="977"/>
    </row>
    <row r="12" spans="1:20" s="237" customFormat="1" ht="24.75" customHeight="1" x14ac:dyDescent="0.2">
      <c r="A12" s="958"/>
      <c r="B12" s="959"/>
      <c r="C12" s="973" t="s">
        <v>387</v>
      </c>
      <c r="D12" s="974" t="s">
        <v>387</v>
      </c>
      <c r="E12" s="974" t="s">
        <v>387</v>
      </c>
      <c r="F12" s="974" t="s">
        <v>387</v>
      </c>
      <c r="G12" s="974" t="s">
        <v>387</v>
      </c>
      <c r="H12" s="975" t="s">
        <v>387</v>
      </c>
      <c r="I12" s="976" t="s">
        <v>393</v>
      </c>
      <c r="J12" s="977" t="s">
        <v>393</v>
      </c>
      <c r="K12" s="977" t="s">
        <v>393</v>
      </c>
      <c r="L12" s="977" t="s">
        <v>393</v>
      </c>
      <c r="M12" s="977" t="s">
        <v>393</v>
      </c>
      <c r="N12" s="977" t="s">
        <v>393</v>
      </c>
      <c r="O12" s="977" t="s">
        <v>393</v>
      </c>
      <c r="P12" s="977" t="s">
        <v>393</v>
      </c>
      <c r="Q12" s="977" t="s">
        <v>393</v>
      </c>
      <c r="R12" s="977" t="s">
        <v>393</v>
      </c>
      <c r="S12" s="977" t="s">
        <v>393</v>
      </c>
      <c r="T12" s="977" t="s">
        <v>393</v>
      </c>
    </row>
    <row r="13" spans="1:20" s="237" customFormat="1" ht="24.75" customHeight="1" x14ac:dyDescent="0.2">
      <c r="A13" s="958"/>
      <c r="B13" s="959"/>
      <c r="C13" s="973" t="s">
        <v>388</v>
      </c>
      <c r="D13" s="974" t="s">
        <v>388</v>
      </c>
      <c r="E13" s="974" t="s">
        <v>388</v>
      </c>
      <c r="F13" s="974" t="s">
        <v>388</v>
      </c>
      <c r="G13" s="974" t="s">
        <v>388</v>
      </c>
      <c r="H13" s="975" t="s">
        <v>388</v>
      </c>
      <c r="I13" s="976" t="s">
        <v>394</v>
      </c>
      <c r="J13" s="977" t="s">
        <v>394</v>
      </c>
      <c r="K13" s="977" t="s">
        <v>394</v>
      </c>
      <c r="L13" s="977" t="s">
        <v>394</v>
      </c>
      <c r="M13" s="977" t="s">
        <v>394</v>
      </c>
      <c r="N13" s="977" t="s">
        <v>394</v>
      </c>
      <c r="O13" s="977" t="s">
        <v>394</v>
      </c>
      <c r="P13" s="977" t="s">
        <v>394</v>
      </c>
      <c r="Q13" s="977" t="s">
        <v>394</v>
      </c>
      <c r="R13" s="977" t="s">
        <v>394</v>
      </c>
      <c r="S13" s="977" t="s">
        <v>394</v>
      </c>
      <c r="T13" s="977" t="s">
        <v>394</v>
      </c>
    </row>
    <row r="14" spans="1:20" s="237" customFormat="1" ht="24.75" customHeight="1" x14ac:dyDescent="0.2">
      <c r="A14" s="958"/>
      <c r="B14" s="959"/>
      <c r="C14" s="973" t="s">
        <v>389</v>
      </c>
      <c r="D14" s="974" t="s">
        <v>389</v>
      </c>
      <c r="E14" s="974" t="s">
        <v>389</v>
      </c>
      <c r="F14" s="974" t="s">
        <v>389</v>
      </c>
      <c r="G14" s="974" t="s">
        <v>389</v>
      </c>
      <c r="H14" s="975" t="s">
        <v>389</v>
      </c>
      <c r="I14" s="976" t="s">
        <v>395</v>
      </c>
      <c r="J14" s="977" t="s">
        <v>395</v>
      </c>
      <c r="K14" s="977" t="s">
        <v>395</v>
      </c>
      <c r="L14" s="977" t="s">
        <v>395</v>
      </c>
      <c r="M14" s="977" t="s">
        <v>395</v>
      </c>
      <c r="N14" s="977" t="s">
        <v>395</v>
      </c>
      <c r="O14" s="977" t="s">
        <v>395</v>
      </c>
      <c r="P14" s="977" t="s">
        <v>395</v>
      </c>
      <c r="Q14" s="977" t="s">
        <v>395</v>
      </c>
      <c r="R14" s="977" t="s">
        <v>395</v>
      </c>
      <c r="S14" s="977" t="s">
        <v>395</v>
      </c>
      <c r="T14" s="977" t="s">
        <v>395</v>
      </c>
    </row>
    <row r="15" spans="1:20" s="237" customFormat="1" ht="24.75" customHeight="1" x14ac:dyDescent="0.2">
      <c r="A15" s="958"/>
      <c r="B15" s="959"/>
      <c r="C15" s="970"/>
      <c r="D15" s="971"/>
      <c r="E15" s="971"/>
      <c r="F15" s="971"/>
      <c r="G15" s="971"/>
      <c r="H15" s="972"/>
      <c r="I15" s="960"/>
      <c r="J15" s="961"/>
      <c r="K15" s="961"/>
      <c r="L15" s="961"/>
      <c r="M15" s="961"/>
      <c r="N15" s="961"/>
      <c r="O15" s="961"/>
      <c r="P15" s="961"/>
      <c r="Q15" s="961"/>
      <c r="R15" s="961"/>
      <c r="S15" s="961"/>
      <c r="T15" s="963"/>
    </row>
    <row r="16" spans="1:20" s="237" customFormat="1" ht="24.75" customHeight="1" x14ac:dyDescent="0.2">
      <c r="A16" s="958"/>
      <c r="B16" s="959"/>
      <c r="C16" s="960"/>
      <c r="D16" s="961"/>
      <c r="E16" s="961"/>
      <c r="F16" s="961"/>
      <c r="G16" s="961"/>
      <c r="H16" s="962"/>
      <c r="I16" s="960"/>
      <c r="J16" s="961"/>
      <c r="K16" s="961"/>
      <c r="L16" s="961"/>
      <c r="M16" s="961"/>
      <c r="N16" s="961"/>
      <c r="O16" s="961"/>
      <c r="P16" s="961"/>
      <c r="Q16" s="961"/>
      <c r="R16" s="961"/>
      <c r="S16" s="961"/>
      <c r="T16" s="963"/>
    </row>
    <row r="17" spans="1:20" s="237" customFormat="1" ht="24.75" customHeight="1" x14ac:dyDescent="0.2">
      <c r="A17" s="958"/>
      <c r="B17" s="959"/>
      <c r="C17" s="960"/>
      <c r="D17" s="961"/>
      <c r="E17" s="961"/>
      <c r="F17" s="961"/>
      <c r="G17" s="961"/>
      <c r="H17" s="962"/>
      <c r="I17" s="960"/>
      <c r="J17" s="961"/>
      <c r="K17" s="961"/>
      <c r="L17" s="961"/>
      <c r="M17" s="961"/>
      <c r="N17" s="961"/>
      <c r="O17" s="961"/>
      <c r="P17" s="961"/>
      <c r="Q17" s="961"/>
      <c r="R17" s="961"/>
      <c r="S17" s="961"/>
      <c r="T17" s="963"/>
    </row>
    <row r="18" spans="1:20" s="237" customFormat="1" ht="24.75" customHeight="1" thickBot="1" x14ac:dyDescent="0.25">
      <c r="A18" s="964"/>
      <c r="B18" s="965"/>
      <c r="C18" s="966"/>
      <c r="D18" s="967"/>
      <c r="E18" s="967"/>
      <c r="F18" s="967"/>
      <c r="G18" s="967"/>
      <c r="H18" s="968"/>
      <c r="I18" s="966"/>
      <c r="J18" s="967"/>
      <c r="K18" s="967"/>
      <c r="L18" s="967"/>
      <c r="M18" s="967"/>
      <c r="N18" s="967"/>
      <c r="O18" s="967"/>
      <c r="P18" s="967"/>
      <c r="Q18" s="967"/>
      <c r="R18" s="967"/>
      <c r="S18" s="967"/>
      <c r="T18" s="969"/>
    </row>
    <row r="19" spans="1:20" ht="16.5" customHeight="1" x14ac:dyDescent="0.2">
      <c r="A19" s="237"/>
      <c r="B19" s="237"/>
      <c r="C19" s="237"/>
      <c r="D19" s="237"/>
      <c r="E19" s="237"/>
      <c r="F19" s="237"/>
      <c r="G19" s="237"/>
      <c r="H19" s="237"/>
      <c r="I19" s="237"/>
      <c r="J19" s="237"/>
      <c r="K19" s="237"/>
      <c r="L19" s="237"/>
      <c r="M19" s="237"/>
      <c r="N19" s="237"/>
      <c r="O19" s="237"/>
      <c r="P19" s="237"/>
      <c r="Q19" s="237"/>
      <c r="R19" s="237"/>
      <c r="S19" s="237"/>
      <c r="T19" s="237"/>
    </row>
    <row r="21" spans="1:20" ht="12.75" customHeight="1" x14ac:dyDescent="0.2">
      <c r="A21" s="956" t="s">
        <v>28</v>
      </c>
      <c r="B21" s="956"/>
      <c r="C21" s="957" t="s">
        <v>57</v>
      </c>
      <c r="D21" s="957"/>
      <c r="E21" s="957"/>
      <c r="F21" s="957"/>
      <c r="G21" s="957"/>
      <c r="H21" s="957"/>
      <c r="I21" s="957"/>
      <c r="J21" s="957"/>
      <c r="K21" s="957"/>
      <c r="L21" s="957"/>
      <c r="M21" s="957"/>
      <c r="N21" s="957"/>
      <c r="O21" s="957"/>
      <c r="P21" s="957"/>
      <c r="Q21" s="957"/>
      <c r="R21" s="957"/>
      <c r="S21" s="957"/>
      <c r="T21" s="957"/>
    </row>
    <row r="22" spans="1:20" x14ac:dyDescent="0.2">
      <c r="C22" s="957"/>
      <c r="D22" s="957"/>
      <c r="E22" s="957"/>
      <c r="F22" s="957"/>
      <c r="G22" s="957"/>
      <c r="H22" s="957"/>
      <c r="I22" s="957"/>
      <c r="J22" s="957"/>
      <c r="K22" s="957"/>
      <c r="L22" s="957"/>
      <c r="M22" s="957"/>
      <c r="N22" s="957"/>
      <c r="O22" s="957"/>
      <c r="P22" s="957"/>
      <c r="Q22" s="957"/>
      <c r="R22" s="957"/>
      <c r="S22" s="957"/>
      <c r="T22" s="957"/>
    </row>
    <row r="23" spans="1:20" x14ac:dyDescent="0.2">
      <c r="C23" s="957"/>
      <c r="D23" s="957"/>
      <c r="E23" s="957"/>
      <c r="F23" s="957"/>
      <c r="G23" s="957"/>
      <c r="H23" s="957"/>
      <c r="I23" s="957"/>
      <c r="J23" s="957"/>
      <c r="K23" s="957"/>
      <c r="L23" s="957"/>
      <c r="M23" s="957"/>
      <c r="N23" s="957"/>
      <c r="O23" s="957"/>
      <c r="P23" s="957"/>
      <c r="Q23" s="957"/>
      <c r="R23" s="957"/>
      <c r="S23" s="957"/>
      <c r="T23" s="957"/>
    </row>
    <row r="24" spans="1:20" ht="47.25" customHeight="1" x14ac:dyDescent="0.2">
      <c r="C24" s="957"/>
      <c r="D24" s="957"/>
      <c r="E24" s="957"/>
      <c r="F24" s="957"/>
      <c r="G24" s="957"/>
      <c r="H24" s="957"/>
      <c r="I24" s="957"/>
      <c r="J24" s="957"/>
      <c r="K24" s="957"/>
      <c r="L24" s="957"/>
      <c r="M24" s="957"/>
      <c r="N24" s="957"/>
      <c r="O24" s="957"/>
      <c r="P24" s="957"/>
      <c r="Q24" s="957"/>
      <c r="R24" s="957"/>
      <c r="S24" s="957"/>
      <c r="T24" s="957"/>
    </row>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21:B21"/>
    <mergeCell ref="C21:T24"/>
    <mergeCell ref="A17:B17"/>
    <mergeCell ref="C17:H17"/>
    <mergeCell ref="I17:T17"/>
    <mergeCell ref="A18:B18"/>
    <mergeCell ref="C18:H18"/>
    <mergeCell ref="I18:T18"/>
  </mergeCells>
  <phoneticPr fontId="7"/>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tabSelected="1" view="pageBreakPreview" topLeftCell="A4" zoomScaleNormal="100" zoomScaleSheetLayoutView="100" workbookViewId="0">
      <selection activeCell="B8" sqref="B8:C8"/>
    </sheetView>
  </sheetViews>
  <sheetFormatPr defaultColWidth="7.33203125" defaultRowHeight="12" x14ac:dyDescent="0.2"/>
  <cols>
    <col min="1" max="1" width="0.6640625" style="17" customWidth="1"/>
    <col min="2" max="2" width="25.6640625" style="17" customWidth="1"/>
    <col min="3" max="3" width="59" style="17" customWidth="1"/>
    <col min="4" max="4" width="0.6640625" style="17" customWidth="1"/>
    <col min="5" max="16384" width="7.33203125" style="17"/>
  </cols>
  <sheetData>
    <row r="1" spans="2:3" ht="17" customHeight="1" x14ac:dyDescent="0.2">
      <c r="B1" s="14" t="s">
        <v>316</v>
      </c>
    </row>
    <row r="2" spans="2:3" ht="32.4" customHeight="1" thickBot="1" x14ac:dyDescent="0.25">
      <c r="B2" s="991" t="s">
        <v>184</v>
      </c>
      <c r="C2" s="991"/>
    </row>
    <row r="3" spans="2:3" s="12" customFormat="1" ht="25.25" customHeight="1" x14ac:dyDescent="0.2">
      <c r="B3" s="242" t="s">
        <v>13</v>
      </c>
      <c r="C3" s="243"/>
    </row>
    <row r="4" spans="2:3" s="12" customFormat="1" ht="23" customHeight="1" thickBot="1" x14ac:dyDescent="0.25">
      <c r="B4" s="244" t="s">
        <v>14</v>
      </c>
      <c r="C4" s="245" t="s">
        <v>455</v>
      </c>
    </row>
    <row r="5" spans="2:3" s="12" customFormat="1" ht="23" customHeight="1" thickBot="1" x14ac:dyDescent="0.25">
      <c r="B5" s="246"/>
      <c r="C5" s="247"/>
    </row>
    <row r="6" spans="2:3" s="12" customFormat="1" ht="33.75" customHeight="1" x14ac:dyDescent="0.2">
      <c r="B6" s="992" t="s">
        <v>185</v>
      </c>
      <c r="C6" s="993"/>
    </row>
    <row r="7" spans="2:3" s="12" customFormat="1" ht="24.9" customHeight="1" x14ac:dyDescent="0.2">
      <c r="B7" s="994" t="s">
        <v>186</v>
      </c>
      <c r="C7" s="995"/>
    </row>
    <row r="8" spans="2:3" s="12" customFormat="1" ht="99.9" customHeight="1" x14ac:dyDescent="0.2">
      <c r="B8" s="996" t="s">
        <v>474</v>
      </c>
      <c r="C8" s="997"/>
    </row>
    <row r="9" spans="2:3" s="12" customFormat="1" ht="24.9" customHeight="1" x14ac:dyDescent="0.2">
      <c r="B9" s="985" t="s">
        <v>187</v>
      </c>
      <c r="C9" s="986"/>
    </row>
    <row r="10" spans="2:3" ht="99.9" customHeight="1" x14ac:dyDescent="0.2">
      <c r="B10" s="987"/>
      <c r="C10" s="988"/>
    </row>
    <row r="11" spans="2:3" ht="24.9" customHeight="1" x14ac:dyDescent="0.2">
      <c r="B11" s="985" t="s">
        <v>188</v>
      </c>
      <c r="C11" s="986"/>
    </row>
    <row r="12" spans="2:3" ht="99.9" customHeight="1" x14ac:dyDescent="0.2">
      <c r="B12" s="987"/>
      <c r="C12" s="988"/>
    </row>
    <row r="13" spans="2:3" ht="24.9" customHeight="1" x14ac:dyDescent="0.2">
      <c r="B13" s="985" t="s">
        <v>189</v>
      </c>
      <c r="C13" s="986"/>
    </row>
    <row r="14" spans="2:3" ht="99.9" customHeight="1" thickBot="1" x14ac:dyDescent="0.25">
      <c r="B14" s="989"/>
      <c r="C14" s="990"/>
    </row>
    <row r="15" spans="2:3" ht="13" x14ac:dyDescent="0.2">
      <c r="B15" s="248"/>
      <c r="C15" s="248"/>
    </row>
    <row r="16" spans="2:3" ht="12.5" x14ac:dyDescent="0.2">
      <c r="B16" s="14" t="s">
        <v>190</v>
      </c>
    </row>
  </sheetData>
  <mergeCells count="10">
    <mergeCell ref="B11:C11"/>
    <mergeCell ref="B12:C12"/>
    <mergeCell ref="B13:C13"/>
    <mergeCell ref="B14:C14"/>
    <mergeCell ref="B2:C2"/>
    <mergeCell ref="B6:C6"/>
    <mergeCell ref="B7:C7"/>
    <mergeCell ref="B8:C8"/>
    <mergeCell ref="B9:C9"/>
    <mergeCell ref="B10:C10"/>
  </mergeCells>
  <phoneticPr fontId="7"/>
  <printOptions horizontalCentered="1"/>
  <pageMargins left="0.70866141732283472" right="0.70866141732283472" top="0.74803149606299213" bottom="0.74803149606299213" header="0.31496062992125984" footer="0.31496062992125984"/>
  <pageSetup paperSize="9" scale="9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view="pageBreakPreview" zoomScaleNormal="130" zoomScaleSheetLayoutView="100" workbookViewId="0">
      <selection activeCell="A22" sqref="A22"/>
    </sheetView>
  </sheetViews>
  <sheetFormatPr defaultColWidth="7.33203125" defaultRowHeight="12.5" x14ac:dyDescent="0.2"/>
  <cols>
    <col min="1" max="1" width="5.25" style="235" customWidth="1"/>
    <col min="2" max="3" width="12.33203125" style="235" customWidth="1"/>
    <col min="4" max="5" width="10.6640625" style="235" customWidth="1"/>
    <col min="6" max="6" width="14.83203125" style="235" customWidth="1"/>
    <col min="7" max="12" width="4.4140625" style="235" customWidth="1"/>
    <col min="13" max="16384" width="7.33203125" style="235"/>
  </cols>
  <sheetData>
    <row r="1" spans="1:12" x14ac:dyDescent="0.2">
      <c r="A1" s="1006" t="s">
        <v>317</v>
      </c>
      <c r="B1" s="1006"/>
      <c r="C1" s="1006"/>
      <c r="D1" s="1006"/>
      <c r="E1" s="1006"/>
      <c r="F1" s="1006"/>
      <c r="G1" s="1006"/>
      <c r="H1" s="1006"/>
      <c r="I1" s="1006"/>
      <c r="J1" s="1006"/>
      <c r="K1" s="1006"/>
      <c r="L1" s="1006"/>
    </row>
    <row r="3" spans="1:12" ht="17" customHeight="1" x14ac:dyDescent="0.2">
      <c r="A3" s="991" t="s">
        <v>64</v>
      </c>
      <c r="B3" s="991"/>
      <c r="C3" s="991"/>
      <c r="D3" s="991"/>
      <c r="E3" s="991"/>
      <c r="F3" s="991"/>
      <c r="G3" s="991"/>
      <c r="H3" s="991"/>
      <c r="I3" s="991"/>
      <c r="J3" s="991"/>
      <c r="K3" s="991"/>
      <c r="L3" s="991"/>
    </row>
    <row r="4" spans="1:12" ht="17" customHeight="1" x14ac:dyDescent="0.2">
      <c r="A4" s="109"/>
      <c r="B4" s="109"/>
      <c r="C4" s="109"/>
      <c r="D4" s="109"/>
      <c r="E4" s="109"/>
      <c r="F4" s="109"/>
      <c r="G4" s="109"/>
      <c r="H4" s="109"/>
      <c r="I4" s="109"/>
      <c r="J4" s="109"/>
      <c r="K4" s="109"/>
      <c r="L4" s="109"/>
    </row>
    <row r="5" spans="1:12" ht="24" customHeight="1" x14ac:dyDescent="0.2">
      <c r="A5" s="110"/>
      <c r="B5" s="110"/>
      <c r="C5" s="110"/>
      <c r="D5" s="110"/>
      <c r="E5" s="110"/>
      <c r="F5" s="110"/>
      <c r="G5" s="236"/>
      <c r="H5" s="111" t="s">
        <v>15</v>
      </c>
      <c r="I5" s="111"/>
      <c r="J5" s="111" t="s">
        <v>71</v>
      </c>
      <c r="K5" s="111"/>
      <c r="L5" s="111" t="s">
        <v>160</v>
      </c>
    </row>
    <row r="6" spans="1:12" ht="17" customHeight="1" x14ac:dyDescent="0.2">
      <c r="A6" s="1007" t="s">
        <v>319</v>
      </c>
      <c r="B6" s="1007"/>
      <c r="C6" s="110"/>
      <c r="D6" s="110"/>
      <c r="E6" s="110"/>
      <c r="F6" s="110"/>
      <c r="G6" s="110"/>
      <c r="H6" s="110"/>
      <c r="I6" s="110"/>
      <c r="J6" s="110"/>
      <c r="K6" s="110"/>
      <c r="L6" s="110"/>
    </row>
    <row r="7" spans="1:12" ht="17" customHeight="1" x14ac:dyDescent="0.2">
      <c r="A7" s="112"/>
      <c r="B7" s="112"/>
      <c r="C7" s="112"/>
      <c r="D7" s="112"/>
      <c r="E7" s="112"/>
      <c r="F7" s="112"/>
      <c r="G7" s="112"/>
      <c r="H7" s="112"/>
      <c r="I7" s="112"/>
      <c r="J7" s="112"/>
      <c r="K7" s="112"/>
      <c r="L7" s="112"/>
    </row>
    <row r="8" spans="1:12" s="114" customFormat="1" ht="21" customHeight="1" x14ac:dyDescent="0.2">
      <c r="A8" s="1008" t="s">
        <v>63</v>
      </c>
      <c r="B8" s="1008"/>
      <c r="C8" s="1008"/>
      <c r="D8" s="113" t="s">
        <v>47</v>
      </c>
      <c r="E8" s="1009"/>
      <c r="F8" s="1009"/>
      <c r="G8" s="1009"/>
      <c r="H8" s="1009"/>
      <c r="I8" s="1009"/>
      <c r="J8" s="1009"/>
      <c r="K8" s="1009"/>
      <c r="L8" s="1009"/>
    </row>
    <row r="9" spans="1:12" ht="21" customHeight="1" x14ac:dyDescent="0.2">
      <c r="A9" s="15"/>
      <c r="B9" s="15"/>
      <c r="C9" s="15"/>
      <c r="D9" s="115"/>
      <c r="E9" s="1010"/>
      <c r="F9" s="1010"/>
      <c r="G9" s="1010"/>
      <c r="H9" s="1010"/>
      <c r="I9" s="1010"/>
      <c r="J9" s="1010"/>
      <c r="K9" s="1010"/>
      <c r="L9" s="1010"/>
    </row>
    <row r="10" spans="1:12" ht="21" customHeight="1" x14ac:dyDescent="0.2">
      <c r="A10" s="15"/>
      <c r="B10" s="15"/>
      <c r="C10" s="15"/>
      <c r="D10" s="1002" t="s">
        <v>41</v>
      </c>
      <c r="E10" s="1002"/>
      <c r="F10" s="1003"/>
      <c r="G10" s="1003"/>
      <c r="H10" s="1003"/>
      <c r="I10" s="1003"/>
      <c r="J10" s="1003"/>
      <c r="K10" s="1003"/>
      <c r="L10" s="1003"/>
    </row>
    <row r="11" spans="1:12" ht="21" customHeight="1" x14ac:dyDescent="0.2">
      <c r="D11" s="1005"/>
      <c r="E11" s="1005"/>
      <c r="F11" s="1004"/>
      <c r="G11" s="1004"/>
      <c r="H11" s="1004"/>
      <c r="I11" s="1004"/>
      <c r="J11" s="1004"/>
      <c r="K11" s="1004"/>
      <c r="L11" s="1004"/>
    </row>
    <row r="12" spans="1:12" ht="27.75" customHeight="1" x14ac:dyDescent="0.2">
      <c r="A12" s="998"/>
      <c r="B12" s="998"/>
      <c r="C12" s="998"/>
      <c r="D12" s="998"/>
      <c r="E12" s="998"/>
      <c r="F12" s="998"/>
      <c r="G12" s="998"/>
      <c r="H12" s="998"/>
      <c r="I12" s="998"/>
      <c r="J12" s="998"/>
      <c r="K12" s="998"/>
      <c r="L12" s="998"/>
    </row>
    <row r="13" spans="1:12" ht="27.75" customHeight="1" x14ac:dyDescent="0.2">
      <c r="A13" s="234"/>
      <c r="B13" s="234"/>
      <c r="C13" s="234"/>
      <c r="D13" s="234"/>
      <c r="E13" s="234"/>
      <c r="F13" s="234"/>
      <c r="G13" s="234"/>
      <c r="H13" s="234"/>
      <c r="I13" s="234"/>
      <c r="J13" s="234"/>
      <c r="K13" s="234"/>
      <c r="L13" s="234"/>
    </row>
    <row r="14" spans="1:12" s="12" customFormat="1" ht="17" customHeight="1" x14ac:dyDescent="0.2">
      <c r="A14" s="116" t="s">
        <v>228</v>
      </c>
      <c r="B14" s="117"/>
      <c r="C14" s="117"/>
      <c r="D14" s="117"/>
      <c r="E14" s="117"/>
      <c r="F14" s="117"/>
      <c r="G14" s="117"/>
      <c r="H14" s="117"/>
      <c r="I14" s="117"/>
      <c r="J14" s="117"/>
      <c r="K14" s="117"/>
      <c r="L14" s="117"/>
    </row>
    <row r="20" spans="1:8" ht="19.5" customHeight="1" x14ac:dyDescent="0.2">
      <c r="A20" s="118"/>
      <c r="B20" s="999" t="s">
        <v>62</v>
      </c>
      <c r="C20" s="1000"/>
      <c r="D20" s="1000"/>
      <c r="E20" s="1000"/>
      <c r="F20" s="1000"/>
      <c r="G20" s="1000"/>
      <c r="H20" s="1001"/>
    </row>
    <row r="21" spans="1:8" ht="19.5" customHeight="1" x14ac:dyDescent="0.2">
      <c r="A21" s="261"/>
      <c r="B21" s="999" t="s">
        <v>229</v>
      </c>
      <c r="C21" s="1000"/>
      <c r="D21" s="1000"/>
      <c r="E21" s="1000"/>
      <c r="F21" s="1000"/>
      <c r="G21" s="1000"/>
      <c r="H21" s="1001"/>
    </row>
    <row r="22" spans="1:8" ht="19.5" customHeight="1" x14ac:dyDescent="0.2">
      <c r="A22" s="261"/>
      <c r="B22" s="999" t="s">
        <v>230</v>
      </c>
      <c r="C22" s="1000"/>
      <c r="D22" s="1000"/>
      <c r="E22" s="1000"/>
      <c r="F22" s="1000"/>
      <c r="G22" s="1000"/>
      <c r="H22" s="1001"/>
    </row>
    <row r="23" spans="1:8" ht="19.5" customHeight="1" x14ac:dyDescent="0.2">
      <c r="A23" s="261"/>
      <c r="B23" s="999" t="s">
        <v>318</v>
      </c>
      <c r="C23" s="1000"/>
      <c r="D23" s="1000"/>
      <c r="E23" s="1000"/>
      <c r="F23" s="1000"/>
      <c r="G23" s="1000"/>
      <c r="H23" s="1001"/>
    </row>
    <row r="24" spans="1:8" x14ac:dyDescent="0.2">
      <c r="A24" s="235" t="s">
        <v>61</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7"/>
  <printOptions horizontalCentered="1"/>
  <pageMargins left="0.70866141732283472" right="0.70866141732283472" top="0.74803149606299213" bottom="0.74803149606299213" header="0.31496062992125984" footer="0.31496062992125984"/>
  <pageSetup paperSize="9" scale="88"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view="pageBreakPreview" zoomScale="130" zoomScaleNormal="130" zoomScaleSheetLayoutView="130" workbookViewId="0">
      <selection activeCell="C10" sqref="C10"/>
    </sheetView>
  </sheetViews>
  <sheetFormatPr defaultColWidth="7.75" defaultRowHeight="13" x14ac:dyDescent="0.2"/>
  <cols>
    <col min="1" max="1" width="0.83203125" style="16" customWidth="1"/>
    <col min="2" max="2" width="6.5" style="16" customWidth="1"/>
    <col min="3" max="3" width="92.33203125" style="19" customWidth="1"/>
    <col min="4" max="4" width="0.83203125" style="16" customWidth="1"/>
    <col min="5" max="10" width="7.75" style="16"/>
    <col min="11" max="11" width="7.25" style="16" customWidth="1"/>
    <col min="12" max="16384" width="7.75" style="16"/>
  </cols>
  <sheetData>
    <row r="1" spans="2:3" x14ac:dyDescent="0.2">
      <c r="B1" s="16" t="s">
        <v>66</v>
      </c>
      <c r="C1" s="16"/>
    </row>
    <row r="2" spans="2:3" x14ac:dyDescent="0.2">
      <c r="C2" s="16" t="s">
        <v>65</v>
      </c>
    </row>
    <row r="3" spans="2:3" ht="6" customHeight="1" x14ac:dyDescent="0.2"/>
    <row r="4" spans="2:3" x14ac:dyDescent="0.2">
      <c r="B4" s="20" t="s">
        <v>86</v>
      </c>
      <c r="C4" s="21" t="s">
        <v>87</v>
      </c>
    </row>
    <row r="5" spans="2:3" ht="19" x14ac:dyDescent="0.2">
      <c r="B5" s="22" t="s">
        <v>88</v>
      </c>
      <c r="C5" s="23" t="s">
        <v>89</v>
      </c>
    </row>
    <row r="6" spans="2:3" ht="19" x14ac:dyDescent="0.2">
      <c r="B6" s="22" t="s">
        <v>90</v>
      </c>
      <c r="C6" s="23" t="s">
        <v>91</v>
      </c>
    </row>
    <row r="7" spans="2:3" ht="19" x14ac:dyDescent="0.2">
      <c r="B7" s="22" t="s">
        <v>92</v>
      </c>
      <c r="C7" s="23" t="s">
        <v>93</v>
      </c>
    </row>
    <row r="8" spans="2:3" x14ac:dyDescent="0.2">
      <c r="B8" s="22" t="s">
        <v>94</v>
      </c>
      <c r="C8" s="23" t="s">
        <v>95</v>
      </c>
    </row>
    <row r="9" spans="2:3" ht="19" x14ac:dyDescent="0.2">
      <c r="B9" s="22" t="s">
        <v>96</v>
      </c>
      <c r="C9" s="23" t="s">
        <v>97</v>
      </c>
    </row>
    <row r="10" spans="2:3" x14ac:dyDescent="0.2">
      <c r="B10" s="22" t="s">
        <v>98</v>
      </c>
      <c r="C10" s="23" t="s">
        <v>99</v>
      </c>
    </row>
    <row r="11" spans="2:3" ht="19" x14ac:dyDescent="0.2">
      <c r="B11" s="22" t="s">
        <v>100</v>
      </c>
      <c r="C11" s="23" t="s">
        <v>101</v>
      </c>
    </row>
    <row r="12" spans="2:3" ht="85.5" x14ac:dyDescent="0.2">
      <c r="B12" s="22" t="s">
        <v>102</v>
      </c>
      <c r="C12" s="23" t="s">
        <v>103</v>
      </c>
    </row>
    <row r="13" spans="2:3" ht="85.5" x14ac:dyDescent="0.2">
      <c r="B13" s="22" t="s">
        <v>104</v>
      </c>
      <c r="C13" s="23" t="s">
        <v>105</v>
      </c>
    </row>
    <row r="14" spans="2:3" ht="47.5" x14ac:dyDescent="0.2">
      <c r="B14" s="22" t="s">
        <v>106</v>
      </c>
      <c r="C14" s="23" t="s">
        <v>107</v>
      </c>
    </row>
    <row r="15" spans="2:3" ht="38" x14ac:dyDescent="0.2">
      <c r="B15" s="22" t="s">
        <v>108</v>
      </c>
      <c r="C15" s="23" t="s">
        <v>109</v>
      </c>
    </row>
    <row r="16" spans="2:3" ht="47.5" x14ac:dyDescent="0.2">
      <c r="B16" s="22" t="s">
        <v>110</v>
      </c>
      <c r="C16" s="23" t="s">
        <v>111</v>
      </c>
    </row>
    <row r="17" spans="2:3" x14ac:dyDescent="0.2">
      <c r="B17" s="22" t="s">
        <v>112</v>
      </c>
      <c r="C17" s="23" t="s">
        <v>113</v>
      </c>
    </row>
    <row r="18" spans="2:3" ht="19" x14ac:dyDescent="0.2">
      <c r="B18" s="22" t="s">
        <v>114</v>
      </c>
      <c r="C18" s="23" t="s">
        <v>115</v>
      </c>
    </row>
    <row r="19" spans="2:3" ht="19" x14ac:dyDescent="0.2">
      <c r="B19" s="22" t="s">
        <v>116</v>
      </c>
      <c r="C19" s="23" t="s">
        <v>117</v>
      </c>
    </row>
    <row r="20" spans="2:3" ht="19" x14ac:dyDescent="0.2">
      <c r="B20" s="22" t="s">
        <v>118</v>
      </c>
      <c r="C20" s="24" t="s">
        <v>119</v>
      </c>
    </row>
    <row r="21" spans="2:3" ht="19" x14ac:dyDescent="0.2">
      <c r="B21" s="25" t="s">
        <v>120</v>
      </c>
      <c r="C21" s="26" t="s">
        <v>121</v>
      </c>
    </row>
    <row r="22" spans="2:3" x14ac:dyDescent="0.2">
      <c r="B22" s="27"/>
    </row>
  </sheetData>
  <phoneticPr fontId="7"/>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view="pageBreakPreview" zoomScaleNormal="100" zoomScaleSheetLayoutView="100" workbookViewId="0"/>
  </sheetViews>
  <sheetFormatPr defaultColWidth="8.25" defaultRowHeight="13" x14ac:dyDescent="0.2"/>
  <cols>
    <col min="1" max="1" width="42.25" style="375" customWidth="1"/>
    <col min="2" max="2" width="27.5" style="375" customWidth="1"/>
    <col min="3" max="16384" width="8.25" style="375"/>
  </cols>
  <sheetData>
    <row r="1" spans="1:6" ht="22.5" customHeight="1" x14ac:dyDescent="0.2">
      <c r="A1" s="375" t="s">
        <v>464</v>
      </c>
    </row>
    <row r="2" spans="1:6" ht="24.75" customHeight="1" x14ac:dyDescent="0.2">
      <c r="A2" s="1014" t="s">
        <v>465</v>
      </c>
      <c r="B2" s="1014"/>
      <c r="C2" s="376"/>
      <c r="D2" s="376"/>
      <c r="E2" s="376"/>
      <c r="F2" s="376"/>
    </row>
    <row r="3" spans="1:6" ht="18.75" customHeight="1" x14ac:dyDescent="0.2"/>
    <row r="4" spans="1:6" ht="14.15" customHeight="1" x14ac:dyDescent="0.2">
      <c r="A4" s="377" t="s">
        <v>24</v>
      </c>
      <c r="B4" s="1015" t="s">
        <v>466</v>
      </c>
    </row>
    <row r="5" spans="1:6" ht="18.75" customHeight="1" x14ac:dyDescent="0.2">
      <c r="A5" s="378" t="s">
        <v>467</v>
      </c>
      <c r="B5" s="1016"/>
    </row>
    <row r="6" spans="1:6" ht="15" customHeight="1" x14ac:dyDescent="0.2">
      <c r="A6" s="379"/>
      <c r="B6" s="1011"/>
    </row>
    <row r="7" spans="1:6" ht="39" customHeight="1" x14ac:dyDescent="0.2">
      <c r="A7" s="380"/>
      <c r="B7" s="1012"/>
    </row>
    <row r="8" spans="1:6" ht="15" customHeight="1" x14ac:dyDescent="0.2">
      <c r="A8" s="379"/>
      <c r="B8" s="1011"/>
    </row>
    <row r="9" spans="1:6" ht="39" customHeight="1" x14ac:dyDescent="0.2">
      <c r="A9" s="380"/>
      <c r="B9" s="1012"/>
    </row>
    <row r="10" spans="1:6" ht="15" customHeight="1" x14ac:dyDescent="0.2">
      <c r="A10" s="379"/>
      <c r="B10" s="1011"/>
    </row>
    <row r="11" spans="1:6" ht="39" customHeight="1" x14ac:dyDescent="0.2">
      <c r="A11" s="380"/>
      <c r="B11" s="1012"/>
    </row>
    <row r="12" spans="1:6" ht="15" customHeight="1" x14ac:dyDescent="0.2">
      <c r="A12" s="379"/>
      <c r="B12" s="1011"/>
    </row>
    <row r="13" spans="1:6" ht="39" customHeight="1" x14ac:dyDescent="0.2">
      <c r="A13" s="380"/>
      <c r="B13" s="1012"/>
    </row>
    <row r="14" spans="1:6" ht="15" customHeight="1" x14ac:dyDescent="0.2">
      <c r="A14" s="379"/>
      <c r="B14" s="1011"/>
    </row>
    <row r="15" spans="1:6" ht="39" customHeight="1" x14ac:dyDescent="0.2">
      <c r="A15" s="380"/>
      <c r="B15" s="1012"/>
    </row>
    <row r="16" spans="1:6" ht="7.5" customHeight="1" x14ac:dyDescent="0.2">
      <c r="A16" s="381"/>
      <c r="B16" s="382"/>
    </row>
    <row r="17" spans="1:2" ht="15" customHeight="1" x14ac:dyDescent="0.2">
      <c r="A17" s="1013"/>
      <c r="B17" s="1013"/>
    </row>
    <row r="18" spans="1:2" ht="15" customHeight="1" x14ac:dyDescent="0.2">
      <c r="A18" s="1013"/>
      <c r="B18" s="1013"/>
    </row>
    <row r="19" spans="1:2" x14ac:dyDescent="0.2">
      <c r="A19" s="381"/>
      <c r="B19" s="381"/>
    </row>
    <row r="20" spans="1:2" x14ac:dyDescent="0.2">
      <c r="A20" s="381"/>
      <c r="B20" s="381"/>
    </row>
    <row r="21" spans="1:2" x14ac:dyDescent="0.2">
      <c r="A21" s="381"/>
      <c r="B21" s="381"/>
    </row>
    <row r="22" spans="1:2" x14ac:dyDescent="0.2">
      <c r="A22" s="381"/>
      <c r="B22" s="381"/>
    </row>
    <row r="23" spans="1:2" x14ac:dyDescent="0.2">
      <c r="A23" s="381"/>
      <c r="B23" s="381"/>
    </row>
    <row r="24" spans="1:2" x14ac:dyDescent="0.2">
      <c r="A24" s="381"/>
      <c r="B24" s="381"/>
    </row>
    <row r="25" spans="1:2" x14ac:dyDescent="0.2">
      <c r="A25" s="381"/>
      <c r="B25" s="381"/>
    </row>
    <row r="26" spans="1:2" x14ac:dyDescent="0.2">
      <c r="A26" s="381"/>
      <c r="B26" s="381"/>
    </row>
    <row r="27" spans="1:2" x14ac:dyDescent="0.2">
      <c r="A27" s="381"/>
      <c r="B27" s="381"/>
    </row>
    <row r="28" spans="1:2" x14ac:dyDescent="0.2">
      <c r="A28" s="381"/>
      <c r="B28" s="381"/>
    </row>
    <row r="29" spans="1:2" x14ac:dyDescent="0.2">
      <c r="A29" s="381"/>
      <c r="B29" s="381"/>
    </row>
    <row r="30" spans="1:2" x14ac:dyDescent="0.2">
      <c r="A30" s="381"/>
      <c r="B30" s="381"/>
    </row>
    <row r="31" spans="1:2" x14ac:dyDescent="0.2">
      <c r="A31" s="381"/>
      <c r="B31" s="381"/>
    </row>
    <row r="32" spans="1:2" x14ac:dyDescent="0.2">
      <c r="A32" s="381"/>
      <c r="B32" s="381"/>
    </row>
  </sheetData>
  <mergeCells count="9">
    <mergeCell ref="B14:B15"/>
    <mergeCell ref="A17:B17"/>
    <mergeCell ref="A18:B18"/>
    <mergeCell ref="A2:B2"/>
    <mergeCell ref="B4:B5"/>
    <mergeCell ref="B6:B7"/>
    <mergeCell ref="B8:B9"/>
    <mergeCell ref="B10:B11"/>
    <mergeCell ref="B12:B13"/>
  </mergeCells>
  <phoneticPr fontId="7"/>
  <printOptions horizontalCentered="1"/>
  <pageMargins left="0.55118110236220474" right="0.39370078740157483" top="0.59055118110236227" bottom="0.43307086614173229" header="0.35433070866141736" footer="0.27559055118110237"/>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view="pageBreakPreview" zoomScaleNormal="100" zoomScaleSheetLayoutView="100" workbookViewId="0">
      <selection sqref="A1:P47"/>
    </sheetView>
  </sheetViews>
  <sheetFormatPr defaultColWidth="4.58203125" defaultRowHeight="14" x14ac:dyDescent="0.2"/>
  <cols>
    <col min="1" max="16" width="5.33203125" style="81" customWidth="1"/>
    <col min="17" max="16384" width="4.58203125" style="81"/>
  </cols>
  <sheetData>
    <row r="1" spans="1:16" ht="15" x14ac:dyDescent="0.2">
      <c r="A1" s="80"/>
    </row>
    <row r="2" spans="1:16" ht="15" x14ac:dyDescent="0.2">
      <c r="A2" s="80"/>
    </row>
    <row r="3" spans="1:16" ht="15" x14ac:dyDescent="0.2">
      <c r="A3" s="80"/>
    </row>
    <row r="4" spans="1:16" x14ac:dyDescent="0.2">
      <c r="A4" s="82" t="s">
        <v>193</v>
      </c>
    </row>
    <row r="5" spans="1:16" x14ac:dyDescent="0.2">
      <c r="A5" s="82" t="s">
        <v>194</v>
      </c>
    </row>
    <row r="6" spans="1:16" ht="14.5" thickBot="1" x14ac:dyDescent="0.25">
      <c r="A6" s="83" t="s">
        <v>195</v>
      </c>
    </row>
    <row r="7" spans="1:16" ht="14.5" thickBot="1" x14ac:dyDescent="0.25">
      <c r="A7" s="84"/>
      <c r="B7" s="1034" t="s">
        <v>196</v>
      </c>
      <c r="C7" s="1035"/>
      <c r="D7" s="1035"/>
      <c r="E7" s="1035"/>
      <c r="F7" s="1035"/>
      <c r="G7" s="1035"/>
      <c r="H7" s="1035"/>
      <c r="I7" s="1035"/>
      <c r="J7" s="1022"/>
      <c r="K7" s="1022"/>
      <c r="L7" s="1022"/>
      <c r="M7" s="1022"/>
      <c r="N7" s="1022"/>
      <c r="O7" s="1022"/>
      <c r="P7" s="1023"/>
    </row>
    <row r="8" spans="1:16" ht="24" customHeight="1" x14ac:dyDescent="0.2">
      <c r="A8" s="85"/>
      <c r="B8" s="1026" t="s">
        <v>333</v>
      </c>
      <c r="C8" s="1027"/>
      <c r="D8" s="1027"/>
      <c r="E8" s="1027"/>
      <c r="F8" s="1027"/>
      <c r="G8" s="1027"/>
      <c r="H8" s="1027"/>
      <c r="I8" s="1027"/>
      <c r="J8" s="1028"/>
      <c r="K8" s="1028"/>
      <c r="L8" s="1028"/>
      <c r="M8" s="1028"/>
      <c r="N8" s="1028"/>
      <c r="O8" s="1028"/>
      <c r="P8" s="1029"/>
    </row>
    <row r="9" spans="1:16" x14ac:dyDescent="0.2">
      <c r="A9" s="85"/>
      <c r="B9" s="1056" t="s">
        <v>198</v>
      </c>
      <c r="C9" s="1057"/>
      <c r="D9" s="1057"/>
      <c r="E9" s="1057"/>
      <c r="F9" s="1057"/>
      <c r="G9" s="1057"/>
      <c r="H9" s="1057"/>
      <c r="I9" s="1057"/>
      <c r="J9" s="1048"/>
      <c r="K9" s="1048"/>
      <c r="L9" s="1048"/>
      <c r="M9" s="1048"/>
      <c r="N9" s="1048"/>
      <c r="O9" s="1048"/>
      <c r="P9" s="1049"/>
    </row>
    <row r="10" spans="1:16" x14ac:dyDescent="0.2">
      <c r="A10" s="86">
        <v>1</v>
      </c>
      <c r="B10" s="1056" t="s">
        <v>199</v>
      </c>
      <c r="C10" s="1057"/>
      <c r="D10" s="1057"/>
      <c r="E10" s="1057"/>
      <c r="F10" s="1057"/>
      <c r="G10" s="1057"/>
      <c r="H10" s="1057"/>
      <c r="I10" s="1057"/>
      <c r="J10" s="1048"/>
      <c r="K10" s="1048"/>
      <c r="L10" s="1048"/>
      <c r="M10" s="1048"/>
      <c r="N10" s="1048"/>
      <c r="O10" s="1048"/>
      <c r="P10" s="1049"/>
    </row>
    <row r="11" spans="1:16" x14ac:dyDescent="0.2">
      <c r="A11" s="87"/>
      <c r="B11" s="1056" t="s">
        <v>200</v>
      </c>
      <c r="C11" s="1057"/>
      <c r="D11" s="1057"/>
      <c r="E11" s="1057"/>
      <c r="F11" s="1057"/>
      <c r="G11" s="1057"/>
      <c r="H11" s="1057"/>
      <c r="I11" s="1057"/>
      <c r="J11" s="1048"/>
      <c r="K11" s="1048"/>
      <c r="L11" s="1048"/>
      <c r="M11" s="1048"/>
      <c r="N11" s="1048"/>
      <c r="O11" s="1048"/>
      <c r="P11" s="1049"/>
    </row>
    <row r="12" spans="1:16" x14ac:dyDescent="0.2">
      <c r="A12" s="87"/>
      <c r="B12" s="1056" t="s">
        <v>201</v>
      </c>
      <c r="C12" s="1057"/>
      <c r="D12" s="1057"/>
      <c r="E12" s="1057"/>
      <c r="F12" s="1057"/>
      <c r="G12" s="1057"/>
      <c r="H12" s="1057"/>
      <c r="I12" s="1057"/>
      <c r="J12" s="1048"/>
      <c r="K12" s="1048"/>
      <c r="L12" s="1048"/>
      <c r="M12" s="1048"/>
      <c r="N12" s="1048"/>
      <c r="O12" s="1048"/>
      <c r="P12" s="1049"/>
    </row>
    <row r="13" spans="1:16" x14ac:dyDescent="0.2">
      <c r="A13" s="87"/>
      <c r="B13" s="1041" t="s">
        <v>202</v>
      </c>
      <c r="C13" s="1044"/>
      <c r="D13" s="1044"/>
      <c r="E13" s="1044"/>
      <c r="F13" s="1044"/>
      <c r="G13" s="1044"/>
      <c r="H13" s="1044"/>
      <c r="I13" s="1044"/>
      <c r="J13" s="1048"/>
      <c r="K13" s="1048"/>
      <c r="L13" s="1048"/>
      <c r="M13" s="1048"/>
      <c r="N13" s="1048"/>
      <c r="O13" s="1048"/>
      <c r="P13" s="1049"/>
    </row>
    <row r="14" spans="1:16" x14ac:dyDescent="0.2">
      <c r="A14" s="87"/>
      <c r="B14" s="1041" t="s">
        <v>203</v>
      </c>
      <c r="C14" s="1044"/>
      <c r="D14" s="1050"/>
      <c r="E14" s="1050"/>
      <c r="F14" s="1050"/>
      <c r="G14" s="1050"/>
      <c r="H14" s="1050"/>
      <c r="I14" s="1050"/>
      <c r="J14" s="1017"/>
      <c r="K14" s="1017"/>
      <c r="L14" s="1048"/>
      <c r="M14" s="1048"/>
      <c r="N14" s="1048"/>
      <c r="O14" s="1048"/>
      <c r="P14" s="1049"/>
    </row>
    <row r="15" spans="1:16" x14ac:dyDescent="0.2">
      <c r="A15" s="87"/>
      <c r="B15" s="88"/>
      <c r="C15" s="89"/>
      <c r="D15" s="90"/>
      <c r="E15" s="90"/>
      <c r="F15" s="90"/>
      <c r="G15" s="90"/>
      <c r="H15" s="90"/>
      <c r="I15" s="90"/>
      <c r="J15" s="91"/>
      <c r="K15" s="91"/>
      <c r="L15" s="92"/>
      <c r="M15" s="93"/>
      <c r="N15" s="93"/>
      <c r="O15" s="93"/>
      <c r="P15" s="94"/>
    </row>
    <row r="16" spans="1:16" ht="22.5" customHeight="1" thickBot="1" x14ac:dyDescent="0.25">
      <c r="A16" s="87"/>
      <c r="B16" s="1041"/>
      <c r="C16" s="1044"/>
      <c r="D16" s="1044"/>
      <c r="E16" s="1044"/>
      <c r="F16" s="1044"/>
      <c r="G16" s="1044"/>
      <c r="H16" s="1044"/>
      <c r="I16" s="1044"/>
      <c r="J16" s="1048"/>
      <c r="K16" s="1048"/>
      <c r="L16" s="1048"/>
      <c r="M16" s="1048"/>
      <c r="N16" s="1048"/>
      <c r="O16" s="1048"/>
      <c r="P16" s="1049"/>
    </row>
    <row r="17" spans="1:16" ht="14.5" thickBot="1" x14ac:dyDescent="0.25">
      <c r="A17" s="95">
        <v>2</v>
      </c>
      <c r="B17" s="1018" t="s">
        <v>204</v>
      </c>
      <c r="C17" s="1019"/>
      <c r="D17" s="1019"/>
      <c r="E17" s="1019"/>
      <c r="F17" s="1019"/>
      <c r="G17" s="1019"/>
      <c r="H17" s="1019"/>
      <c r="I17" s="1019"/>
      <c r="J17" s="1022"/>
      <c r="K17" s="1022"/>
      <c r="L17" s="1022"/>
      <c r="M17" s="1022"/>
      <c r="N17" s="1022"/>
      <c r="O17" s="1022"/>
      <c r="P17" s="1023"/>
    </row>
    <row r="18" spans="1:16" x14ac:dyDescent="0.2">
      <c r="A18" s="1051">
        <v>3</v>
      </c>
      <c r="B18" s="1026" t="s">
        <v>205</v>
      </c>
      <c r="C18" s="1027"/>
      <c r="D18" s="1027"/>
      <c r="E18" s="1027"/>
      <c r="F18" s="1027"/>
      <c r="G18" s="1027"/>
      <c r="H18" s="1027"/>
      <c r="I18" s="1027"/>
      <c r="J18" s="1028"/>
      <c r="K18" s="1028"/>
      <c r="L18" s="1028"/>
      <c r="M18" s="1028"/>
      <c r="N18" s="1028"/>
      <c r="O18" s="1028"/>
      <c r="P18" s="1029"/>
    </row>
    <row r="19" spans="1:16" x14ac:dyDescent="0.2">
      <c r="A19" s="1051"/>
      <c r="B19" s="1052" t="s">
        <v>206</v>
      </c>
      <c r="C19" s="1053"/>
      <c r="D19" s="1053"/>
      <c r="E19" s="1053"/>
      <c r="F19" s="1053"/>
      <c r="G19" s="1053"/>
      <c r="H19" s="1053"/>
      <c r="I19" s="1053"/>
      <c r="J19" s="1048"/>
      <c r="K19" s="1048"/>
      <c r="L19" s="1048"/>
      <c r="M19" s="1048"/>
      <c r="N19" s="1048"/>
      <c r="O19" s="1048"/>
      <c r="P19" s="1049"/>
    </row>
    <row r="20" spans="1:16" ht="22.5" customHeight="1" thickBot="1" x14ac:dyDescent="0.25">
      <c r="A20" s="1025"/>
      <c r="B20" s="1054" t="s">
        <v>207</v>
      </c>
      <c r="C20" s="1055"/>
      <c r="D20" s="1055"/>
      <c r="E20" s="1055"/>
      <c r="F20" s="1055"/>
      <c r="G20" s="1055"/>
      <c r="H20" s="1055"/>
      <c r="I20" s="1055"/>
      <c r="J20" s="1032"/>
      <c r="K20" s="1032"/>
      <c r="L20" s="1032"/>
      <c r="M20" s="1032"/>
      <c r="N20" s="1032"/>
      <c r="O20" s="1032"/>
      <c r="P20" s="1033"/>
    </row>
    <row r="21" spans="1:16" ht="43.5" customHeight="1" thickBot="1" x14ac:dyDescent="0.25">
      <c r="A21" s="96">
        <v>4</v>
      </c>
      <c r="B21" s="1018" t="s">
        <v>208</v>
      </c>
      <c r="C21" s="1019"/>
      <c r="D21" s="1019"/>
      <c r="E21" s="1019"/>
      <c r="F21" s="1019"/>
      <c r="G21" s="1019"/>
      <c r="H21" s="1019"/>
      <c r="I21" s="1019"/>
      <c r="J21" s="1022"/>
      <c r="K21" s="1022"/>
      <c r="L21" s="1022"/>
      <c r="M21" s="1022"/>
      <c r="N21" s="1022"/>
      <c r="O21" s="1022"/>
      <c r="P21" s="1023"/>
    </row>
    <row r="22" spans="1:16" x14ac:dyDescent="0.2">
      <c r="A22" s="1024">
        <v>5</v>
      </c>
      <c r="B22" s="1026" t="s">
        <v>209</v>
      </c>
      <c r="C22" s="1027"/>
      <c r="D22" s="1027"/>
      <c r="E22" s="1027"/>
      <c r="F22" s="1027"/>
      <c r="G22" s="1027"/>
      <c r="H22" s="1027"/>
      <c r="I22" s="1027"/>
      <c r="J22" s="1028"/>
      <c r="K22" s="1028"/>
      <c r="L22" s="1028"/>
      <c r="M22" s="1028"/>
      <c r="N22" s="1028"/>
      <c r="O22" s="1028"/>
      <c r="P22" s="1029"/>
    </row>
    <row r="23" spans="1:16" ht="39" customHeight="1" thickBot="1" x14ac:dyDescent="0.25">
      <c r="A23" s="1025"/>
      <c r="B23" s="1030" t="s">
        <v>210</v>
      </c>
      <c r="C23" s="1031"/>
      <c r="D23" s="1031"/>
      <c r="E23" s="1031"/>
      <c r="F23" s="1031"/>
      <c r="G23" s="1031"/>
      <c r="H23" s="1031"/>
      <c r="I23" s="1031"/>
      <c r="J23" s="1032"/>
      <c r="K23" s="1032"/>
      <c r="L23" s="1032"/>
      <c r="M23" s="1032"/>
      <c r="N23" s="1032"/>
      <c r="O23" s="1032"/>
      <c r="P23" s="1033"/>
    </row>
    <row r="25" spans="1:16" x14ac:dyDescent="0.2">
      <c r="A25" s="82" t="s">
        <v>211</v>
      </c>
    </row>
    <row r="26" spans="1:16" ht="14.5" thickBot="1" x14ac:dyDescent="0.25">
      <c r="A26" s="83" t="s">
        <v>195</v>
      </c>
    </row>
    <row r="27" spans="1:16" ht="14.5" thickBot="1" x14ac:dyDescent="0.25">
      <c r="A27" s="84"/>
      <c r="B27" s="1034" t="s">
        <v>196</v>
      </c>
      <c r="C27" s="1035"/>
      <c r="D27" s="1035"/>
      <c r="E27" s="1035"/>
      <c r="F27" s="1035"/>
      <c r="G27" s="1035"/>
      <c r="H27" s="1035"/>
      <c r="I27" s="1035"/>
      <c r="J27" s="1035"/>
      <c r="K27" s="1035"/>
      <c r="L27" s="1035"/>
      <c r="M27" s="1035"/>
      <c r="N27" s="1035"/>
      <c r="O27" s="1035"/>
      <c r="P27" s="1036"/>
    </row>
    <row r="28" spans="1:16" x14ac:dyDescent="0.2">
      <c r="A28" s="85"/>
      <c r="B28" s="1026" t="s">
        <v>197</v>
      </c>
      <c r="C28" s="1027"/>
      <c r="D28" s="1027"/>
      <c r="E28" s="1027"/>
      <c r="F28" s="1027"/>
      <c r="G28" s="1027"/>
      <c r="H28" s="1027"/>
      <c r="I28" s="1027"/>
      <c r="J28" s="1027"/>
      <c r="K28" s="1027"/>
      <c r="L28" s="1027"/>
      <c r="M28" s="1027"/>
      <c r="N28" s="1027"/>
      <c r="O28" s="1027"/>
      <c r="P28" s="1037"/>
    </row>
    <row r="29" spans="1:16" x14ac:dyDescent="0.2">
      <c r="A29" s="85"/>
      <c r="B29" s="1038" t="s">
        <v>212</v>
      </c>
      <c r="C29" s="1039"/>
      <c r="D29" s="1039"/>
      <c r="E29" s="1039"/>
      <c r="F29" s="1039"/>
      <c r="G29" s="1039"/>
      <c r="H29" s="1039"/>
      <c r="I29" s="1039"/>
      <c r="J29" s="1039"/>
      <c r="K29" s="1039"/>
      <c r="L29" s="1039"/>
      <c r="M29" s="1039"/>
      <c r="N29" s="1039"/>
      <c r="O29" s="1039"/>
      <c r="P29" s="1040"/>
    </row>
    <row r="30" spans="1:16" x14ac:dyDescent="0.2">
      <c r="A30" s="86">
        <v>1</v>
      </c>
      <c r="B30" s="1038" t="s">
        <v>213</v>
      </c>
      <c r="C30" s="1039"/>
      <c r="D30" s="1039"/>
      <c r="E30" s="1039"/>
      <c r="F30" s="1039"/>
      <c r="G30" s="1039"/>
      <c r="H30" s="1039"/>
      <c r="I30" s="1039"/>
      <c r="J30" s="1039"/>
      <c r="K30" s="1039"/>
      <c r="L30" s="1039"/>
      <c r="M30" s="1039"/>
      <c r="N30" s="1039"/>
      <c r="O30" s="1039"/>
      <c r="P30" s="1040"/>
    </row>
    <row r="31" spans="1:16" x14ac:dyDescent="0.2">
      <c r="A31" s="87"/>
      <c r="B31" s="1041" t="s">
        <v>214</v>
      </c>
      <c r="C31" s="1042"/>
      <c r="D31" s="1042"/>
      <c r="E31" s="1042"/>
      <c r="F31" s="1042"/>
      <c r="G31" s="1042"/>
      <c r="H31" s="1042"/>
      <c r="I31" s="1042"/>
      <c r="J31" s="1042"/>
      <c r="K31" s="1042"/>
      <c r="L31" s="1042"/>
      <c r="M31" s="1042"/>
      <c r="N31" s="1042"/>
      <c r="O31" s="1042"/>
      <c r="P31" s="1043"/>
    </row>
    <row r="32" spans="1:16" x14ac:dyDescent="0.2">
      <c r="A32" s="97"/>
      <c r="B32" s="1041" t="s">
        <v>215</v>
      </c>
      <c r="C32" s="1044"/>
      <c r="D32" s="1044"/>
      <c r="E32" s="1044"/>
      <c r="F32" s="1044"/>
      <c r="G32" s="1044"/>
      <c r="H32" s="1044"/>
      <c r="I32" s="1044"/>
      <c r="J32" s="1044"/>
      <c r="K32" s="1044"/>
      <c r="L32" s="1044"/>
      <c r="M32" s="1044"/>
      <c r="N32" s="1044"/>
      <c r="O32" s="1044"/>
      <c r="P32" s="1043"/>
    </row>
    <row r="33" spans="1:16" x14ac:dyDescent="0.2">
      <c r="A33" s="97"/>
      <c r="B33" s="98"/>
      <c r="C33" s="90"/>
      <c r="D33" s="90"/>
      <c r="E33" s="90"/>
      <c r="F33" s="90"/>
      <c r="G33" s="90"/>
      <c r="H33" s="90"/>
      <c r="I33" s="90"/>
      <c r="J33" s="90"/>
      <c r="K33" s="90"/>
      <c r="L33" s="90"/>
      <c r="M33" s="99" t="s">
        <v>191</v>
      </c>
      <c r="N33" s="90"/>
      <c r="O33" s="90"/>
      <c r="P33" s="100"/>
    </row>
    <row r="34" spans="1:16" ht="14.5" thickBot="1" x14ac:dyDescent="0.25">
      <c r="A34" s="101"/>
      <c r="B34" s="1045"/>
      <c r="C34" s="1046"/>
      <c r="D34" s="1046"/>
      <c r="E34" s="1046"/>
      <c r="F34" s="1046"/>
      <c r="G34" s="1046"/>
      <c r="H34" s="1046"/>
      <c r="I34" s="1046"/>
      <c r="J34" s="1046"/>
      <c r="K34" s="1046"/>
      <c r="L34" s="1046"/>
      <c r="M34" s="1046"/>
      <c r="N34" s="1046"/>
      <c r="O34" s="1046"/>
      <c r="P34" s="1047"/>
    </row>
    <row r="35" spans="1:16" ht="14.5" thickBot="1" x14ac:dyDescent="0.25">
      <c r="A35" s="96">
        <v>2</v>
      </c>
      <c r="B35" s="1018" t="s">
        <v>204</v>
      </c>
      <c r="C35" s="1019"/>
      <c r="D35" s="1019"/>
      <c r="E35" s="1019"/>
      <c r="F35" s="1019"/>
      <c r="G35" s="1019"/>
      <c r="H35" s="1019"/>
      <c r="I35" s="1019"/>
      <c r="J35" s="1019"/>
      <c r="K35" s="1019"/>
      <c r="L35" s="1019"/>
      <c r="M35" s="1019"/>
      <c r="N35" s="1019"/>
      <c r="O35" s="1019"/>
      <c r="P35" s="1020"/>
    </row>
    <row r="36" spans="1:16" ht="34.5" customHeight="1" thickBot="1" x14ac:dyDescent="0.25">
      <c r="A36" s="96">
        <v>3</v>
      </c>
      <c r="B36" s="1018" t="s">
        <v>216</v>
      </c>
      <c r="C36" s="1019"/>
      <c r="D36" s="1019"/>
      <c r="E36" s="1019"/>
      <c r="F36" s="1019"/>
      <c r="G36" s="1019"/>
      <c r="H36" s="1019"/>
      <c r="I36" s="1019"/>
      <c r="J36" s="1019"/>
      <c r="K36" s="1019"/>
      <c r="L36" s="1019"/>
      <c r="M36" s="1019"/>
      <c r="N36" s="1019"/>
      <c r="O36" s="1019"/>
      <c r="P36" s="1020"/>
    </row>
    <row r="37" spans="1:16" ht="22.5" customHeight="1" thickBot="1" x14ac:dyDescent="0.25">
      <c r="A37" s="96">
        <v>4</v>
      </c>
      <c r="B37" s="1018" t="s">
        <v>217</v>
      </c>
      <c r="C37" s="1019"/>
      <c r="D37" s="1019"/>
      <c r="E37" s="1019"/>
      <c r="F37" s="1019"/>
      <c r="G37" s="1019"/>
      <c r="H37" s="1019"/>
      <c r="I37" s="1019"/>
      <c r="J37" s="1019"/>
      <c r="K37" s="1019"/>
      <c r="L37" s="1019"/>
      <c r="M37" s="1019"/>
      <c r="N37" s="1019"/>
      <c r="O37" s="1019"/>
      <c r="P37" s="1020"/>
    </row>
    <row r="39" spans="1:16" x14ac:dyDescent="0.2">
      <c r="A39" s="82" t="s">
        <v>218</v>
      </c>
      <c r="B39" s="102"/>
      <c r="C39" s="102"/>
      <c r="D39" s="1021" t="s">
        <v>219</v>
      </c>
      <c r="E39" s="1021"/>
      <c r="F39" s="1021"/>
      <c r="G39" s="1021"/>
      <c r="H39" s="1021"/>
      <c r="I39" s="1021"/>
      <c r="J39" s="1021"/>
      <c r="K39" s="1021"/>
      <c r="L39" s="1021"/>
      <c r="M39" s="1021"/>
      <c r="N39" s="1021"/>
      <c r="O39" s="1021"/>
    </row>
    <row r="40" spans="1:16" x14ac:dyDescent="0.2">
      <c r="A40" s="82" t="s">
        <v>220</v>
      </c>
      <c r="D40" s="1017"/>
      <c r="E40" s="1017"/>
      <c r="F40" s="1017"/>
      <c r="G40" s="1017"/>
      <c r="H40" s="1017"/>
      <c r="I40" s="1017"/>
      <c r="J40" s="1017"/>
      <c r="K40" s="1017"/>
      <c r="L40" s="1017"/>
      <c r="M40" s="1017"/>
      <c r="N40" s="1017"/>
      <c r="O40" s="1017"/>
    </row>
    <row r="41" spans="1:16" x14ac:dyDescent="0.2">
      <c r="A41" s="82" t="s">
        <v>221</v>
      </c>
      <c r="D41" s="1017"/>
      <c r="E41" s="1017"/>
      <c r="F41" s="1017"/>
      <c r="G41" s="1017"/>
      <c r="H41" s="1017"/>
      <c r="I41" s="1017"/>
      <c r="J41" s="1017"/>
      <c r="K41" s="1017"/>
      <c r="L41" s="1017"/>
      <c r="M41" s="1017"/>
      <c r="N41" s="1017"/>
      <c r="O41" s="1017"/>
    </row>
    <row r="42" spans="1:16" x14ac:dyDescent="0.2">
      <c r="A42" s="82" t="s">
        <v>222</v>
      </c>
      <c r="D42" s="1017"/>
      <c r="E42" s="1017"/>
      <c r="F42" s="1017"/>
      <c r="G42" s="1017"/>
      <c r="H42" s="1017"/>
      <c r="I42" s="1017"/>
      <c r="J42" s="1017"/>
      <c r="K42" s="1017"/>
      <c r="L42" s="1017"/>
      <c r="M42" s="1017"/>
      <c r="N42" s="1017"/>
      <c r="O42" s="1017"/>
    </row>
    <row r="43" spans="1:16" x14ac:dyDescent="0.2">
      <c r="A43" s="82" t="s">
        <v>223</v>
      </c>
      <c r="D43" s="1017"/>
      <c r="E43" s="1017"/>
      <c r="F43" s="1017"/>
      <c r="G43" s="1017"/>
      <c r="H43" s="1017"/>
      <c r="I43" s="1017"/>
      <c r="J43" s="1017"/>
      <c r="K43" s="1017"/>
      <c r="L43" s="1017"/>
      <c r="M43" s="1017"/>
      <c r="N43" s="1017"/>
      <c r="O43" s="1017"/>
    </row>
    <row r="44" spans="1:16" x14ac:dyDescent="0.2">
      <c r="A44" s="82"/>
      <c r="E44" s="93"/>
      <c r="F44" s="93"/>
      <c r="G44" s="93"/>
      <c r="H44" s="93"/>
      <c r="I44" s="93"/>
      <c r="J44" s="93"/>
      <c r="K44" s="93"/>
      <c r="L44" s="93"/>
      <c r="M44" s="93"/>
      <c r="N44" s="93"/>
      <c r="O44" s="93"/>
    </row>
    <row r="45" spans="1:16" x14ac:dyDescent="0.2">
      <c r="A45" s="103" t="s">
        <v>224</v>
      </c>
    </row>
    <row r="46" spans="1:16" x14ac:dyDescent="0.2">
      <c r="A46" s="103" t="s">
        <v>225</v>
      </c>
    </row>
    <row r="47" spans="1:16" x14ac:dyDescent="0.2">
      <c r="A47" s="103" t="s">
        <v>226</v>
      </c>
    </row>
  </sheetData>
  <mergeCells count="33">
    <mergeCell ref="B12:P12"/>
    <mergeCell ref="B7:P7"/>
    <mergeCell ref="B8:P8"/>
    <mergeCell ref="B9:P9"/>
    <mergeCell ref="B10:P10"/>
    <mergeCell ref="B11:P11"/>
    <mergeCell ref="B13:P13"/>
    <mergeCell ref="B14:P14"/>
    <mergeCell ref="B16:P16"/>
    <mergeCell ref="B17:P17"/>
    <mergeCell ref="A18:A20"/>
    <mergeCell ref="B18:P18"/>
    <mergeCell ref="B19:P19"/>
    <mergeCell ref="B20:P20"/>
    <mergeCell ref="B35:P35"/>
    <mergeCell ref="B21:P21"/>
    <mergeCell ref="A22:A23"/>
    <mergeCell ref="B22:P22"/>
    <mergeCell ref="B23:P23"/>
    <mergeCell ref="B27:P27"/>
    <mergeCell ref="B28:P28"/>
    <mergeCell ref="B29:P29"/>
    <mergeCell ref="B30:P30"/>
    <mergeCell ref="B31:P31"/>
    <mergeCell ref="B32:P32"/>
    <mergeCell ref="B34:P34"/>
    <mergeCell ref="D43:O43"/>
    <mergeCell ref="B36:P36"/>
    <mergeCell ref="B37:P37"/>
    <mergeCell ref="D39:O39"/>
    <mergeCell ref="D40:O40"/>
    <mergeCell ref="D41:O41"/>
    <mergeCell ref="D42:O42"/>
  </mergeCells>
  <phoneticPr fontId="7"/>
  <pageMargins left="0.70866141732283472" right="0.31496062992125984"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pageSetUpPr fitToPage="1"/>
  </sheetPr>
  <dimension ref="A1:AMR49"/>
  <sheetViews>
    <sheetView view="pageBreakPreview" zoomScale="85" zoomScaleNormal="100" zoomScaleSheetLayoutView="85" workbookViewId="0">
      <selection activeCell="A7" sqref="A7:H9"/>
    </sheetView>
  </sheetViews>
  <sheetFormatPr defaultRowHeight="14" x14ac:dyDescent="0.2"/>
  <cols>
    <col min="1" max="1" width="3.5" customWidth="1"/>
    <col min="2" max="2" width="3.5" style="2" customWidth="1"/>
    <col min="3" max="3" width="5.08203125" style="2" customWidth="1"/>
    <col min="4" max="7" width="15.75" style="2" customWidth="1"/>
    <col min="8" max="8" width="3.5" style="55" customWidth="1"/>
    <col min="9" max="9" width="8.5" style="2" customWidth="1"/>
    <col min="10" max="10" width="12.08203125" style="28" customWidth="1"/>
    <col min="11" max="12" width="8.5" style="2" customWidth="1"/>
    <col min="13" max="13" width="9" style="2"/>
    <col min="14" max="16" width="0" style="2" hidden="1" customWidth="1"/>
    <col min="17" max="1032" width="9" style="2"/>
  </cols>
  <sheetData>
    <row r="1" spans="1:16 1032:1032" s="1" customFormat="1" ht="30" customHeight="1" x14ac:dyDescent="0.2">
      <c r="A1" s="428" t="s">
        <v>403</v>
      </c>
      <c r="B1" s="428"/>
      <c r="C1" s="428"/>
      <c r="D1" s="428"/>
      <c r="E1" s="428"/>
      <c r="F1" s="428"/>
      <c r="G1" s="428"/>
      <c r="H1" s="428"/>
      <c r="I1" s="428"/>
      <c r="J1" s="428"/>
      <c r="K1" s="428"/>
      <c r="L1" s="428"/>
      <c r="M1" s="4"/>
    </row>
    <row r="2" spans="1:16 1032:1032" s="1" customFormat="1" ht="6" customHeight="1" thickBot="1" x14ac:dyDescent="0.25">
      <c r="A2" s="188"/>
      <c r="B2" s="188"/>
      <c r="C2" s="188"/>
      <c r="D2" s="188"/>
      <c r="E2" s="188"/>
      <c r="F2" s="188"/>
      <c r="G2" s="188"/>
      <c r="H2" s="188"/>
      <c r="I2" s="188"/>
      <c r="J2" s="188"/>
      <c r="K2" s="188"/>
      <c r="L2" s="188"/>
      <c r="M2" s="4"/>
    </row>
    <row r="3" spans="1:16 1032:1032" s="222" customFormat="1" ht="17.25" customHeight="1" thickBot="1" x14ac:dyDescent="0.25">
      <c r="A3" s="429" t="s">
        <v>300</v>
      </c>
      <c r="B3" s="430"/>
      <c r="C3" s="430"/>
      <c r="D3" s="430"/>
      <c r="E3" s="430"/>
      <c r="F3" s="218"/>
      <c r="G3" s="218"/>
      <c r="H3" s="443" t="s">
        <v>301</v>
      </c>
      <c r="I3" s="444"/>
      <c r="J3" s="444"/>
      <c r="K3" s="219"/>
      <c r="L3" s="220" t="s">
        <v>272</v>
      </c>
      <c r="M3" s="221"/>
      <c r="N3" s="221"/>
      <c r="O3" s="221"/>
      <c r="AMR3" s="221"/>
    </row>
    <row r="4" spans="1:16 1032:1032" s="222" customFormat="1" ht="4.5" customHeight="1" thickBot="1" x14ac:dyDescent="0.35">
      <c r="D4" s="223"/>
      <c r="E4" s="223"/>
      <c r="F4" s="223"/>
      <c r="H4" s="224"/>
      <c r="J4" s="225"/>
      <c r="M4" s="221"/>
      <c r="N4" s="221"/>
      <c r="O4" s="221"/>
      <c r="AMR4" s="221"/>
    </row>
    <row r="5" spans="1:16 1032:1032" s="222" customFormat="1" ht="40" customHeight="1" thickBot="1" x14ac:dyDescent="0.25">
      <c r="A5" s="445" t="s">
        <v>0</v>
      </c>
      <c r="B5" s="446"/>
      <c r="C5" s="446"/>
      <c r="D5" s="447"/>
      <c r="E5" s="451"/>
      <c r="F5" s="452"/>
      <c r="G5" s="452"/>
      <c r="H5" s="452"/>
      <c r="I5" s="452"/>
      <c r="J5" s="452"/>
      <c r="K5" s="452"/>
      <c r="L5" s="453"/>
      <c r="N5" s="222" t="s">
        <v>341</v>
      </c>
      <c r="O5" s="222" t="s">
        <v>342</v>
      </c>
      <c r="P5" s="222" t="s">
        <v>343</v>
      </c>
      <c r="AMR5" s="221"/>
    </row>
    <row r="6" spans="1:16 1032:1032" s="222" customFormat="1" ht="3.75" customHeight="1" thickBot="1" x14ac:dyDescent="0.25">
      <c r="H6" s="224"/>
      <c r="J6" s="226"/>
      <c r="AMR6" s="221"/>
    </row>
    <row r="7" spans="1:16 1032:1032" s="227" customFormat="1" ht="20" customHeight="1" x14ac:dyDescent="0.2">
      <c r="A7" s="434" t="s">
        <v>1</v>
      </c>
      <c r="B7" s="435"/>
      <c r="C7" s="435"/>
      <c r="D7" s="435"/>
      <c r="E7" s="435"/>
      <c r="F7" s="435"/>
      <c r="G7" s="435"/>
      <c r="H7" s="436"/>
      <c r="I7" s="448" t="s">
        <v>302</v>
      </c>
      <c r="J7" s="431" t="s">
        <v>67</v>
      </c>
      <c r="K7" s="448" t="s">
        <v>126</v>
      </c>
      <c r="L7" s="448" t="s">
        <v>127</v>
      </c>
    </row>
    <row r="8" spans="1:16 1032:1032" s="227" customFormat="1" ht="20" customHeight="1" x14ac:dyDescent="0.2">
      <c r="A8" s="437"/>
      <c r="B8" s="438"/>
      <c r="C8" s="438"/>
      <c r="D8" s="438"/>
      <c r="E8" s="438"/>
      <c r="F8" s="438"/>
      <c r="G8" s="438"/>
      <c r="H8" s="439"/>
      <c r="I8" s="449"/>
      <c r="J8" s="432"/>
      <c r="K8" s="449"/>
      <c r="L8" s="449"/>
    </row>
    <row r="9" spans="1:16 1032:1032" s="227" customFormat="1" ht="20" customHeight="1" thickBot="1" x14ac:dyDescent="0.25">
      <c r="A9" s="440"/>
      <c r="B9" s="441"/>
      <c r="C9" s="441"/>
      <c r="D9" s="441"/>
      <c r="E9" s="441"/>
      <c r="F9" s="441"/>
      <c r="G9" s="441"/>
      <c r="H9" s="442"/>
      <c r="I9" s="450"/>
      <c r="J9" s="433"/>
      <c r="K9" s="450"/>
      <c r="L9" s="450"/>
    </row>
    <row r="10" spans="1:16 1032:1032" s="3" customFormat="1" ht="22" customHeight="1" x14ac:dyDescent="0.2">
      <c r="A10" s="37" t="s">
        <v>19</v>
      </c>
      <c r="B10" s="402" t="s">
        <v>321</v>
      </c>
      <c r="C10" s="403"/>
      <c r="D10" s="403"/>
      <c r="E10" s="403"/>
      <c r="F10" s="403"/>
      <c r="G10" s="404"/>
      <c r="H10" s="31"/>
      <c r="I10" s="38"/>
      <c r="J10" s="229" t="s">
        <v>299</v>
      </c>
      <c r="K10" s="39" t="s">
        <v>34</v>
      </c>
      <c r="L10" s="39" t="s">
        <v>133</v>
      </c>
    </row>
    <row r="11" spans="1:16 1032:1032" s="3" customFormat="1" ht="22" customHeight="1" x14ac:dyDescent="0.2">
      <c r="A11" s="40" t="s">
        <v>20</v>
      </c>
      <c r="B11" s="405" t="s">
        <v>322</v>
      </c>
      <c r="C11" s="406"/>
      <c r="D11" s="406"/>
      <c r="E11" s="406"/>
      <c r="F11" s="406"/>
      <c r="G11" s="407"/>
      <c r="H11" s="32"/>
      <c r="I11" s="41"/>
      <c r="J11" s="250" t="s">
        <v>299</v>
      </c>
      <c r="K11" s="42" t="s">
        <v>133</v>
      </c>
      <c r="L11" s="42" t="s">
        <v>34</v>
      </c>
    </row>
    <row r="12" spans="1:16 1032:1032" s="3" customFormat="1" ht="22" customHeight="1" x14ac:dyDescent="0.2">
      <c r="A12" s="40" t="s">
        <v>124</v>
      </c>
      <c r="B12" s="408" t="s">
        <v>451</v>
      </c>
      <c r="C12" s="409"/>
      <c r="D12" s="409"/>
      <c r="E12" s="409"/>
      <c r="F12" s="409"/>
      <c r="G12" s="410"/>
      <c r="H12" s="33"/>
      <c r="I12" s="41"/>
      <c r="J12" s="250" t="s">
        <v>299</v>
      </c>
      <c r="K12" s="42" t="s">
        <v>34</v>
      </c>
      <c r="L12" s="42" t="s">
        <v>34</v>
      </c>
    </row>
    <row r="13" spans="1:16 1032:1032" ht="22" customHeight="1" x14ac:dyDescent="0.2">
      <c r="A13" s="43">
        <v>1</v>
      </c>
      <c r="B13" s="408" t="s">
        <v>122</v>
      </c>
      <c r="C13" s="409"/>
      <c r="D13" s="409"/>
      <c r="E13" s="409"/>
      <c r="F13" s="409"/>
      <c r="G13" s="410"/>
      <c r="H13" s="34"/>
      <c r="I13" s="44"/>
      <c r="J13" s="45"/>
      <c r="K13" s="42" t="s">
        <v>34</v>
      </c>
      <c r="L13" s="42" t="s">
        <v>134</v>
      </c>
      <c r="M13" s="11"/>
    </row>
    <row r="14" spans="1:16 1032:1032" ht="22" customHeight="1" x14ac:dyDescent="0.2">
      <c r="A14" s="426">
        <v>2</v>
      </c>
      <c r="B14" s="408" t="s">
        <v>459</v>
      </c>
      <c r="C14" s="409"/>
      <c r="D14" s="409"/>
      <c r="E14" s="409"/>
      <c r="F14" s="409"/>
      <c r="G14" s="410"/>
      <c r="H14" s="34"/>
      <c r="I14" s="44"/>
      <c r="J14" s="47" t="s">
        <v>452</v>
      </c>
      <c r="K14" s="42" t="s">
        <v>34</v>
      </c>
      <c r="L14" s="42" t="s">
        <v>134</v>
      </c>
      <c r="M14" s="11"/>
    </row>
    <row r="15" spans="1:16 1032:1032" ht="22" customHeight="1" x14ac:dyDescent="0.2">
      <c r="A15" s="427"/>
      <c r="B15" s="408" t="s">
        <v>359</v>
      </c>
      <c r="C15" s="409"/>
      <c r="D15" s="409"/>
      <c r="E15" s="409"/>
      <c r="F15" s="409"/>
      <c r="G15" s="410"/>
      <c r="H15" s="34" t="s">
        <v>72</v>
      </c>
      <c r="I15" s="44"/>
      <c r="J15" s="262"/>
      <c r="K15" s="254" t="s">
        <v>34</v>
      </c>
      <c r="L15" s="254" t="s">
        <v>134</v>
      </c>
      <c r="M15" s="11"/>
    </row>
    <row r="16" spans="1:16 1032:1032" ht="22" customHeight="1" x14ac:dyDescent="0.2">
      <c r="A16" s="427"/>
      <c r="B16" s="408" t="s">
        <v>360</v>
      </c>
      <c r="C16" s="409"/>
      <c r="D16" s="409"/>
      <c r="E16" s="409"/>
      <c r="F16" s="409"/>
      <c r="G16" s="410"/>
      <c r="H16" s="34" t="s">
        <v>72</v>
      </c>
      <c r="I16" s="44"/>
      <c r="J16" s="262"/>
      <c r="K16" s="254" t="s">
        <v>34</v>
      </c>
      <c r="L16" s="254" t="s">
        <v>134</v>
      </c>
      <c r="M16" s="11"/>
    </row>
    <row r="17" spans="1:13" ht="22" customHeight="1" x14ac:dyDescent="0.2">
      <c r="A17" s="427"/>
      <c r="B17" s="408" t="s">
        <v>361</v>
      </c>
      <c r="C17" s="409"/>
      <c r="D17" s="409"/>
      <c r="E17" s="409"/>
      <c r="F17" s="409"/>
      <c r="G17" s="410"/>
      <c r="H17" s="34" t="s">
        <v>72</v>
      </c>
      <c r="I17" s="44"/>
      <c r="J17" s="49"/>
      <c r="K17" s="42" t="s">
        <v>34</v>
      </c>
      <c r="L17" s="254" t="s">
        <v>134</v>
      </c>
      <c r="M17" s="11"/>
    </row>
    <row r="18" spans="1:13" ht="22" customHeight="1" x14ac:dyDescent="0.2">
      <c r="A18" s="426">
        <v>3</v>
      </c>
      <c r="B18" s="457" t="s">
        <v>453</v>
      </c>
      <c r="C18" s="458"/>
      <c r="D18" s="458"/>
      <c r="E18" s="458"/>
      <c r="F18" s="458"/>
      <c r="G18" s="459"/>
      <c r="H18" s="475"/>
      <c r="I18" s="460"/>
      <c r="J18" s="462" t="s">
        <v>349</v>
      </c>
      <c r="K18" s="42" t="s">
        <v>34</v>
      </c>
      <c r="L18" s="42" t="s">
        <v>134</v>
      </c>
      <c r="M18" s="11"/>
    </row>
    <row r="19" spans="1:13" ht="22" customHeight="1" x14ac:dyDescent="0.2">
      <c r="A19" s="427"/>
      <c r="B19" s="454" t="s">
        <v>454</v>
      </c>
      <c r="C19" s="455"/>
      <c r="D19" s="455"/>
      <c r="E19" s="455"/>
      <c r="F19" s="455"/>
      <c r="G19" s="456"/>
      <c r="H19" s="476"/>
      <c r="I19" s="461"/>
      <c r="J19" s="463"/>
      <c r="K19" s="254" t="s">
        <v>34</v>
      </c>
      <c r="L19" s="254" t="s">
        <v>134</v>
      </c>
      <c r="M19" s="11"/>
    </row>
    <row r="20" spans="1:13" ht="22" customHeight="1" x14ac:dyDescent="0.2">
      <c r="A20" s="474"/>
      <c r="B20" s="457" t="s">
        <v>362</v>
      </c>
      <c r="C20" s="458"/>
      <c r="D20" s="458"/>
      <c r="E20" s="458"/>
      <c r="F20" s="458"/>
      <c r="G20" s="459"/>
      <c r="H20" s="35"/>
      <c r="I20" s="46"/>
      <c r="J20" s="249" t="s">
        <v>366</v>
      </c>
      <c r="K20" s="254" t="s">
        <v>34</v>
      </c>
      <c r="L20" s="254" t="s">
        <v>134</v>
      </c>
      <c r="M20" s="11"/>
    </row>
    <row r="21" spans="1:13" ht="22" customHeight="1" x14ac:dyDescent="0.2">
      <c r="A21" s="426">
        <v>4</v>
      </c>
      <c r="B21" s="408" t="s">
        <v>128</v>
      </c>
      <c r="C21" s="409"/>
      <c r="D21" s="409"/>
      <c r="E21" s="409"/>
      <c r="F21" s="409"/>
      <c r="G21" s="410"/>
      <c r="H21" s="34"/>
      <c r="I21" s="48"/>
      <c r="J21" s="239" t="s">
        <v>307</v>
      </c>
      <c r="K21" s="42" t="s">
        <v>34</v>
      </c>
      <c r="L21" s="42" t="s">
        <v>134</v>
      </c>
      <c r="M21" s="11"/>
    </row>
    <row r="22" spans="1:13" ht="22" customHeight="1" x14ac:dyDescent="0.2">
      <c r="A22" s="474"/>
      <c r="B22" s="408" t="s">
        <v>74</v>
      </c>
      <c r="C22" s="409"/>
      <c r="D22" s="409"/>
      <c r="E22" s="409"/>
      <c r="F22" s="409"/>
      <c r="G22" s="410"/>
      <c r="H22" s="34" t="s">
        <v>72</v>
      </c>
      <c r="I22" s="48"/>
      <c r="J22" s="249" t="s">
        <v>131</v>
      </c>
      <c r="K22" s="42" t="s">
        <v>34</v>
      </c>
      <c r="L22" s="42" t="s">
        <v>134</v>
      </c>
      <c r="M22" s="11"/>
    </row>
    <row r="23" spans="1:13" ht="22" customHeight="1" x14ac:dyDescent="0.2">
      <c r="A23" s="43">
        <v>5</v>
      </c>
      <c r="B23" s="408" t="s">
        <v>129</v>
      </c>
      <c r="C23" s="409"/>
      <c r="D23" s="409"/>
      <c r="E23" s="409"/>
      <c r="F23" s="409"/>
      <c r="G23" s="410"/>
      <c r="H23" s="34"/>
      <c r="I23" s="46"/>
      <c r="J23" s="230" t="s">
        <v>308</v>
      </c>
      <c r="K23" s="42" t="s">
        <v>34</v>
      </c>
      <c r="L23" s="42" t="s">
        <v>134</v>
      </c>
      <c r="M23" s="11"/>
    </row>
    <row r="24" spans="1:13" ht="22" customHeight="1" x14ac:dyDescent="0.2">
      <c r="A24" s="43">
        <v>6</v>
      </c>
      <c r="B24" s="408" t="s">
        <v>231</v>
      </c>
      <c r="C24" s="409"/>
      <c r="D24" s="409"/>
      <c r="E24" s="409"/>
      <c r="F24" s="409"/>
      <c r="G24" s="410"/>
      <c r="H24" s="34"/>
      <c r="I24" s="48"/>
      <c r="J24" s="49"/>
      <c r="K24" s="42" t="s">
        <v>34</v>
      </c>
      <c r="L24" s="42" t="s">
        <v>134</v>
      </c>
      <c r="M24" s="11"/>
    </row>
    <row r="25" spans="1:13" ht="22" customHeight="1" x14ac:dyDescent="0.2">
      <c r="A25" s="43">
        <v>7</v>
      </c>
      <c r="B25" s="408" t="s">
        <v>130</v>
      </c>
      <c r="C25" s="409"/>
      <c r="D25" s="409"/>
      <c r="E25" s="409"/>
      <c r="F25" s="409"/>
      <c r="G25" s="410"/>
      <c r="H25" s="34"/>
      <c r="I25" s="48"/>
      <c r="J25" s="239" t="s">
        <v>309</v>
      </c>
      <c r="K25" s="42" t="s">
        <v>34</v>
      </c>
      <c r="L25" s="42" t="s">
        <v>134</v>
      </c>
      <c r="M25" s="11"/>
    </row>
    <row r="26" spans="1:13" ht="22" customHeight="1" x14ac:dyDescent="0.2">
      <c r="A26" s="43">
        <v>8</v>
      </c>
      <c r="B26" s="408" t="s">
        <v>460</v>
      </c>
      <c r="C26" s="409"/>
      <c r="D26" s="409"/>
      <c r="E26" s="409"/>
      <c r="F26" s="409"/>
      <c r="G26" s="410"/>
      <c r="H26" s="34"/>
      <c r="I26" s="46"/>
      <c r="J26" s="47"/>
      <c r="K26" s="254" t="s">
        <v>34</v>
      </c>
      <c r="L26" s="254" t="s">
        <v>134</v>
      </c>
      <c r="M26" s="11"/>
    </row>
    <row r="27" spans="1:13" ht="22" customHeight="1" x14ac:dyDescent="0.2">
      <c r="A27" s="43">
        <v>9</v>
      </c>
      <c r="B27" s="408" t="s">
        <v>461</v>
      </c>
      <c r="C27" s="409"/>
      <c r="D27" s="409"/>
      <c r="E27" s="409"/>
      <c r="F27" s="409"/>
      <c r="G27" s="410"/>
      <c r="H27" s="34"/>
      <c r="I27" s="48"/>
      <c r="J27" s="49"/>
      <c r="K27" s="254" t="s">
        <v>34</v>
      </c>
      <c r="L27" s="254" t="s">
        <v>134</v>
      </c>
      <c r="M27" s="11"/>
    </row>
    <row r="28" spans="1:13" ht="22" customHeight="1" x14ac:dyDescent="0.2">
      <c r="A28" s="426">
        <v>10</v>
      </c>
      <c r="B28" s="408" t="s">
        <v>73</v>
      </c>
      <c r="C28" s="409"/>
      <c r="D28" s="409"/>
      <c r="E28" s="409"/>
      <c r="F28" s="409"/>
      <c r="G28" s="410"/>
      <c r="H28" s="34"/>
      <c r="I28" s="48"/>
      <c r="J28" s="238" t="s">
        <v>131</v>
      </c>
      <c r="K28" s="42" t="s">
        <v>34</v>
      </c>
      <c r="L28" s="79" t="s">
        <v>134</v>
      </c>
      <c r="M28" s="11"/>
    </row>
    <row r="29" spans="1:13" ht="22" customHeight="1" x14ac:dyDescent="0.2">
      <c r="A29" s="427"/>
      <c r="B29" s="408" t="s">
        <v>123</v>
      </c>
      <c r="C29" s="409"/>
      <c r="D29" s="409"/>
      <c r="E29" s="409"/>
      <c r="F29" s="409"/>
      <c r="G29" s="410"/>
      <c r="H29" s="34"/>
      <c r="I29" s="46"/>
      <c r="J29" s="47" t="s">
        <v>131</v>
      </c>
      <c r="K29" s="42" t="s">
        <v>34</v>
      </c>
      <c r="L29" s="79" t="s">
        <v>134</v>
      </c>
      <c r="M29" s="11"/>
    </row>
    <row r="30" spans="1:13" ht="22" customHeight="1" x14ac:dyDescent="0.2">
      <c r="A30" s="474"/>
      <c r="B30" s="408" t="s">
        <v>227</v>
      </c>
      <c r="C30" s="409"/>
      <c r="D30" s="409"/>
      <c r="E30" s="409"/>
      <c r="F30" s="409"/>
      <c r="G30" s="410"/>
      <c r="H30" s="34"/>
      <c r="I30" s="48"/>
      <c r="J30" s="49"/>
      <c r="K30" s="42" t="s">
        <v>34</v>
      </c>
      <c r="L30" s="42" t="s">
        <v>134</v>
      </c>
      <c r="M30" s="11"/>
    </row>
    <row r="31" spans="1:13" ht="22" customHeight="1" x14ac:dyDescent="0.2">
      <c r="A31" s="252">
        <v>11</v>
      </c>
      <c r="B31" s="408" t="s">
        <v>56</v>
      </c>
      <c r="C31" s="409"/>
      <c r="D31" s="409"/>
      <c r="E31" s="409"/>
      <c r="F31" s="409"/>
      <c r="G31" s="410"/>
      <c r="H31" s="255"/>
      <c r="I31" s="251"/>
      <c r="J31" s="249" t="s">
        <v>310</v>
      </c>
      <c r="K31" s="253" t="s">
        <v>34</v>
      </c>
      <c r="L31" s="253" t="s">
        <v>34</v>
      </c>
      <c r="M31" s="11"/>
    </row>
    <row r="32" spans="1:13" ht="22" customHeight="1" x14ac:dyDescent="0.2">
      <c r="A32" s="43">
        <v>12</v>
      </c>
      <c r="B32" s="454" t="s">
        <v>462</v>
      </c>
      <c r="C32" s="455"/>
      <c r="D32" s="455"/>
      <c r="E32" s="455"/>
      <c r="F32" s="455"/>
      <c r="G32" s="456"/>
      <c r="H32" s="35"/>
      <c r="I32" s="48"/>
      <c r="J32" s="374" t="s">
        <v>463</v>
      </c>
      <c r="K32" s="383" t="s">
        <v>34</v>
      </c>
      <c r="L32" s="383" t="s">
        <v>34</v>
      </c>
      <c r="M32" s="11"/>
    </row>
    <row r="33" spans="1:1032" ht="22" customHeight="1" thickBot="1" x14ac:dyDescent="0.25">
      <c r="A33" s="50">
        <v>13</v>
      </c>
      <c r="B33" s="472" t="s">
        <v>125</v>
      </c>
      <c r="C33" s="473"/>
      <c r="D33" s="473"/>
      <c r="E33" s="473"/>
      <c r="F33" s="473"/>
      <c r="G33" s="473"/>
      <c r="H33" s="56" t="s">
        <v>72</v>
      </c>
      <c r="I33" s="51"/>
      <c r="J33" s="231" t="s">
        <v>131</v>
      </c>
      <c r="K33" s="52" t="s">
        <v>34</v>
      </c>
      <c r="L33" s="52" t="s">
        <v>133</v>
      </c>
      <c r="M33" s="11"/>
    </row>
    <row r="34" spans="1:1032" ht="15" customHeight="1" x14ac:dyDescent="0.2">
      <c r="B34" s="18"/>
      <c r="C34" s="18"/>
      <c r="D34" s="18"/>
      <c r="E34" s="18"/>
      <c r="F34" s="18"/>
      <c r="G34" s="18"/>
      <c r="H34" s="54"/>
      <c r="I34" s="18"/>
      <c r="J34" s="30"/>
      <c r="K34" s="18"/>
      <c r="L34" s="18"/>
    </row>
    <row r="35" spans="1:1032" s="36" customFormat="1" ht="16" customHeight="1" x14ac:dyDescent="0.2">
      <c r="A35" s="423" t="s">
        <v>132</v>
      </c>
      <c r="B35" s="423"/>
      <c r="C35" s="423"/>
      <c r="D35" s="423"/>
      <c r="E35" s="423"/>
      <c r="F35" s="423"/>
      <c r="G35" s="423"/>
      <c r="H35" s="423"/>
      <c r="I35" s="423"/>
      <c r="J35" s="423"/>
      <c r="K35" s="423"/>
      <c r="L35" s="42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c r="AJY35" s="3"/>
      <c r="AJZ35" s="3"/>
      <c r="AKA35" s="3"/>
      <c r="AKB35" s="3"/>
      <c r="AKC35" s="3"/>
      <c r="AKD35" s="3"/>
      <c r="AKE35" s="3"/>
      <c r="AKF35" s="3"/>
      <c r="AKG35" s="3"/>
      <c r="AKH35" s="3"/>
      <c r="AKI35" s="3"/>
      <c r="AKJ35" s="3"/>
      <c r="AKK35" s="3"/>
      <c r="AKL35" s="3"/>
      <c r="AKM35" s="3"/>
      <c r="AKN35" s="3"/>
      <c r="AKO35" s="3"/>
      <c r="AKP35" s="3"/>
      <c r="AKQ35" s="3"/>
      <c r="AKR35" s="3"/>
      <c r="AKS35" s="3"/>
      <c r="AKT35" s="3"/>
      <c r="AKU35" s="3"/>
      <c r="AKV35" s="3"/>
      <c r="AKW35" s="3"/>
      <c r="AKX35" s="3"/>
      <c r="AKY35" s="3"/>
      <c r="AKZ35" s="3"/>
      <c r="ALA35" s="3"/>
      <c r="ALB35" s="3"/>
      <c r="ALC35" s="3"/>
      <c r="ALD35" s="3"/>
      <c r="ALE35" s="3"/>
      <c r="ALF35" s="3"/>
      <c r="ALG35" s="3"/>
      <c r="ALH35" s="3"/>
      <c r="ALI35" s="3"/>
      <c r="ALJ35" s="3"/>
      <c r="ALK35" s="3"/>
      <c r="ALL35" s="3"/>
      <c r="ALM35" s="3"/>
      <c r="ALN35" s="3"/>
      <c r="ALO35" s="3"/>
      <c r="ALP35" s="3"/>
      <c r="ALQ35" s="3"/>
      <c r="ALR35" s="3"/>
      <c r="ALS35" s="3"/>
      <c r="ALT35" s="3"/>
      <c r="ALU35" s="3"/>
      <c r="ALV35" s="3"/>
      <c r="ALW35" s="3"/>
      <c r="ALX35" s="3"/>
      <c r="ALY35" s="3"/>
      <c r="ALZ35" s="3"/>
      <c r="AMA35" s="3"/>
      <c r="AMB35" s="3"/>
      <c r="AMC35" s="3"/>
      <c r="AMD35" s="3"/>
      <c r="AME35" s="3"/>
      <c r="AMF35" s="3"/>
      <c r="AMG35" s="3"/>
      <c r="AMH35" s="3"/>
      <c r="AMI35" s="3"/>
      <c r="AMJ35" s="3"/>
      <c r="AMK35" s="3"/>
      <c r="AML35" s="3"/>
      <c r="AMM35" s="3"/>
      <c r="AMN35" s="3"/>
      <c r="AMO35" s="3"/>
      <c r="AMP35" s="3"/>
      <c r="AMQ35" s="3"/>
    </row>
    <row r="36" spans="1:1032" s="36" customFormat="1" ht="16" customHeight="1" x14ac:dyDescent="0.2">
      <c r="A36" s="424" t="s">
        <v>137</v>
      </c>
      <c r="B36" s="424"/>
      <c r="C36" s="424"/>
      <c r="D36" s="424"/>
      <c r="E36" s="424"/>
      <c r="F36" s="424"/>
      <c r="G36" s="424"/>
      <c r="H36" s="424"/>
      <c r="I36" s="424"/>
      <c r="J36" s="424"/>
      <c r="K36" s="424"/>
      <c r="L36" s="424"/>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c r="AJY36" s="3"/>
      <c r="AJZ36" s="3"/>
      <c r="AKA36" s="3"/>
      <c r="AKB36" s="3"/>
      <c r="AKC36" s="3"/>
      <c r="AKD36" s="3"/>
      <c r="AKE36" s="3"/>
      <c r="AKF36" s="3"/>
      <c r="AKG36" s="3"/>
      <c r="AKH36" s="3"/>
      <c r="AKI36" s="3"/>
      <c r="AKJ36" s="3"/>
      <c r="AKK36" s="3"/>
      <c r="AKL36" s="3"/>
      <c r="AKM36" s="3"/>
      <c r="AKN36" s="3"/>
      <c r="AKO36" s="3"/>
      <c r="AKP36" s="3"/>
      <c r="AKQ36" s="3"/>
      <c r="AKR36" s="3"/>
      <c r="AKS36" s="3"/>
      <c r="AKT36" s="3"/>
      <c r="AKU36" s="3"/>
      <c r="AKV36" s="3"/>
      <c r="AKW36" s="3"/>
      <c r="AKX36" s="3"/>
      <c r="AKY36" s="3"/>
      <c r="AKZ36" s="3"/>
      <c r="ALA36" s="3"/>
      <c r="ALB36" s="3"/>
      <c r="ALC36" s="3"/>
      <c r="ALD36" s="3"/>
      <c r="ALE36" s="3"/>
      <c r="ALF36" s="3"/>
      <c r="ALG36" s="3"/>
      <c r="ALH36" s="3"/>
      <c r="ALI36" s="3"/>
      <c r="ALJ36" s="3"/>
      <c r="ALK36" s="3"/>
      <c r="ALL36" s="3"/>
      <c r="ALM36" s="3"/>
      <c r="ALN36" s="3"/>
      <c r="ALO36" s="3"/>
      <c r="ALP36" s="3"/>
      <c r="ALQ36" s="3"/>
      <c r="ALR36" s="3"/>
      <c r="ALS36" s="3"/>
      <c r="ALT36" s="3"/>
      <c r="ALU36" s="3"/>
      <c r="ALV36" s="3"/>
      <c r="ALW36" s="3"/>
      <c r="ALX36" s="3"/>
      <c r="ALY36" s="3"/>
      <c r="ALZ36" s="3"/>
      <c r="AMA36" s="3"/>
      <c r="AMB36" s="3"/>
      <c r="AMC36" s="3"/>
      <c r="AMD36" s="3"/>
      <c r="AME36" s="3"/>
      <c r="AMF36" s="3"/>
      <c r="AMG36" s="3"/>
      <c r="AMH36" s="3"/>
      <c r="AMI36" s="3"/>
      <c r="AMJ36" s="3"/>
      <c r="AMK36" s="3"/>
      <c r="AML36" s="3"/>
      <c r="AMM36" s="3"/>
      <c r="AMN36" s="3"/>
      <c r="AMO36" s="3"/>
      <c r="AMP36" s="3"/>
      <c r="AMQ36" s="3"/>
    </row>
    <row r="37" spans="1:1032" s="267" customFormat="1" ht="16" customHeight="1" x14ac:dyDescent="0.2">
      <c r="A37" s="425" t="s">
        <v>332</v>
      </c>
      <c r="B37" s="425"/>
      <c r="C37" s="425"/>
      <c r="D37" s="425"/>
      <c r="E37" s="425"/>
      <c r="F37" s="425"/>
      <c r="G37" s="425"/>
      <c r="H37" s="425"/>
      <c r="I37" s="425"/>
      <c r="J37" s="425"/>
      <c r="K37" s="425"/>
      <c r="L37" s="425"/>
      <c r="M37" s="266"/>
      <c r="N37" s="266"/>
      <c r="O37" s="266"/>
      <c r="P37" s="266"/>
      <c r="Q37" s="266"/>
      <c r="R37" s="266"/>
      <c r="S37" s="266"/>
      <c r="T37" s="266"/>
      <c r="U37" s="266"/>
      <c r="V37" s="266"/>
      <c r="W37" s="266"/>
      <c r="X37" s="266"/>
      <c r="Y37" s="266"/>
      <c r="Z37" s="266"/>
      <c r="AA37" s="266"/>
      <c r="AB37" s="266"/>
      <c r="AC37" s="266"/>
      <c r="AD37" s="266"/>
      <c r="AE37" s="266"/>
      <c r="AF37" s="266"/>
      <c r="AG37" s="266"/>
      <c r="AH37" s="266"/>
      <c r="AI37" s="266"/>
      <c r="AJ37" s="266"/>
      <c r="AK37" s="266"/>
      <c r="AL37" s="266"/>
      <c r="AM37" s="266"/>
      <c r="AN37" s="266"/>
      <c r="AO37" s="266"/>
      <c r="AP37" s="266"/>
      <c r="AQ37" s="266"/>
      <c r="AR37" s="266"/>
      <c r="AS37" s="266"/>
      <c r="AT37" s="266"/>
      <c r="AU37" s="266"/>
      <c r="AV37" s="266"/>
      <c r="AW37" s="266"/>
      <c r="AX37" s="266"/>
      <c r="AY37" s="266"/>
      <c r="AZ37" s="266"/>
      <c r="BA37" s="266"/>
      <c r="BB37" s="266"/>
      <c r="BC37" s="266"/>
      <c r="BD37" s="266"/>
      <c r="BE37" s="266"/>
      <c r="BF37" s="266"/>
      <c r="BG37" s="266"/>
      <c r="BH37" s="266"/>
      <c r="BI37" s="266"/>
      <c r="BJ37" s="266"/>
      <c r="BK37" s="266"/>
      <c r="BL37" s="266"/>
      <c r="BM37" s="266"/>
      <c r="BN37" s="266"/>
      <c r="BO37" s="266"/>
      <c r="BP37" s="266"/>
      <c r="BQ37" s="266"/>
      <c r="BR37" s="266"/>
      <c r="BS37" s="266"/>
      <c r="BT37" s="266"/>
      <c r="BU37" s="266"/>
      <c r="BV37" s="266"/>
      <c r="BW37" s="266"/>
      <c r="BX37" s="266"/>
      <c r="BY37" s="266"/>
      <c r="BZ37" s="266"/>
      <c r="CA37" s="266"/>
      <c r="CB37" s="266"/>
      <c r="CC37" s="266"/>
      <c r="CD37" s="266"/>
      <c r="CE37" s="266"/>
      <c r="CF37" s="266"/>
      <c r="CG37" s="266"/>
      <c r="CH37" s="266"/>
      <c r="CI37" s="266"/>
      <c r="CJ37" s="266"/>
      <c r="CK37" s="266"/>
      <c r="CL37" s="266"/>
      <c r="CM37" s="266"/>
      <c r="CN37" s="266"/>
      <c r="CO37" s="266"/>
      <c r="CP37" s="266"/>
      <c r="CQ37" s="266"/>
      <c r="CR37" s="266"/>
      <c r="CS37" s="266"/>
      <c r="CT37" s="266"/>
      <c r="CU37" s="266"/>
      <c r="CV37" s="266"/>
      <c r="CW37" s="266"/>
      <c r="CX37" s="266"/>
      <c r="CY37" s="266"/>
      <c r="CZ37" s="266"/>
      <c r="DA37" s="266"/>
      <c r="DB37" s="266"/>
      <c r="DC37" s="266"/>
      <c r="DD37" s="266"/>
      <c r="DE37" s="266"/>
      <c r="DF37" s="266"/>
      <c r="DG37" s="266"/>
      <c r="DH37" s="266"/>
      <c r="DI37" s="266"/>
      <c r="DJ37" s="266"/>
      <c r="DK37" s="266"/>
      <c r="DL37" s="266"/>
      <c r="DM37" s="266"/>
      <c r="DN37" s="266"/>
      <c r="DO37" s="266"/>
      <c r="DP37" s="266"/>
      <c r="DQ37" s="266"/>
      <c r="DR37" s="266"/>
      <c r="DS37" s="266"/>
      <c r="DT37" s="266"/>
      <c r="DU37" s="266"/>
      <c r="DV37" s="266"/>
      <c r="DW37" s="266"/>
      <c r="DX37" s="266"/>
      <c r="DY37" s="266"/>
      <c r="DZ37" s="266"/>
      <c r="EA37" s="266"/>
      <c r="EB37" s="266"/>
      <c r="EC37" s="266"/>
      <c r="ED37" s="266"/>
      <c r="EE37" s="266"/>
      <c r="EF37" s="266"/>
      <c r="EG37" s="266"/>
      <c r="EH37" s="266"/>
      <c r="EI37" s="266"/>
      <c r="EJ37" s="266"/>
      <c r="EK37" s="266"/>
      <c r="EL37" s="266"/>
      <c r="EM37" s="266"/>
      <c r="EN37" s="266"/>
      <c r="EO37" s="266"/>
      <c r="EP37" s="266"/>
      <c r="EQ37" s="266"/>
      <c r="ER37" s="266"/>
      <c r="ES37" s="266"/>
      <c r="ET37" s="266"/>
      <c r="EU37" s="266"/>
      <c r="EV37" s="266"/>
      <c r="EW37" s="266"/>
      <c r="EX37" s="266"/>
      <c r="EY37" s="266"/>
      <c r="EZ37" s="266"/>
      <c r="FA37" s="266"/>
      <c r="FB37" s="266"/>
      <c r="FC37" s="266"/>
      <c r="FD37" s="266"/>
      <c r="FE37" s="266"/>
      <c r="FF37" s="266"/>
      <c r="FG37" s="266"/>
      <c r="FH37" s="266"/>
      <c r="FI37" s="266"/>
      <c r="FJ37" s="266"/>
      <c r="FK37" s="266"/>
      <c r="FL37" s="266"/>
      <c r="FM37" s="266"/>
      <c r="FN37" s="266"/>
      <c r="FO37" s="266"/>
      <c r="FP37" s="266"/>
      <c r="FQ37" s="266"/>
      <c r="FR37" s="266"/>
      <c r="FS37" s="266"/>
      <c r="FT37" s="266"/>
      <c r="FU37" s="266"/>
      <c r="FV37" s="266"/>
      <c r="FW37" s="266"/>
      <c r="FX37" s="266"/>
      <c r="FY37" s="266"/>
      <c r="FZ37" s="266"/>
      <c r="GA37" s="266"/>
      <c r="GB37" s="266"/>
      <c r="GC37" s="266"/>
      <c r="GD37" s="266"/>
      <c r="GE37" s="266"/>
      <c r="GF37" s="266"/>
      <c r="GG37" s="266"/>
      <c r="GH37" s="266"/>
      <c r="GI37" s="266"/>
      <c r="GJ37" s="266"/>
      <c r="GK37" s="266"/>
      <c r="GL37" s="266"/>
      <c r="GM37" s="266"/>
      <c r="GN37" s="266"/>
      <c r="GO37" s="266"/>
      <c r="GP37" s="266"/>
      <c r="GQ37" s="266"/>
      <c r="GR37" s="266"/>
      <c r="GS37" s="266"/>
      <c r="GT37" s="266"/>
      <c r="GU37" s="266"/>
      <c r="GV37" s="266"/>
      <c r="GW37" s="266"/>
      <c r="GX37" s="266"/>
      <c r="GY37" s="266"/>
      <c r="GZ37" s="266"/>
      <c r="HA37" s="266"/>
      <c r="HB37" s="266"/>
      <c r="HC37" s="266"/>
      <c r="HD37" s="266"/>
      <c r="HE37" s="266"/>
      <c r="HF37" s="266"/>
      <c r="HG37" s="266"/>
      <c r="HH37" s="266"/>
      <c r="HI37" s="266"/>
      <c r="HJ37" s="266"/>
      <c r="HK37" s="266"/>
      <c r="HL37" s="266"/>
      <c r="HM37" s="266"/>
      <c r="HN37" s="266"/>
      <c r="HO37" s="266"/>
      <c r="HP37" s="266"/>
      <c r="HQ37" s="266"/>
      <c r="HR37" s="266"/>
      <c r="HS37" s="266"/>
      <c r="HT37" s="266"/>
      <c r="HU37" s="266"/>
      <c r="HV37" s="266"/>
      <c r="HW37" s="266"/>
      <c r="HX37" s="266"/>
      <c r="HY37" s="266"/>
      <c r="HZ37" s="266"/>
      <c r="IA37" s="266"/>
      <c r="IB37" s="266"/>
      <c r="IC37" s="266"/>
      <c r="ID37" s="266"/>
      <c r="IE37" s="266"/>
      <c r="IF37" s="266"/>
      <c r="IG37" s="266"/>
      <c r="IH37" s="266"/>
      <c r="II37" s="266"/>
      <c r="IJ37" s="266"/>
      <c r="IK37" s="266"/>
      <c r="IL37" s="266"/>
      <c r="IM37" s="266"/>
      <c r="IN37" s="266"/>
      <c r="IO37" s="266"/>
      <c r="IP37" s="266"/>
      <c r="IQ37" s="266"/>
      <c r="IR37" s="266"/>
      <c r="IS37" s="266"/>
      <c r="IT37" s="266"/>
      <c r="IU37" s="266"/>
      <c r="IV37" s="266"/>
      <c r="IW37" s="266"/>
      <c r="IX37" s="266"/>
      <c r="IY37" s="266"/>
      <c r="IZ37" s="266"/>
      <c r="JA37" s="266"/>
      <c r="JB37" s="266"/>
      <c r="JC37" s="266"/>
      <c r="JD37" s="266"/>
      <c r="JE37" s="266"/>
      <c r="JF37" s="266"/>
      <c r="JG37" s="266"/>
      <c r="JH37" s="266"/>
      <c r="JI37" s="266"/>
      <c r="JJ37" s="266"/>
      <c r="JK37" s="266"/>
      <c r="JL37" s="266"/>
      <c r="JM37" s="266"/>
      <c r="JN37" s="266"/>
      <c r="JO37" s="266"/>
      <c r="JP37" s="266"/>
      <c r="JQ37" s="266"/>
      <c r="JR37" s="266"/>
      <c r="JS37" s="266"/>
      <c r="JT37" s="266"/>
      <c r="JU37" s="266"/>
      <c r="JV37" s="266"/>
      <c r="JW37" s="266"/>
      <c r="JX37" s="266"/>
      <c r="JY37" s="266"/>
      <c r="JZ37" s="266"/>
      <c r="KA37" s="266"/>
      <c r="KB37" s="266"/>
      <c r="KC37" s="266"/>
      <c r="KD37" s="266"/>
      <c r="KE37" s="266"/>
      <c r="KF37" s="266"/>
      <c r="KG37" s="266"/>
      <c r="KH37" s="266"/>
      <c r="KI37" s="266"/>
      <c r="KJ37" s="266"/>
      <c r="KK37" s="266"/>
      <c r="KL37" s="266"/>
      <c r="KM37" s="266"/>
      <c r="KN37" s="266"/>
      <c r="KO37" s="266"/>
      <c r="KP37" s="266"/>
      <c r="KQ37" s="266"/>
      <c r="KR37" s="266"/>
      <c r="KS37" s="266"/>
      <c r="KT37" s="266"/>
      <c r="KU37" s="266"/>
      <c r="KV37" s="266"/>
      <c r="KW37" s="266"/>
      <c r="KX37" s="266"/>
      <c r="KY37" s="266"/>
      <c r="KZ37" s="266"/>
      <c r="LA37" s="266"/>
      <c r="LB37" s="266"/>
      <c r="LC37" s="266"/>
      <c r="LD37" s="266"/>
      <c r="LE37" s="266"/>
      <c r="LF37" s="266"/>
      <c r="LG37" s="266"/>
      <c r="LH37" s="266"/>
      <c r="LI37" s="266"/>
      <c r="LJ37" s="266"/>
      <c r="LK37" s="266"/>
      <c r="LL37" s="266"/>
      <c r="LM37" s="266"/>
      <c r="LN37" s="266"/>
      <c r="LO37" s="266"/>
      <c r="LP37" s="266"/>
      <c r="LQ37" s="266"/>
      <c r="LR37" s="266"/>
      <c r="LS37" s="266"/>
      <c r="LT37" s="266"/>
      <c r="LU37" s="266"/>
      <c r="LV37" s="266"/>
      <c r="LW37" s="266"/>
      <c r="LX37" s="266"/>
      <c r="LY37" s="266"/>
      <c r="LZ37" s="266"/>
      <c r="MA37" s="266"/>
      <c r="MB37" s="266"/>
      <c r="MC37" s="266"/>
      <c r="MD37" s="266"/>
      <c r="ME37" s="266"/>
      <c r="MF37" s="266"/>
      <c r="MG37" s="266"/>
      <c r="MH37" s="266"/>
      <c r="MI37" s="266"/>
      <c r="MJ37" s="266"/>
      <c r="MK37" s="266"/>
      <c r="ML37" s="266"/>
      <c r="MM37" s="266"/>
      <c r="MN37" s="266"/>
      <c r="MO37" s="266"/>
      <c r="MP37" s="266"/>
      <c r="MQ37" s="266"/>
      <c r="MR37" s="266"/>
      <c r="MS37" s="266"/>
      <c r="MT37" s="266"/>
      <c r="MU37" s="266"/>
      <c r="MV37" s="266"/>
      <c r="MW37" s="266"/>
      <c r="MX37" s="266"/>
      <c r="MY37" s="266"/>
      <c r="MZ37" s="266"/>
      <c r="NA37" s="266"/>
      <c r="NB37" s="266"/>
      <c r="NC37" s="266"/>
      <c r="ND37" s="266"/>
      <c r="NE37" s="266"/>
      <c r="NF37" s="266"/>
      <c r="NG37" s="266"/>
      <c r="NH37" s="266"/>
      <c r="NI37" s="266"/>
      <c r="NJ37" s="266"/>
      <c r="NK37" s="266"/>
      <c r="NL37" s="266"/>
      <c r="NM37" s="266"/>
      <c r="NN37" s="266"/>
      <c r="NO37" s="266"/>
      <c r="NP37" s="266"/>
      <c r="NQ37" s="266"/>
      <c r="NR37" s="266"/>
      <c r="NS37" s="266"/>
      <c r="NT37" s="266"/>
      <c r="NU37" s="266"/>
      <c r="NV37" s="266"/>
      <c r="NW37" s="266"/>
      <c r="NX37" s="266"/>
      <c r="NY37" s="266"/>
      <c r="NZ37" s="266"/>
      <c r="OA37" s="266"/>
      <c r="OB37" s="266"/>
      <c r="OC37" s="266"/>
      <c r="OD37" s="266"/>
      <c r="OE37" s="266"/>
      <c r="OF37" s="266"/>
      <c r="OG37" s="266"/>
      <c r="OH37" s="266"/>
      <c r="OI37" s="266"/>
      <c r="OJ37" s="266"/>
      <c r="OK37" s="266"/>
      <c r="OL37" s="266"/>
      <c r="OM37" s="266"/>
      <c r="ON37" s="266"/>
      <c r="OO37" s="266"/>
      <c r="OP37" s="266"/>
      <c r="OQ37" s="266"/>
      <c r="OR37" s="266"/>
      <c r="OS37" s="266"/>
      <c r="OT37" s="266"/>
      <c r="OU37" s="266"/>
      <c r="OV37" s="266"/>
      <c r="OW37" s="266"/>
      <c r="OX37" s="266"/>
      <c r="OY37" s="266"/>
      <c r="OZ37" s="266"/>
      <c r="PA37" s="266"/>
      <c r="PB37" s="266"/>
      <c r="PC37" s="266"/>
      <c r="PD37" s="266"/>
      <c r="PE37" s="266"/>
      <c r="PF37" s="266"/>
      <c r="PG37" s="266"/>
      <c r="PH37" s="266"/>
      <c r="PI37" s="266"/>
      <c r="PJ37" s="266"/>
      <c r="PK37" s="266"/>
      <c r="PL37" s="266"/>
      <c r="PM37" s="266"/>
      <c r="PN37" s="266"/>
      <c r="PO37" s="266"/>
      <c r="PP37" s="266"/>
      <c r="PQ37" s="266"/>
      <c r="PR37" s="266"/>
      <c r="PS37" s="266"/>
      <c r="PT37" s="266"/>
      <c r="PU37" s="266"/>
      <c r="PV37" s="266"/>
      <c r="PW37" s="266"/>
      <c r="PX37" s="266"/>
      <c r="PY37" s="266"/>
      <c r="PZ37" s="266"/>
      <c r="QA37" s="266"/>
      <c r="QB37" s="266"/>
      <c r="QC37" s="266"/>
      <c r="QD37" s="266"/>
      <c r="QE37" s="266"/>
      <c r="QF37" s="266"/>
      <c r="QG37" s="266"/>
      <c r="QH37" s="266"/>
      <c r="QI37" s="266"/>
      <c r="QJ37" s="266"/>
      <c r="QK37" s="266"/>
      <c r="QL37" s="266"/>
      <c r="QM37" s="266"/>
      <c r="QN37" s="266"/>
      <c r="QO37" s="266"/>
      <c r="QP37" s="266"/>
      <c r="QQ37" s="266"/>
      <c r="QR37" s="266"/>
      <c r="QS37" s="266"/>
      <c r="QT37" s="266"/>
      <c r="QU37" s="266"/>
      <c r="QV37" s="266"/>
      <c r="QW37" s="266"/>
      <c r="QX37" s="266"/>
      <c r="QY37" s="266"/>
      <c r="QZ37" s="266"/>
      <c r="RA37" s="266"/>
      <c r="RB37" s="266"/>
      <c r="RC37" s="266"/>
      <c r="RD37" s="266"/>
      <c r="RE37" s="266"/>
      <c r="RF37" s="266"/>
      <c r="RG37" s="266"/>
      <c r="RH37" s="266"/>
      <c r="RI37" s="266"/>
      <c r="RJ37" s="266"/>
      <c r="RK37" s="266"/>
      <c r="RL37" s="266"/>
      <c r="RM37" s="266"/>
      <c r="RN37" s="266"/>
      <c r="RO37" s="266"/>
      <c r="RP37" s="266"/>
      <c r="RQ37" s="266"/>
      <c r="RR37" s="266"/>
      <c r="RS37" s="266"/>
      <c r="RT37" s="266"/>
      <c r="RU37" s="266"/>
      <c r="RV37" s="266"/>
      <c r="RW37" s="266"/>
      <c r="RX37" s="266"/>
      <c r="RY37" s="266"/>
      <c r="RZ37" s="266"/>
      <c r="SA37" s="266"/>
      <c r="SB37" s="266"/>
      <c r="SC37" s="266"/>
      <c r="SD37" s="266"/>
      <c r="SE37" s="266"/>
      <c r="SF37" s="266"/>
      <c r="SG37" s="266"/>
      <c r="SH37" s="266"/>
      <c r="SI37" s="266"/>
      <c r="SJ37" s="266"/>
      <c r="SK37" s="266"/>
      <c r="SL37" s="266"/>
      <c r="SM37" s="266"/>
      <c r="SN37" s="266"/>
      <c r="SO37" s="266"/>
      <c r="SP37" s="266"/>
      <c r="SQ37" s="266"/>
      <c r="SR37" s="266"/>
      <c r="SS37" s="266"/>
      <c r="ST37" s="266"/>
      <c r="SU37" s="266"/>
      <c r="SV37" s="266"/>
      <c r="SW37" s="266"/>
      <c r="SX37" s="266"/>
      <c r="SY37" s="266"/>
      <c r="SZ37" s="266"/>
      <c r="TA37" s="266"/>
      <c r="TB37" s="266"/>
      <c r="TC37" s="266"/>
      <c r="TD37" s="266"/>
      <c r="TE37" s="266"/>
      <c r="TF37" s="266"/>
      <c r="TG37" s="266"/>
      <c r="TH37" s="266"/>
      <c r="TI37" s="266"/>
      <c r="TJ37" s="266"/>
      <c r="TK37" s="266"/>
      <c r="TL37" s="266"/>
      <c r="TM37" s="266"/>
      <c r="TN37" s="266"/>
      <c r="TO37" s="266"/>
      <c r="TP37" s="266"/>
      <c r="TQ37" s="266"/>
      <c r="TR37" s="266"/>
      <c r="TS37" s="266"/>
      <c r="TT37" s="266"/>
      <c r="TU37" s="266"/>
      <c r="TV37" s="266"/>
      <c r="TW37" s="266"/>
      <c r="TX37" s="266"/>
      <c r="TY37" s="266"/>
      <c r="TZ37" s="266"/>
      <c r="UA37" s="266"/>
      <c r="UB37" s="266"/>
      <c r="UC37" s="266"/>
      <c r="UD37" s="266"/>
      <c r="UE37" s="266"/>
      <c r="UF37" s="266"/>
      <c r="UG37" s="266"/>
      <c r="UH37" s="266"/>
      <c r="UI37" s="266"/>
      <c r="UJ37" s="266"/>
      <c r="UK37" s="266"/>
      <c r="UL37" s="266"/>
      <c r="UM37" s="266"/>
      <c r="UN37" s="266"/>
      <c r="UO37" s="266"/>
      <c r="UP37" s="266"/>
      <c r="UQ37" s="266"/>
      <c r="UR37" s="266"/>
      <c r="US37" s="266"/>
      <c r="UT37" s="266"/>
      <c r="UU37" s="266"/>
      <c r="UV37" s="266"/>
      <c r="UW37" s="266"/>
      <c r="UX37" s="266"/>
      <c r="UY37" s="266"/>
      <c r="UZ37" s="266"/>
      <c r="VA37" s="266"/>
      <c r="VB37" s="266"/>
      <c r="VC37" s="266"/>
      <c r="VD37" s="266"/>
      <c r="VE37" s="266"/>
      <c r="VF37" s="266"/>
      <c r="VG37" s="266"/>
      <c r="VH37" s="266"/>
      <c r="VI37" s="266"/>
      <c r="VJ37" s="266"/>
      <c r="VK37" s="266"/>
      <c r="VL37" s="266"/>
      <c r="VM37" s="266"/>
      <c r="VN37" s="266"/>
      <c r="VO37" s="266"/>
      <c r="VP37" s="266"/>
      <c r="VQ37" s="266"/>
      <c r="VR37" s="266"/>
      <c r="VS37" s="266"/>
      <c r="VT37" s="266"/>
      <c r="VU37" s="266"/>
      <c r="VV37" s="266"/>
      <c r="VW37" s="266"/>
      <c r="VX37" s="266"/>
      <c r="VY37" s="266"/>
      <c r="VZ37" s="266"/>
      <c r="WA37" s="266"/>
      <c r="WB37" s="266"/>
      <c r="WC37" s="266"/>
      <c r="WD37" s="266"/>
      <c r="WE37" s="266"/>
      <c r="WF37" s="266"/>
      <c r="WG37" s="266"/>
      <c r="WH37" s="266"/>
      <c r="WI37" s="266"/>
      <c r="WJ37" s="266"/>
      <c r="WK37" s="266"/>
      <c r="WL37" s="266"/>
      <c r="WM37" s="266"/>
      <c r="WN37" s="266"/>
      <c r="WO37" s="266"/>
      <c r="WP37" s="266"/>
      <c r="WQ37" s="266"/>
      <c r="WR37" s="266"/>
      <c r="WS37" s="266"/>
      <c r="WT37" s="266"/>
      <c r="WU37" s="266"/>
      <c r="WV37" s="266"/>
      <c r="WW37" s="266"/>
      <c r="WX37" s="266"/>
      <c r="WY37" s="266"/>
      <c r="WZ37" s="266"/>
      <c r="XA37" s="266"/>
      <c r="XB37" s="266"/>
      <c r="XC37" s="266"/>
      <c r="XD37" s="266"/>
      <c r="XE37" s="266"/>
      <c r="XF37" s="266"/>
      <c r="XG37" s="266"/>
      <c r="XH37" s="266"/>
      <c r="XI37" s="266"/>
      <c r="XJ37" s="266"/>
      <c r="XK37" s="266"/>
      <c r="XL37" s="266"/>
      <c r="XM37" s="266"/>
      <c r="XN37" s="266"/>
      <c r="XO37" s="266"/>
      <c r="XP37" s="266"/>
      <c r="XQ37" s="266"/>
      <c r="XR37" s="266"/>
      <c r="XS37" s="266"/>
      <c r="XT37" s="266"/>
      <c r="XU37" s="266"/>
      <c r="XV37" s="266"/>
      <c r="XW37" s="266"/>
      <c r="XX37" s="266"/>
      <c r="XY37" s="266"/>
      <c r="XZ37" s="266"/>
      <c r="YA37" s="266"/>
      <c r="YB37" s="266"/>
      <c r="YC37" s="266"/>
      <c r="YD37" s="266"/>
      <c r="YE37" s="266"/>
      <c r="YF37" s="266"/>
      <c r="YG37" s="266"/>
      <c r="YH37" s="266"/>
      <c r="YI37" s="266"/>
      <c r="YJ37" s="266"/>
      <c r="YK37" s="266"/>
      <c r="YL37" s="266"/>
      <c r="YM37" s="266"/>
      <c r="YN37" s="266"/>
      <c r="YO37" s="266"/>
      <c r="YP37" s="266"/>
      <c r="YQ37" s="266"/>
      <c r="YR37" s="266"/>
      <c r="YS37" s="266"/>
      <c r="YT37" s="266"/>
      <c r="YU37" s="266"/>
      <c r="YV37" s="266"/>
      <c r="YW37" s="266"/>
      <c r="YX37" s="266"/>
      <c r="YY37" s="266"/>
      <c r="YZ37" s="266"/>
      <c r="ZA37" s="266"/>
      <c r="ZB37" s="266"/>
      <c r="ZC37" s="266"/>
      <c r="ZD37" s="266"/>
      <c r="ZE37" s="266"/>
      <c r="ZF37" s="266"/>
      <c r="ZG37" s="266"/>
      <c r="ZH37" s="266"/>
      <c r="ZI37" s="266"/>
      <c r="ZJ37" s="266"/>
      <c r="ZK37" s="266"/>
      <c r="ZL37" s="266"/>
      <c r="ZM37" s="266"/>
      <c r="ZN37" s="266"/>
      <c r="ZO37" s="266"/>
      <c r="ZP37" s="266"/>
      <c r="ZQ37" s="266"/>
      <c r="ZR37" s="266"/>
      <c r="ZS37" s="266"/>
      <c r="ZT37" s="266"/>
      <c r="ZU37" s="266"/>
      <c r="ZV37" s="266"/>
      <c r="ZW37" s="266"/>
      <c r="ZX37" s="266"/>
      <c r="ZY37" s="266"/>
      <c r="ZZ37" s="266"/>
      <c r="AAA37" s="266"/>
      <c r="AAB37" s="266"/>
      <c r="AAC37" s="266"/>
      <c r="AAD37" s="266"/>
      <c r="AAE37" s="266"/>
      <c r="AAF37" s="266"/>
      <c r="AAG37" s="266"/>
      <c r="AAH37" s="266"/>
      <c r="AAI37" s="266"/>
      <c r="AAJ37" s="266"/>
      <c r="AAK37" s="266"/>
      <c r="AAL37" s="266"/>
      <c r="AAM37" s="266"/>
      <c r="AAN37" s="266"/>
      <c r="AAO37" s="266"/>
      <c r="AAP37" s="266"/>
      <c r="AAQ37" s="266"/>
      <c r="AAR37" s="266"/>
      <c r="AAS37" s="266"/>
      <c r="AAT37" s="266"/>
      <c r="AAU37" s="266"/>
      <c r="AAV37" s="266"/>
      <c r="AAW37" s="266"/>
      <c r="AAX37" s="266"/>
      <c r="AAY37" s="266"/>
      <c r="AAZ37" s="266"/>
      <c r="ABA37" s="266"/>
      <c r="ABB37" s="266"/>
      <c r="ABC37" s="266"/>
      <c r="ABD37" s="266"/>
      <c r="ABE37" s="266"/>
      <c r="ABF37" s="266"/>
      <c r="ABG37" s="266"/>
      <c r="ABH37" s="266"/>
      <c r="ABI37" s="266"/>
      <c r="ABJ37" s="266"/>
      <c r="ABK37" s="266"/>
      <c r="ABL37" s="266"/>
      <c r="ABM37" s="266"/>
      <c r="ABN37" s="266"/>
      <c r="ABO37" s="266"/>
      <c r="ABP37" s="266"/>
      <c r="ABQ37" s="266"/>
      <c r="ABR37" s="266"/>
      <c r="ABS37" s="266"/>
      <c r="ABT37" s="266"/>
      <c r="ABU37" s="266"/>
      <c r="ABV37" s="266"/>
      <c r="ABW37" s="266"/>
      <c r="ABX37" s="266"/>
      <c r="ABY37" s="266"/>
      <c r="ABZ37" s="266"/>
      <c r="ACA37" s="266"/>
      <c r="ACB37" s="266"/>
      <c r="ACC37" s="266"/>
      <c r="ACD37" s="266"/>
      <c r="ACE37" s="266"/>
      <c r="ACF37" s="266"/>
      <c r="ACG37" s="266"/>
      <c r="ACH37" s="266"/>
      <c r="ACI37" s="266"/>
      <c r="ACJ37" s="266"/>
      <c r="ACK37" s="266"/>
      <c r="ACL37" s="266"/>
      <c r="ACM37" s="266"/>
      <c r="ACN37" s="266"/>
      <c r="ACO37" s="266"/>
      <c r="ACP37" s="266"/>
      <c r="ACQ37" s="266"/>
      <c r="ACR37" s="266"/>
      <c r="ACS37" s="266"/>
      <c r="ACT37" s="266"/>
      <c r="ACU37" s="266"/>
      <c r="ACV37" s="266"/>
      <c r="ACW37" s="266"/>
      <c r="ACX37" s="266"/>
      <c r="ACY37" s="266"/>
      <c r="ACZ37" s="266"/>
      <c r="ADA37" s="266"/>
      <c r="ADB37" s="266"/>
      <c r="ADC37" s="266"/>
      <c r="ADD37" s="266"/>
      <c r="ADE37" s="266"/>
      <c r="ADF37" s="266"/>
      <c r="ADG37" s="266"/>
      <c r="ADH37" s="266"/>
      <c r="ADI37" s="266"/>
      <c r="ADJ37" s="266"/>
      <c r="ADK37" s="266"/>
      <c r="ADL37" s="266"/>
      <c r="ADM37" s="266"/>
      <c r="ADN37" s="266"/>
      <c r="ADO37" s="266"/>
      <c r="ADP37" s="266"/>
      <c r="ADQ37" s="266"/>
      <c r="ADR37" s="266"/>
      <c r="ADS37" s="266"/>
      <c r="ADT37" s="266"/>
      <c r="ADU37" s="266"/>
      <c r="ADV37" s="266"/>
      <c r="ADW37" s="266"/>
      <c r="ADX37" s="266"/>
      <c r="ADY37" s="266"/>
      <c r="ADZ37" s="266"/>
      <c r="AEA37" s="266"/>
      <c r="AEB37" s="266"/>
      <c r="AEC37" s="266"/>
      <c r="AED37" s="266"/>
      <c r="AEE37" s="266"/>
      <c r="AEF37" s="266"/>
      <c r="AEG37" s="266"/>
      <c r="AEH37" s="266"/>
      <c r="AEI37" s="266"/>
      <c r="AEJ37" s="266"/>
      <c r="AEK37" s="266"/>
      <c r="AEL37" s="266"/>
      <c r="AEM37" s="266"/>
      <c r="AEN37" s="266"/>
      <c r="AEO37" s="266"/>
      <c r="AEP37" s="266"/>
      <c r="AEQ37" s="266"/>
      <c r="AER37" s="266"/>
      <c r="AES37" s="266"/>
      <c r="AET37" s="266"/>
      <c r="AEU37" s="266"/>
      <c r="AEV37" s="266"/>
      <c r="AEW37" s="266"/>
      <c r="AEX37" s="266"/>
      <c r="AEY37" s="266"/>
      <c r="AEZ37" s="266"/>
      <c r="AFA37" s="266"/>
      <c r="AFB37" s="266"/>
      <c r="AFC37" s="266"/>
      <c r="AFD37" s="266"/>
      <c r="AFE37" s="266"/>
      <c r="AFF37" s="266"/>
      <c r="AFG37" s="266"/>
      <c r="AFH37" s="266"/>
      <c r="AFI37" s="266"/>
      <c r="AFJ37" s="266"/>
      <c r="AFK37" s="266"/>
      <c r="AFL37" s="266"/>
      <c r="AFM37" s="266"/>
      <c r="AFN37" s="266"/>
      <c r="AFO37" s="266"/>
      <c r="AFP37" s="266"/>
      <c r="AFQ37" s="266"/>
      <c r="AFR37" s="266"/>
      <c r="AFS37" s="266"/>
      <c r="AFT37" s="266"/>
      <c r="AFU37" s="266"/>
      <c r="AFV37" s="266"/>
      <c r="AFW37" s="266"/>
      <c r="AFX37" s="266"/>
      <c r="AFY37" s="266"/>
      <c r="AFZ37" s="266"/>
      <c r="AGA37" s="266"/>
      <c r="AGB37" s="266"/>
      <c r="AGC37" s="266"/>
      <c r="AGD37" s="266"/>
      <c r="AGE37" s="266"/>
      <c r="AGF37" s="266"/>
      <c r="AGG37" s="266"/>
      <c r="AGH37" s="266"/>
      <c r="AGI37" s="266"/>
      <c r="AGJ37" s="266"/>
      <c r="AGK37" s="266"/>
      <c r="AGL37" s="266"/>
      <c r="AGM37" s="266"/>
      <c r="AGN37" s="266"/>
      <c r="AGO37" s="266"/>
      <c r="AGP37" s="266"/>
      <c r="AGQ37" s="266"/>
      <c r="AGR37" s="266"/>
      <c r="AGS37" s="266"/>
      <c r="AGT37" s="266"/>
      <c r="AGU37" s="266"/>
      <c r="AGV37" s="266"/>
      <c r="AGW37" s="266"/>
      <c r="AGX37" s="266"/>
      <c r="AGY37" s="266"/>
      <c r="AGZ37" s="266"/>
      <c r="AHA37" s="266"/>
      <c r="AHB37" s="266"/>
      <c r="AHC37" s="266"/>
      <c r="AHD37" s="266"/>
      <c r="AHE37" s="266"/>
      <c r="AHF37" s="266"/>
      <c r="AHG37" s="266"/>
      <c r="AHH37" s="266"/>
      <c r="AHI37" s="266"/>
      <c r="AHJ37" s="266"/>
      <c r="AHK37" s="266"/>
      <c r="AHL37" s="266"/>
      <c r="AHM37" s="266"/>
      <c r="AHN37" s="266"/>
      <c r="AHO37" s="266"/>
      <c r="AHP37" s="266"/>
      <c r="AHQ37" s="266"/>
      <c r="AHR37" s="266"/>
      <c r="AHS37" s="266"/>
      <c r="AHT37" s="266"/>
      <c r="AHU37" s="266"/>
      <c r="AHV37" s="266"/>
      <c r="AHW37" s="266"/>
      <c r="AHX37" s="266"/>
      <c r="AHY37" s="266"/>
      <c r="AHZ37" s="266"/>
      <c r="AIA37" s="266"/>
      <c r="AIB37" s="266"/>
      <c r="AIC37" s="266"/>
      <c r="AID37" s="266"/>
      <c r="AIE37" s="266"/>
      <c r="AIF37" s="266"/>
      <c r="AIG37" s="266"/>
      <c r="AIH37" s="266"/>
      <c r="AII37" s="266"/>
      <c r="AIJ37" s="266"/>
      <c r="AIK37" s="266"/>
      <c r="AIL37" s="266"/>
      <c r="AIM37" s="266"/>
      <c r="AIN37" s="266"/>
      <c r="AIO37" s="266"/>
      <c r="AIP37" s="266"/>
      <c r="AIQ37" s="266"/>
      <c r="AIR37" s="266"/>
      <c r="AIS37" s="266"/>
      <c r="AIT37" s="266"/>
      <c r="AIU37" s="266"/>
      <c r="AIV37" s="266"/>
      <c r="AIW37" s="266"/>
      <c r="AIX37" s="266"/>
      <c r="AIY37" s="266"/>
      <c r="AIZ37" s="266"/>
      <c r="AJA37" s="266"/>
      <c r="AJB37" s="266"/>
      <c r="AJC37" s="266"/>
      <c r="AJD37" s="266"/>
      <c r="AJE37" s="266"/>
      <c r="AJF37" s="266"/>
      <c r="AJG37" s="266"/>
      <c r="AJH37" s="266"/>
      <c r="AJI37" s="266"/>
      <c r="AJJ37" s="266"/>
      <c r="AJK37" s="266"/>
      <c r="AJL37" s="266"/>
      <c r="AJM37" s="266"/>
      <c r="AJN37" s="266"/>
      <c r="AJO37" s="266"/>
      <c r="AJP37" s="266"/>
      <c r="AJQ37" s="266"/>
      <c r="AJR37" s="266"/>
      <c r="AJS37" s="266"/>
      <c r="AJT37" s="266"/>
      <c r="AJU37" s="266"/>
      <c r="AJV37" s="266"/>
      <c r="AJW37" s="266"/>
      <c r="AJX37" s="266"/>
      <c r="AJY37" s="266"/>
      <c r="AJZ37" s="266"/>
      <c r="AKA37" s="266"/>
      <c r="AKB37" s="266"/>
      <c r="AKC37" s="266"/>
      <c r="AKD37" s="266"/>
      <c r="AKE37" s="266"/>
      <c r="AKF37" s="266"/>
      <c r="AKG37" s="266"/>
      <c r="AKH37" s="266"/>
      <c r="AKI37" s="266"/>
      <c r="AKJ37" s="266"/>
      <c r="AKK37" s="266"/>
      <c r="AKL37" s="266"/>
      <c r="AKM37" s="266"/>
      <c r="AKN37" s="266"/>
      <c r="AKO37" s="266"/>
      <c r="AKP37" s="266"/>
      <c r="AKQ37" s="266"/>
      <c r="AKR37" s="266"/>
      <c r="AKS37" s="266"/>
      <c r="AKT37" s="266"/>
      <c r="AKU37" s="266"/>
      <c r="AKV37" s="266"/>
      <c r="AKW37" s="266"/>
      <c r="AKX37" s="266"/>
      <c r="AKY37" s="266"/>
      <c r="AKZ37" s="266"/>
      <c r="ALA37" s="266"/>
      <c r="ALB37" s="266"/>
      <c r="ALC37" s="266"/>
      <c r="ALD37" s="266"/>
      <c r="ALE37" s="266"/>
      <c r="ALF37" s="266"/>
      <c r="ALG37" s="266"/>
      <c r="ALH37" s="266"/>
      <c r="ALI37" s="266"/>
      <c r="ALJ37" s="266"/>
      <c r="ALK37" s="266"/>
      <c r="ALL37" s="266"/>
      <c r="ALM37" s="266"/>
      <c r="ALN37" s="266"/>
      <c r="ALO37" s="266"/>
      <c r="ALP37" s="266"/>
      <c r="ALQ37" s="266"/>
      <c r="ALR37" s="266"/>
      <c r="ALS37" s="266"/>
      <c r="ALT37" s="266"/>
      <c r="ALU37" s="266"/>
      <c r="ALV37" s="266"/>
      <c r="ALW37" s="266"/>
      <c r="ALX37" s="266"/>
      <c r="ALY37" s="266"/>
      <c r="ALZ37" s="266"/>
      <c r="AMA37" s="266"/>
      <c r="AMB37" s="266"/>
      <c r="AMC37" s="266"/>
      <c r="AMD37" s="266"/>
      <c r="AME37" s="266"/>
      <c r="AMF37" s="266"/>
      <c r="AMG37" s="266"/>
      <c r="AMH37" s="266"/>
      <c r="AMI37" s="266"/>
      <c r="AMJ37" s="266"/>
      <c r="AMK37" s="266"/>
      <c r="AML37" s="266"/>
      <c r="AMM37" s="266"/>
      <c r="AMN37" s="266"/>
      <c r="AMO37" s="266"/>
      <c r="AMP37" s="266"/>
      <c r="AMQ37" s="266"/>
    </row>
    <row r="38" spans="1:1032" s="36" customFormat="1" ht="16" customHeight="1" x14ac:dyDescent="0.2">
      <c r="A38" s="425" t="s">
        <v>135</v>
      </c>
      <c r="B38" s="425"/>
      <c r="C38" s="425"/>
      <c r="D38" s="425"/>
      <c r="E38" s="425"/>
      <c r="F38" s="425"/>
      <c r="G38" s="425"/>
      <c r="H38" s="425"/>
      <c r="I38" s="425"/>
      <c r="J38" s="425"/>
      <c r="K38" s="425"/>
      <c r="L38" s="425"/>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c r="AJY38" s="3"/>
      <c r="AJZ38" s="3"/>
      <c r="AKA38" s="3"/>
      <c r="AKB38" s="3"/>
      <c r="AKC38" s="3"/>
      <c r="AKD38" s="3"/>
      <c r="AKE38" s="3"/>
      <c r="AKF38" s="3"/>
      <c r="AKG38" s="3"/>
      <c r="AKH38" s="3"/>
      <c r="AKI38" s="3"/>
      <c r="AKJ38" s="3"/>
      <c r="AKK38" s="3"/>
      <c r="AKL38" s="3"/>
      <c r="AKM38" s="3"/>
      <c r="AKN38" s="3"/>
      <c r="AKO38" s="3"/>
      <c r="AKP38" s="3"/>
      <c r="AKQ38" s="3"/>
      <c r="AKR38" s="3"/>
      <c r="AKS38" s="3"/>
      <c r="AKT38" s="3"/>
      <c r="AKU38" s="3"/>
      <c r="AKV38" s="3"/>
      <c r="AKW38" s="3"/>
      <c r="AKX38" s="3"/>
      <c r="AKY38" s="3"/>
      <c r="AKZ38" s="3"/>
      <c r="ALA38" s="3"/>
      <c r="ALB38" s="3"/>
      <c r="ALC38" s="3"/>
      <c r="ALD38" s="3"/>
      <c r="ALE38" s="3"/>
      <c r="ALF38" s="3"/>
      <c r="ALG38" s="3"/>
      <c r="ALH38" s="3"/>
      <c r="ALI38" s="3"/>
      <c r="ALJ38" s="3"/>
      <c r="ALK38" s="3"/>
      <c r="ALL38" s="3"/>
      <c r="ALM38" s="3"/>
      <c r="ALN38" s="3"/>
      <c r="ALO38" s="3"/>
      <c r="ALP38" s="3"/>
      <c r="ALQ38" s="3"/>
      <c r="ALR38" s="3"/>
      <c r="ALS38" s="3"/>
      <c r="ALT38" s="3"/>
      <c r="ALU38" s="3"/>
      <c r="ALV38" s="3"/>
      <c r="ALW38" s="3"/>
      <c r="ALX38" s="3"/>
      <c r="ALY38" s="3"/>
      <c r="ALZ38" s="3"/>
      <c r="AMA38" s="3"/>
      <c r="AMB38" s="3"/>
      <c r="AMC38" s="3"/>
      <c r="AMD38" s="3"/>
      <c r="AME38" s="3"/>
      <c r="AMF38" s="3"/>
      <c r="AMG38" s="3"/>
      <c r="AMH38" s="3"/>
      <c r="AMI38" s="3"/>
      <c r="AMJ38" s="3"/>
      <c r="AMK38" s="3"/>
      <c r="AML38" s="3"/>
      <c r="AMM38" s="3"/>
      <c r="AMN38" s="3"/>
      <c r="AMO38" s="3"/>
      <c r="AMP38" s="3"/>
      <c r="AMQ38" s="3"/>
    </row>
    <row r="39" spans="1:1032" s="36" customFormat="1" ht="16" customHeight="1" x14ac:dyDescent="0.2">
      <c r="A39" s="425" t="s">
        <v>136</v>
      </c>
      <c r="B39" s="425"/>
      <c r="C39" s="425"/>
      <c r="D39" s="425"/>
      <c r="E39" s="425"/>
      <c r="F39" s="425"/>
      <c r="G39" s="425"/>
      <c r="H39" s="425"/>
      <c r="I39" s="425"/>
      <c r="J39" s="425"/>
      <c r="K39" s="425"/>
      <c r="L39" s="425"/>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c r="AJY39" s="3"/>
      <c r="AJZ39" s="3"/>
      <c r="AKA39" s="3"/>
      <c r="AKB39" s="3"/>
      <c r="AKC39" s="3"/>
      <c r="AKD39" s="3"/>
      <c r="AKE39" s="3"/>
      <c r="AKF39" s="3"/>
      <c r="AKG39" s="3"/>
      <c r="AKH39" s="3"/>
      <c r="AKI39" s="3"/>
      <c r="AKJ39" s="3"/>
      <c r="AKK39" s="3"/>
      <c r="AKL39" s="3"/>
      <c r="AKM39" s="3"/>
      <c r="AKN39" s="3"/>
      <c r="AKO39" s="3"/>
      <c r="AKP39" s="3"/>
      <c r="AKQ39" s="3"/>
      <c r="AKR39" s="3"/>
      <c r="AKS39" s="3"/>
      <c r="AKT39" s="3"/>
      <c r="AKU39" s="3"/>
      <c r="AKV39" s="3"/>
      <c r="AKW39" s="3"/>
      <c r="AKX39" s="3"/>
      <c r="AKY39" s="3"/>
      <c r="AKZ39" s="3"/>
      <c r="ALA39" s="3"/>
      <c r="ALB39" s="3"/>
      <c r="ALC39" s="3"/>
      <c r="ALD39" s="3"/>
      <c r="ALE39" s="3"/>
      <c r="ALF39" s="3"/>
      <c r="ALG39" s="3"/>
      <c r="ALH39" s="3"/>
      <c r="ALI39" s="3"/>
      <c r="ALJ39" s="3"/>
      <c r="ALK39" s="3"/>
      <c r="ALL39" s="3"/>
      <c r="ALM39" s="3"/>
      <c r="ALN39" s="3"/>
      <c r="ALO39" s="3"/>
      <c r="ALP39" s="3"/>
      <c r="ALQ39" s="3"/>
      <c r="ALR39" s="3"/>
      <c r="ALS39" s="3"/>
      <c r="ALT39" s="3"/>
      <c r="ALU39" s="3"/>
      <c r="ALV39" s="3"/>
      <c r="ALW39" s="3"/>
      <c r="ALX39" s="3"/>
      <c r="ALY39" s="3"/>
      <c r="ALZ39" s="3"/>
      <c r="AMA39" s="3"/>
      <c r="AMB39" s="3"/>
      <c r="AMC39" s="3"/>
      <c r="AMD39" s="3"/>
      <c r="AME39" s="3"/>
      <c r="AMF39" s="3"/>
      <c r="AMG39" s="3"/>
      <c r="AMH39" s="3"/>
      <c r="AMI39" s="3"/>
      <c r="AMJ39" s="3"/>
      <c r="AMK39" s="3"/>
      <c r="AML39" s="3"/>
      <c r="AMM39" s="3"/>
      <c r="AMN39" s="3"/>
      <c r="AMO39" s="3"/>
      <c r="AMP39" s="3"/>
      <c r="AMQ39" s="3"/>
    </row>
    <row r="40" spans="1:1032" s="36" customFormat="1" ht="16" customHeight="1" x14ac:dyDescent="0.2">
      <c r="A40" s="401" t="s">
        <v>327</v>
      </c>
      <c r="B40" s="401"/>
      <c r="C40" s="401"/>
      <c r="D40" s="401"/>
      <c r="E40" s="401"/>
      <c r="F40" s="401"/>
      <c r="G40" s="401"/>
      <c r="H40" s="401"/>
      <c r="I40" s="401"/>
      <c r="J40" s="401"/>
      <c r="K40" s="401"/>
      <c r="L40" s="401"/>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c r="AJY40" s="3"/>
      <c r="AJZ40" s="3"/>
      <c r="AKA40" s="3"/>
      <c r="AKB40" s="3"/>
      <c r="AKC40" s="3"/>
      <c r="AKD40" s="3"/>
      <c r="AKE40" s="3"/>
      <c r="AKF40" s="3"/>
      <c r="AKG40" s="3"/>
      <c r="AKH40" s="3"/>
      <c r="AKI40" s="3"/>
      <c r="AKJ40" s="3"/>
      <c r="AKK40" s="3"/>
      <c r="AKL40" s="3"/>
      <c r="AKM40" s="3"/>
      <c r="AKN40" s="3"/>
      <c r="AKO40" s="3"/>
      <c r="AKP40" s="3"/>
      <c r="AKQ40" s="3"/>
      <c r="AKR40" s="3"/>
      <c r="AKS40" s="3"/>
      <c r="AKT40" s="3"/>
      <c r="AKU40" s="3"/>
      <c r="AKV40" s="3"/>
      <c r="AKW40" s="3"/>
      <c r="AKX40" s="3"/>
      <c r="AKY40" s="3"/>
      <c r="AKZ40" s="3"/>
      <c r="ALA40" s="3"/>
      <c r="ALB40" s="3"/>
      <c r="ALC40" s="3"/>
      <c r="ALD40" s="3"/>
      <c r="ALE40" s="3"/>
      <c r="ALF40" s="3"/>
      <c r="ALG40" s="3"/>
      <c r="ALH40" s="3"/>
      <c r="ALI40" s="3"/>
      <c r="ALJ40" s="3"/>
      <c r="ALK40" s="3"/>
      <c r="ALL40" s="3"/>
      <c r="ALM40" s="3"/>
      <c r="ALN40" s="3"/>
      <c r="ALO40" s="3"/>
      <c r="ALP40" s="3"/>
      <c r="ALQ40" s="3"/>
      <c r="ALR40" s="3"/>
      <c r="ALS40" s="3"/>
      <c r="ALT40" s="3"/>
      <c r="ALU40" s="3"/>
      <c r="ALV40" s="3"/>
      <c r="ALW40" s="3"/>
      <c r="ALX40" s="3"/>
      <c r="ALY40" s="3"/>
      <c r="ALZ40" s="3"/>
      <c r="AMA40" s="3"/>
      <c r="AMB40" s="3"/>
      <c r="AMC40" s="3"/>
      <c r="AMD40" s="3"/>
      <c r="AME40" s="3"/>
      <c r="AMF40" s="3"/>
      <c r="AMG40" s="3"/>
      <c r="AMH40" s="3"/>
      <c r="AMI40" s="3"/>
      <c r="AMJ40" s="3"/>
      <c r="AMK40" s="3"/>
      <c r="AML40" s="3"/>
      <c r="AMM40" s="3"/>
      <c r="AMN40" s="3"/>
      <c r="AMO40" s="3"/>
      <c r="AMP40" s="3"/>
      <c r="AMQ40" s="3"/>
      <c r="AMR40" s="3"/>
    </row>
    <row r="41" spans="1:1032" s="260" customFormat="1" ht="16" customHeight="1" x14ac:dyDescent="0.2">
      <c r="A41" s="411" t="s">
        <v>328</v>
      </c>
      <c r="B41" s="411"/>
      <c r="C41" s="411"/>
      <c r="D41" s="411"/>
      <c r="E41" s="411"/>
      <c r="F41" s="411"/>
      <c r="G41" s="411"/>
      <c r="H41" s="411"/>
      <c r="I41" s="411"/>
      <c r="J41" s="411"/>
      <c r="K41" s="411"/>
      <c r="L41" s="411"/>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227"/>
      <c r="AL41" s="227"/>
      <c r="AM41" s="227"/>
      <c r="AN41" s="227"/>
      <c r="AO41" s="227"/>
      <c r="AP41" s="227"/>
      <c r="AQ41" s="227"/>
      <c r="AR41" s="227"/>
      <c r="AS41" s="227"/>
      <c r="AT41" s="227"/>
      <c r="AU41" s="227"/>
      <c r="AV41" s="227"/>
      <c r="AW41" s="227"/>
      <c r="AX41" s="227"/>
      <c r="AY41" s="227"/>
      <c r="AZ41" s="227"/>
      <c r="BA41" s="227"/>
      <c r="BB41" s="227"/>
      <c r="BC41" s="227"/>
      <c r="BD41" s="227"/>
      <c r="BE41" s="227"/>
      <c r="BF41" s="227"/>
      <c r="BG41" s="227"/>
      <c r="BH41" s="227"/>
      <c r="BI41" s="227"/>
      <c r="BJ41" s="227"/>
      <c r="BK41" s="227"/>
      <c r="BL41" s="227"/>
      <c r="BM41" s="227"/>
      <c r="BN41" s="227"/>
      <c r="BO41" s="227"/>
      <c r="BP41" s="227"/>
      <c r="BQ41" s="227"/>
      <c r="BR41" s="227"/>
      <c r="BS41" s="227"/>
      <c r="BT41" s="227"/>
      <c r="BU41" s="227"/>
      <c r="BV41" s="227"/>
      <c r="BW41" s="227"/>
      <c r="BX41" s="227"/>
      <c r="BY41" s="227"/>
      <c r="BZ41" s="227"/>
      <c r="CA41" s="227"/>
      <c r="CB41" s="227"/>
      <c r="CC41" s="227"/>
      <c r="CD41" s="227"/>
      <c r="CE41" s="227"/>
      <c r="CF41" s="227"/>
      <c r="CG41" s="227"/>
      <c r="CH41" s="227"/>
      <c r="CI41" s="227"/>
      <c r="CJ41" s="227"/>
      <c r="CK41" s="227"/>
      <c r="CL41" s="227"/>
      <c r="CM41" s="227"/>
      <c r="CN41" s="227"/>
      <c r="CO41" s="227"/>
      <c r="CP41" s="227"/>
      <c r="CQ41" s="227"/>
      <c r="CR41" s="227"/>
      <c r="CS41" s="227"/>
      <c r="CT41" s="227"/>
      <c r="CU41" s="227"/>
      <c r="CV41" s="227"/>
      <c r="CW41" s="227"/>
      <c r="CX41" s="227"/>
      <c r="CY41" s="227"/>
      <c r="CZ41" s="227"/>
      <c r="DA41" s="227"/>
      <c r="DB41" s="227"/>
      <c r="DC41" s="227"/>
      <c r="DD41" s="227"/>
      <c r="DE41" s="227"/>
      <c r="DF41" s="227"/>
      <c r="DG41" s="227"/>
      <c r="DH41" s="227"/>
      <c r="DI41" s="227"/>
      <c r="DJ41" s="227"/>
      <c r="DK41" s="227"/>
      <c r="DL41" s="227"/>
      <c r="DM41" s="227"/>
      <c r="DN41" s="227"/>
      <c r="DO41" s="227"/>
      <c r="DP41" s="227"/>
      <c r="DQ41" s="227"/>
      <c r="DR41" s="227"/>
      <c r="DS41" s="227"/>
      <c r="DT41" s="227"/>
      <c r="DU41" s="227"/>
      <c r="DV41" s="227"/>
      <c r="DW41" s="227"/>
      <c r="DX41" s="227"/>
      <c r="DY41" s="227"/>
      <c r="DZ41" s="227"/>
      <c r="EA41" s="227"/>
      <c r="EB41" s="227"/>
      <c r="EC41" s="227"/>
      <c r="ED41" s="227"/>
      <c r="EE41" s="227"/>
      <c r="EF41" s="227"/>
      <c r="EG41" s="227"/>
      <c r="EH41" s="227"/>
      <c r="EI41" s="227"/>
      <c r="EJ41" s="227"/>
      <c r="EK41" s="227"/>
      <c r="EL41" s="227"/>
      <c r="EM41" s="227"/>
      <c r="EN41" s="227"/>
      <c r="EO41" s="227"/>
      <c r="EP41" s="227"/>
      <c r="EQ41" s="227"/>
      <c r="ER41" s="227"/>
      <c r="ES41" s="227"/>
      <c r="ET41" s="227"/>
      <c r="EU41" s="227"/>
      <c r="EV41" s="227"/>
      <c r="EW41" s="227"/>
      <c r="EX41" s="227"/>
      <c r="EY41" s="227"/>
      <c r="EZ41" s="227"/>
      <c r="FA41" s="227"/>
      <c r="FB41" s="227"/>
      <c r="FC41" s="227"/>
      <c r="FD41" s="227"/>
      <c r="FE41" s="227"/>
      <c r="FF41" s="227"/>
      <c r="FG41" s="227"/>
      <c r="FH41" s="227"/>
      <c r="FI41" s="227"/>
      <c r="FJ41" s="227"/>
      <c r="FK41" s="227"/>
      <c r="FL41" s="227"/>
      <c r="FM41" s="227"/>
      <c r="FN41" s="227"/>
      <c r="FO41" s="227"/>
      <c r="FP41" s="227"/>
      <c r="FQ41" s="227"/>
      <c r="FR41" s="227"/>
      <c r="FS41" s="227"/>
      <c r="FT41" s="227"/>
      <c r="FU41" s="227"/>
      <c r="FV41" s="227"/>
      <c r="FW41" s="227"/>
      <c r="FX41" s="227"/>
      <c r="FY41" s="227"/>
      <c r="FZ41" s="227"/>
      <c r="GA41" s="227"/>
      <c r="GB41" s="227"/>
      <c r="GC41" s="227"/>
      <c r="GD41" s="227"/>
      <c r="GE41" s="227"/>
      <c r="GF41" s="227"/>
      <c r="GG41" s="227"/>
      <c r="GH41" s="227"/>
      <c r="GI41" s="227"/>
      <c r="GJ41" s="227"/>
      <c r="GK41" s="227"/>
      <c r="GL41" s="227"/>
      <c r="GM41" s="227"/>
      <c r="GN41" s="227"/>
      <c r="GO41" s="227"/>
      <c r="GP41" s="227"/>
      <c r="GQ41" s="227"/>
      <c r="GR41" s="227"/>
      <c r="GS41" s="227"/>
      <c r="GT41" s="227"/>
      <c r="GU41" s="227"/>
      <c r="GV41" s="227"/>
      <c r="GW41" s="227"/>
      <c r="GX41" s="227"/>
      <c r="GY41" s="227"/>
      <c r="GZ41" s="227"/>
      <c r="HA41" s="227"/>
      <c r="HB41" s="227"/>
      <c r="HC41" s="227"/>
      <c r="HD41" s="227"/>
      <c r="HE41" s="227"/>
      <c r="HF41" s="227"/>
      <c r="HG41" s="227"/>
      <c r="HH41" s="227"/>
      <c r="HI41" s="227"/>
      <c r="HJ41" s="227"/>
      <c r="HK41" s="227"/>
      <c r="HL41" s="227"/>
      <c r="HM41" s="227"/>
      <c r="HN41" s="227"/>
      <c r="HO41" s="227"/>
      <c r="HP41" s="227"/>
      <c r="HQ41" s="227"/>
      <c r="HR41" s="227"/>
      <c r="HS41" s="227"/>
      <c r="HT41" s="227"/>
      <c r="HU41" s="227"/>
      <c r="HV41" s="227"/>
      <c r="HW41" s="227"/>
      <c r="HX41" s="227"/>
      <c r="HY41" s="227"/>
      <c r="HZ41" s="227"/>
      <c r="IA41" s="227"/>
      <c r="IB41" s="227"/>
      <c r="IC41" s="227"/>
      <c r="ID41" s="227"/>
      <c r="IE41" s="227"/>
      <c r="IF41" s="227"/>
      <c r="IG41" s="227"/>
      <c r="IH41" s="227"/>
      <c r="II41" s="227"/>
      <c r="IJ41" s="227"/>
      <c r="IK41" s="227"/>
      <c r="IL41" s="227"/>
      <c r="IM41" s="227"/>
      <c r="IN41" s="227"/>
      <c r="IO41" s="227"/>
      <c r="IP41" s="227"/>
      <c r="IQ41" s="227"/>
      <c r="IR41" s="227"/>
      <c r="IS41" s="227"/>
      <c r="IT41" s="227"/>
      <c r="IU41" s="227"/>
      <c r="IV41" s="227"/>
      <c r="IW41" s="227"/>
      <c r="IX41" s="227"/>
      <c r="IY41" s="227"/>
      <c r="IZ41" s="227"/>
      <c r="JA41" s="227"/>
      <c r="JB41" s="227"/>
      <c r="JC41" s="227"/>
      <c r="JD41" s="227"/>
      <c r="JE41" s="227"/>
      <c r="JF41" s="227"/>
      <c r="JG41" s="227"/>
      <c r="JH41" s="227"/>
      <c r="JI41" s="227"/>
      <c r="JJ41" s="227"/>
      <c r="JK41" s="227"/>
      <c r="JL41" s="227"/>
      <c r="JM41" s="227"/>
      <c r="JN41" s="227"/>
      <c r="JO41" s="227"/>
      <c r="JP41" s="227"/>
      <c r="JQ41" s="227"/>
      <c r="JR41" s="227"/>
      <c r="JS41" s="227"/>
      <c r="JT41" s="227"/>
      <c r="JU41" s="227"/>
      <c r="JV41" s="227"/>
      <c r="JW41" s="227"/>
      <c r="JX41" s="227"/>
      <c r="JY41" s="227"/>
      <c r="JZ41" s="227"/>
      <c r="KA41" s="227"/>
      <c r="KB41" s="227"/>
      <c r="KC41" s="227"/>
      <c r="KD41" s="227"/>
      <c r="KE41" s="227"/>
      <c r="KF41" s="227"/>
      <c r="KG41" s="227"/>
      <c r="KH41" s="227"/>
      <c r="KI41" s="227"/>
      <c r="KJ41" s="227"/>
      <c r="KK41" s="227"/>
      <c r="KL41" s="227"/>
      <c r="KM41" s="227"/>
      <c r="KN41" s="227"/>
      <c r="KO41" s="227"/>
      <c r="KP41" s="227"/>
      <c r="KQ41" s="227"/>
      <c r="KR41" s="227"/>
      <c r="KS41" s="227"/>
      <c r="KT41" s="227"/>
      <c r="KU41" s="227"/>
      <c r="KV41" s="227"/>
      <c r="KW41" s="227"/>
      <c r="KX41" s="227"/>
      <c r="KY41" s="227"/>
      <c r="KZ41" s="227"/>
      <c r="LA41" s="227"/>
      <c r="LB41" s="227"/>
      <c r="LC41" s="227"/>
      <c r="LD41" s="227"/>
      <c r="LE41" s="227"/>
      <c r="LF41" s="227"/>
      <c r="LG41" s="227"/>
      <c r="LH41" s="227"/>
      <c r="LI41" s="227"/>
      <c r="LJ41" s="227"/>
      <c r="LK41" s="227"/>
      <c r="LL41" s="227"/>
      <c r="LM41" s="227"/>
      <c r="LN41" s="227"/>
      <c r="LO41" s="227"/>
      <c r="LP41" s="227"/>
      <c r="LQ41" s="227"/>
      <c r="LR41" s="227"/>
      <c r="LS41" s="227"/>
      <c r="LT41" s="227"/>
      <c r="LU41" s="227"/>
      <c r="LV41" s="227"/>
      <c r="LW41" s="227"/>
      <c r="LX41" s="227"/>
      <c r="LY41" s="227"/>
      <c r="LZ41" s="227"/>
      <c r="MA41" s="227"/>
      <c r="MB41" s="227"/>
      <c r="MC41" s="227"/>
      <c r="MD41" s="227"/>
      <c r="ME41" s="227"/>
      <c r="MF41" s="227"/>
      <c r="MG41" s="227"/>
      <c r="MH41" s="227"/>
      <c r="MI41" s="227"/>
      <c r="MJ41" s="227"/>
      <c r="MK41" s="227"/>
      <c r="ML41" s="227"/>
      <c r="MM41" s="227"/>
      <c r="MN41" s="227"/>
      <c r="MO41" s="227"/>
      <c r="MP41" s="227"/>
      <c r="MQ41" s="227"/>
      <c r="MR41" s="227"/>
      <c r="MS41" s="227"/>
      <c r="MT41" s="227"/>
      <c r="MU41" s="227"/>
      <c r="MV41" s="227"/>
      <c r="MW41" s="227"/>
      <c r="MX41" s="227"/>
      <c r="MY41" s="227"/>
      <c r="MZ41" s="227"/>
      <c r="NA41" s="227"/>
      <c r="NB41" s="227"/>
      <c r="NC41" s="227"/>
      <c r="ND41" s="227"/>
      <c r="NE41" s="227"/>
      <c r="NF41" s="227"/>
      <c r="NG41" s="227"/>
      <c r="NH41" s="227"/>
      <c r="NI41" s="227"/>
      <c r="NJ41" s="227"/>
      <c r="NK41" s="227"/>
      <c r="NL41" s="227"/>
      <c r="NM41" s="227"/>
      <c r="NN41" s="227"/>
      <c r="NO41" s="227"/>
      <c r="NP41" s="227"/>
      <c r="NQ41" s="227"/>
      <c r="NR41" s="227"/>
      <c r="NS41" s="227"/>
      <c r="NT41" s="227"/>
      <c r="NU41" s="227"/>
      <c r="NV41" s="227"/>
      <c r="NW41" s="227"/>
      <c r="NX41" s="227"/>
      <c r="NY41" s="227"/>
      <c r="NZ41" s="227"/>
      <c r="OA41" s="227"/>
      <c r="OB41" s="227"/>
      <c r="OC41" s="227"/>
      <c r="OD41" s="227"/>
      <c r="OE41" s="227"/>
      <c r="OF41" s="227"/>
      <c r="OG41" s="227"/>
      <c r="OH41" s="227"/>
      <c r="OI41" s="227"/>
      <c r="OJ41" s="227"/>
      <c r="OK41" s="227"/>
      <c r="OL41" s="227"/>
      <c r="OM41" s="227"/>
      <c r="ON41" s="227"/>
      <c r="OO41" s="227"/>
      <c r="OP41" s="227"/>
      <c r="OQ41" s="227"/>
      <c r="OR41" s="227"/>
      <c r="OS41" s="227"/>
      <c r="OT41" s="227"/>
      <c r="OU41" s="227"/>
      <c r="OV41" s="227"/>
      <c r="OW41" s="227"/>
      <c r="OX41" s="227"/>
      <c r="OY41" s="227"/>
      <c r="OZ41" s="227"/>
      <c r="PA41" s="227"/>
      <c r="PB41" s="227"/>
      <c r="PC41" s="227"/>
      <c r="PD41" s="227"/>
      <c r="PE41" s="227"/>
      <c r="PF41" s="227"/>
      <c r="PG41" s="227"/>
      <c r="PH41" s="227"/>
      <c r="PI41" s="227"/>
      <c r="PJ41" s="227"/>
      <c r="PK41" s="227"/>
      <c r="PL41" s="227"/>
      <c r="PM41" s="227"/>
      <c r="PN41" s="227"/>
      <c r="PO41" s="227"/>
      <c r="PP41" s="227"/>
      <c r="PQ41" s="227"/>
      <c r="PR41" s="227"/>
      <c r="PS41" s="227"/>
      <c r="PT41" s="227"/>
      <c r="PU41" s="227"/>
      <c r="PV41" s="227"/>
      <c r="PW41" s="227"/>
      <c r="PX41" s="227"/>
      <c r="PY41" s="227"/>
      <c r="PZ41" s="227"/>
      <c r="QA41" s="227"/>
      <c r="QB41" s="227"/>
      <c r="QC41" s="227"/>
      <c r="QD41" s="227"/>
      <c r="QE41" s="227"/>
      <c r="QF41" s="227"/>
      <c r="QG41" s="227"/>
      <c r="QH41" s="227"/>
      <c r="QI41" s="227"/>
      <c r="QJ41" s="227"/>
      <c r="QK41" s="227"/>
      <c r="QL41" s="227"/>
      <c r="QM41" s="227"/>
      <c r="QN41" s="227"/>
      <c r="QO41" s="227"/>
      <c r="QP41" s="227"/>
      <c r="QQ41" s="227"/>
      <c r="QR41" s="227"/>
      <c r="QS41" s="227"/>
      <c r="QT41" s="227"/>
      <c r="QU41" s="227"/>
      <c r="QV41" s="227"/>
      <c r="QW41" s="227"/>
      <c r="QX41" s="227"/>
      <c r="QY41" s="227"/>
      <c r="QZ41" s="227"/>
      <c r="RA41" s="227"/>
      <c r="RB41" s="227"/>
      <c r="RC41" s="227"/>
      <c r="RD41" s="227"/>
      <c r="RE41" s="227"/>
      <c r="RF41" s="227"/>
      <c r="RG41" s="227"/>
      <c r="RH41" s="227"/>
      <c r="RI41" s="227"/>
      <c r="RJ41" s="227"/>
      <c r="RK41" s="227"/>
      <c r="RL41" s="227"/>
      <c r="RM41" s="227"/>
      <c r="RN41" s="227"/>
      <c r="RO41" s="227"/>
      <c r="RP41" s="227"/>
      <c r="RQ41" s="227"/>
      <c r="RR41" s="227"/>
      <c r="RS41" s="227"/>
      <c r="RT41" s="227"/>
      <c r="RU41" s="227"/>
      <c r="RV41" s="227"/>
      <c r="RW41" s="227"/>
      <c r="RX41" s="227"/>
      <c r="RY41" s="227"/>
      <c r="RZ41" s="227"/>
      <c r="SA41" s="227"/>
      <c r="SB41" s="227"/>
      <c r="SC41" s="227"/>
      <c r="SD41" s="227"/>
      <c r="SE41" s="227"/>
      <c r="SF41" s="227"/>
      <c r="SG41" s="227"/>
      <c r="SH41" s="227"/>
      <c r="SI41" s="227"/>
      <c r="SJ41" s="227"/>
      <c r="SK41" s="227"/>
      <c r="SL41" s="227"/>
      <c r="SM41" s="227"/>
      <c r="SN41" s="227"/>
      <c r="SO41" s="227"/>
      <c r="SP41" s="227"/>
      <c r="SQ41" s="227"/>
      <c r="SR41" s="227"/>
      <c r="SS41" s="227"/>
      <c r="ST41" s="227"/>
      <c r="SU41" s="227"/>
      <c r="SV41" s="227"/>
      <c r="SW41" s="227"/>
      <c r="SX41" s="227"/>
      <c r="SY41" s="227"/>
      <c r="SZ41" s="227"/>
      <c r="TA41" s="227"/>
      <c r="TB41" s="227"/>
      <c r="TC41" s="227"/>
      <c r="TD41" s="227"/>
      <c r="TE41" s="227"/>
      <c r="TF41" s="227"/>
      <c r="TG41" s="227"/>
      <c r="TH41" s="227"/>
      <c r="TI41" s="227"/>
      <c r="TJ41" s="227"/>
      <c r="TK41" s="227"/>
      <c r="TL41" s="227"/>
      <c r="TM41" s="227"/>
      <c r="TN41" s="227"/>
      <c r="TO41" s="227"/>
      <c r="TP41" s="227"/>
      <c r="TQ41" s="227"/>
      <c r="TR41" s="227"/>
      <c r="TS41" s="227"/>
      <c r="TT41" s="227"/>
      <c r="TU41" s="227"/>
      <c r="TV41" s="227"/>
      <c r="TW41" s="227"/>
      <c r="TX41" s="227"/>
      <c r="TY41" s="227"/>
      <c r="TZ41" s="227"/>
      <c r="UA41" s="227"/>
      <c r="UB41" s="227"/>
      <c r="UC41" s="227"/>
      <c r="UD41" s="227"/>
      <c r="UE41" s="227"/>
      <c r="UF41" s="227"/>
      <c r="UG41" s="227"/>
      <c r="UH41" s="227"/>
      <c r="UI41" s="227"/>
      <c r="UJ41" s="227"/>
      <c r="UK41" s="227"/>
      <c r="UL41" s="227"/>
      <c r="UM41" s="227"/>
      <c r="UN41" s="227"/>
      <c r="UO41" s="227"/>
      <c r="UP41" s="227"/>
      <c r="UQ41" s="227"/>
      <c r="UR41" s="227"/>
      <c r="US41" s="227"/>
      <c r="UT41" s="227"/>
      <c r="UU41" s="227"/>
      <c r="UV41" s="227"/>
      <c r="UW41" s="227"/>
      <c r="UX41" s="227"/>
      <c r="UY41" s="227"/>
      <c r="UZ41" s="227"/>
      <c r="VA41" s="227"/>
      <c r="VB41" s="227"/>
      <c r="VC41" s="227"/>
      <c r="VD41" s="227"/>
      <c r="VE41" s="227"/>
      <c r="VF41" s="227"/>
      <c r="VG41" s="227"/>
      <c r="VH41" s="227"/>
      <c r="VI41" s="227"/>
      <c r="VJ41" s="227"/>
      <c r="VK41" s="227"/>
      <c r="VL41" s="227"/>
      <c r="VM41" s="227"/>
      <c r="VN41" s="227"/>
      <c r="VO41" s="227"/>
      <c r="VP41" s="227"/>
      <c r="VQ41" s="227"/>
      <c r="VR41" s="227"/>
      <c r="VS41" s="227"/>
      <c r="VT41" s="227"/>
      <c r="VU41" s="227"/>
      <c r="VV41" s="227"/>
      <c r="VW41" s="227"/>
      <c r="VX41" s="227"/>
      <c r="VY41" s="227"/>
      <c r="VZ41" s="227"/>
      <c r="WA41" s="227"/>
      <c r="WB41" s="227"/>
      <c r="WC41" s="227"/>
      <c r="WD41" s="227"/>
      <c r="WE41" s="227"/>
      <c r="WF41" s="227"/>
      <c r="WG41" s="227"/>
      <c r="WH41" s="227"/>
      <c r="WI41" s="227"/>
      <c r="WJ41" s="227"/>
      <c r="WK41" s="227"/>
      <c r="WL41" s="227"/>
      <c r="WM41" s="227"/>
      <c r="WN41" s="227"/>
      <c r="WO41" s="227"/>
      <c r="WP41" s="227"/>
      <c r="WQ41" s="227"/>
      <c r="WR41" s="227"/>
      <c r="WS41" s="227"/>
      <c r="WT41" s="227"/>
      <c r="WU41" s="227"/>
      <c r="WV41" s="227"/>
      <c r="WW41" s="227"/>
      <c r="WX41" s="227"/>
      <c r="WY41" s="227"/>
      <c r="WZ41" s="227"/>
      <c r="XA41" s="227"/>
      <c r="XB41" s="227"/>
      <c r="XC41" s="227"/>
      <c r="XD41" s="227"/>
      <c r="XE41" s="227"/>
      <c r="XF41" s="227"/>
      <c r="XG41" s="227"/>
      <c r="XH41" s="227"/>
      <c r="XI41" s="227"/>
      <c r="XJ41" s="227"/>
      <c r="XK41" s="227"/>
      <c r="XL41" s="227"/>
      <c r="XM41" s="227"/>
      <c r="XN41" s="227"/>
      <c r="XO41" s="227"/>
      <c r="XP41" s="227"/>
      <c r="XQ41" s="227"/>
      <c r="XR41" s="227"/>
      <c r="XS41" s="227"/>
      <c r="XT41" s="227"/>
      <c r="XU41" s="227"/>
      <c r="XV41" s="227"/>
      <c r="XW41" s="227"/>
      <c r="XX41" s="227"/>
      <c r="XY41" s="227"/>
      <c r="XZ41" s="227"/>
      <c r="YA41" s="227"/>
      <c r="YB41" s="227"/>
      <c r="YC41" s="227"/>
      <c r="YD41" s="227"/>
      <c r="YE41" s="227"/>
      <c r="YF41" s="227"/>
      <c r="YG41" s="227"/>
      <c r="YH41" s="227"/>
      <c r="YI41" s="227"/>
      <c r="YJ41" s="227"/>
      <c r="YK41" s="227"/>
      <c r="YL41" s="227"/>
      <c r="YM41" s="227"/>
      <c r="YN41" s="227"/>
      <c r="YO41" s="227"/>
      <c r="YP41" s="227"/>
      <c r="YQ41" s="227"/>
      <c r="YR41" s="227"/>
      <c r="YS41" s="227"/>
      <c r="YT41" s="227"/>
      <c r="YU41" s="227"/>
      <c r="YV41" s="227"/>
      <c r="YW41" s="227"/>
      <c r="YX41" s="227"/>
      <c r="YY41" s="227"/>
      <c r="YZ41" s="227"/>
      <c r="ZA41" s="227"/>
      <c r="ZB41" s="227"/>
      <c r="ZC41" s="227"/>
      <c r="ZD41" s="227"/>
      <c r="ZE41" s="227"/>
      <c r="ZF41" s="227"/>
      <c r="ZG41" s="227"/>
      <c r="ZH41" s="227"/>
      <c r="ZI41" s="227"/>
      <c r="ZJ41" s="227"/>
      <c r="ZK41" s="227"/>
      <c r="ZL41" s="227"/>
      <c r="ZM41" s="227"/>
      <c r="ZN41" s="227"/>
      <c r="ZO41" s="227"/>
      <c r="ZP41" s="227"/>
      <c r="ZQ41" s="227"/>
      <c r="ZR41" s="227"/>
      <c r="ZS41" s="227"/>
      <c r="ZT41" s="227"/>
      <c r="ZU41" s="227"/>
      <c r="ZV41" s="227"/>
      <c r="ZW41" s="227"/>
      <c r="ZX41" s="227"/>
      <c r="ZY41" s="227"/>
      <c r="ZZ41" s="227"/>
      <c r="AAA41" s="227"/>
      <c r="AAB41" s="227"/>
      <c r="AAC41" s="227"/>
      <c r="AAD41" s="227"/>
      <c r="AAE41" s="227"/>
      <c r="AAF41" s="227"/>
      <c r="AAG41" s="227"/>
      <c r="AAH41" s="227"/>
      <c r="AAI41" s="227"/>
      <c r="AAJ41" s="227"/>
      <c r="AAK41" s="227"/>
      <c r="AAL41" s="227"/>
      <c r="AAM41" s="227"/>
      <c r="AAN41" s="227"/>
      <c r="AAO41" s="227"/>
      <c r="AAP41" s="227"/>
      <c r="AAQ41" s="227"/>
      <c r="AAR41" s="227"/>
      <c r="AAS41" s="227"/>
      <c r="AAT41" s="227"/>
      <c r="AAU41" s="227"/>
      <c r="AAV41" s="227"/>
      <c r="AAW41" s="227"/>
      <c r="AAX41" s="227"/>
      <c r="AAY41" s="227"/>
      <c r="AAZ41" s="227"/>
      <c r="ABA41" s="227"/>
      <c r="ABB41" s="227"/>
      <c r="ABC41" s="227"/>
      <c r="ABD41" s="227"/>
      <c r="ABE41" s="227"/>
      <c r="ABF41" s="227"/>
      <c r="ABG41" s="227"/>
      <c r="ABH41" s="227"/>
      <c r="ABI41" s="227"/>
      <c r="ABJ41" s="227"/>
      <c r="ABK41" s="227"/>
      <c r="ABL41" s="227"/>
      <c r="ABM41" s="227"/>
      <c r="ABN41" s="227"/>
      <c r="ABO41" s="227"/>
      <c r="ABP41" s="227"/>
      <c r="ABQ41" s="227"/>
      <c r="ABR41" s="227"/>
      <c r="ABS41" s="227"/>
      <c r="ABT41" s="227"/>
      <c r="ABU41" s="227"/>
      <c r="ABV41" s="227"/>
      <c r="ABW41" s="227"/>
      <c r="ABX41" s="227"/>
      <c r="ABY41" s="227"/>
      <c r="ABZ41" s="227"/>
      <c r="ACA41" s="227"/>
      <c r="ACB41" s="227"/>
      <c r="ACC41" s="227"/>
      <c r="ACD41" s="227"/>
      <c r="ACE41" s="227"/>
      <c r="ACF41" s="227"/>
      <c r="ACG41" s="227"/>
      <c r="ACH41" s="227"/>
      <c r="ACI41" s="227"/>
      <c r="ACJ41" s="227"/>
      <c r="ACK41" s="227"/>
      <c r="ACL41" s="227"/>
      <c r="ACM41" s="227"/>
      <c r="ACN41" s="227"/>
      <c r="ACO41" s="227"/>
      <c r="ACP41" s="227"/>
      <c r="ACQ41" s="227"/>
      <c r="ACR41" s="227"/>
      <c r="ACS41" s="227"/>
      <c r="ACT41" s="227"/>
      <c r="ACU41" s="227"/>
      <c r="ACV41" s="227"/>
      <c r="ACW41" s="227"/>
      <c r="ACX41" s="227"/>
      <c r="ACY41" s="227"/>
      <c r="ACZ41" s="227"/>
      <c r="ADA41" s="227"/>
      <c r="ADB41" s="227"/>
      <c r="ADC41" s="227"/>
      <c r="ADD41" s="227"/>
      <c r="ADE41" s="227"/>
      <c r="ADF41" s="227"/>
      <c r="ADG41" s="227"/>
      <c r="ADH41" s="227"/>
      <c r="ADI41" s="227"/>
      <c r="ADJ41" s="227"/>
      <c r="ADK41" s="227"/>
      <c r="ADL41" s="227"/>
      <c r="ADM41" s="227"/>
      <c r="ADN41" s="227"/>
      <c r="ADO41" s="227"/>
      <c r="ADP41" s="227"/>
      <c r="ADQ41" s="227"/>
      <c r="ADR41" s="227"/>
      <c r="ADS41" s="227"/>
      <c r="ADT41" s="227"/>
      <c r="ADU41" s="227"/>
      <c r="ADV41" s="227"/>
      <c r="ADW41" s="227"/>
      <c r="ADX41" s="227"/>
      <c r="ADY41" s="227"/>
      <c r="ADZ41" s="227"/>
      <c r="AEA41" s="227"/>
      <c r="AEB41" s="227"/>
      <c r="AEC41" s="227"/>
      <c r="AED41" s="227"/>
      <c r="AEE41" s="227"/>
      <c r="AEF41" s="227"/>
      <c r="AEG41" s="227"/>
      <c r="AEH41" s="227"/>
      <c r="AEI41" s="227"/>
      <c r="AEJ41" s="227"/>
      <c r="AEK41" s="227"/>
      <c r="AEL41" s="227"/>
      <c r="AEM41" s="227"/>
      <c r="AEN41" s="227"/>
      <c r="AEO41" s="227"/>
      <c r="AEP41" s="227"/>
      <c r="AEQ41" s="227"/>
      <c r="AER41" s="227"/>
      <c r="AES41" s="227"/>
      <c r="AET41" s="227"/>
      <c r="AEU41" s="227"/>
      <c r="AEV41" s="227"/>
      <c r="AEW41" s="227"/>
      <c r="AEX41" s="227"/>
      <c r="AEY41" s="227"/>
      <c r="AEZ41" s="227"/>
      <c r="AFA41" s="227"/>
      <c r="AFB41" s="227"/>
      <c r="AFC41" s="227"/>
      <c r="AFD41" s="227"/>
      <c r="AFE41" s="227"/>
      <c r="AFF41" s="227"/>
      <c r="AFG41" s="227"/>
      <c r="AFH41" s="227"/>
      <c r="AFI41" s="227"/>
      <c r="AFJ41" s="227"/>
      <c r="AFK41" s="227"/>
      <c r="AFL41" s="227"/>
      <c r="AFM41" s="227"/>
      <c r="AFN41" s="227"/>
      <c r="AFO41" s="227"/>
      <c r="AFP41" s="227"/>
      <c r="AFQ41" s="227"/>
      <c r="AFR41" s="227"/>
      <c r="AFS41" s="227"/>
      <c r="AFT41" s="227"/>
      <c r="AFU41" s="227"/>
      <c r="AFV41" s="227"/>
      <c r="AFW41" s="227"/>
      <c r="AFX41" s="227"/>
      <c r="AFY41" s="227"/>
      <c r="AFZ41" s="227"/>
      <c r="AGA41" s="227"/>
      <c r="AGB41" s="227"/>
      <c r="AGC41" s="227"/>
      <c r="AGD41" s="227"/>
      <c r="AGE41" s="227"/>
      <c r="AGF41" s="227"/>
      <c r="AGG41" s="227"/>
      <c r="AGH41" s="227"/>
      <c r="AGI41" s="227"/>
      <c r="AGJ41" s="227"/>
      <c r="AGK41" s="227"/>
      <c r="AGL41" s="227"/>
      <c r="AGM41" s="227"/>
      <c r="AGN41" s="227"/>
      <c r="AGO41" s="227"/>
      <c r="AGP41" s="227"/>
      <c r="AGQ41" s="227"/>
      <c r="AGR41" s="227"/>
      <c r="AGS41" s="227"/>
      <c r="AGT41" s="227"/>
      <c r="AGU41" s="227"/>
      <c r="AGV41" s="227"/>
      <c r="AGW41" s="227"/>
      <c r="AGX41" s="227"/>
      <c r="AGY41" s="227"/>
      <c r="AGZ41" s="227"/>
      <c r="AHA41" s="227"/>
      <c r="AHB41" s="227"/>
      <c r="AHC41" s="227"/>
      <c r="AHD41" s="227"/>
      <c r="AHE41" s="227"/>
      <c r="AHF41" s="227"/>
      <c r="AHG41" s="227"/>
      <c r="AHH41" s="227"/>
      <c r="AHI41" s="227"/>
      <c r="AHJ41" s="227"/>
      <c r="AHK41" s="227"/>
      <c r="AHL41" s="227"/>
      <c r="AHM41" s="227"/>
      <c r="AHN41" s="227"/>
      <c r="AHO41" s="227"/>
      <c r="AHP41" s="227"/>
      <c r="AHQ41" s="227"/>
      <c r="AHR41" s="227"/>
      <c r="AHS41" s="227"/>
      <c r="AHT41" s="227"/>
      <c r="AHU41" s="227"/>
      <c r="AHV41" s="227"/>
      <c r="AHW41" s="227"/>
      <c r="AHX41" s="227"/>
      <c r="AHY41" s="227"/>
      <c r="AHZ41" s="227"/>
      <c r="AIA41" s="227"/>
      <c r="AIB41" s="227"/>
      <c r="AIC41" s="227"/>
      <c r="AID41" s="227"/>
      <c r="AIE41" s="227"/>
      <c r="AIF41" s="227"/>
      <c r="AIG41" s="227"/>
      <c r="AIH41" s="227"/>
      <c r="AII41" s="227"/>
      <c r="AIJ41" s="227"/>
      <c r="AIK41" s="227"/>
      <c r="AIL41" s="227"/>
      <c r="AIM41" s="227"/>
      <c r="AIN41" s="227"/>
      <c r="AIO41" s="227"/>
      <c r="AIP41" s="227"/>
      <c r="AIQ41" s="227"/>
      <c r="AIR41" s="227"/>
      <c r="AIS41" s="227"/>
      <c r="AIT41" s="227"/>
      <c r="AIU41" s="227"/>
      <c r="AIV41" s="227"/>
      <c r="AIW41" s="227"/>
      <c r="AIX41" s="227"/>
      <c r="AIY41" s="227"/>
      <c r="AIZ41" s="227"/>
      <c r="AJA41" s="227"/>
      <c r="AJB41" s="227"/>
      <c r="AJC41" s="227"/>
      <c r="AJD41" s="227"/>
      <c r="AJE41" s="227"/>
      <c r="AJF41" s="227"/>
      <c r="AJG41" s="227"/>
      <c r="AJH41" s="227"/>
      <c r="AJI41" s="227"/>
      <c r="AJJ41" s="227"/>
      <c r="AJK41" s="227"/>
      <c r="AJL41" s="227"/>
      <c r="AJM41" s="227"/>
      <c r="AJN41" s="227"/>
      <c r="AJO41" s="227"/>
      <c r="AJP41" s="227"/>
      <c r="AJQ41" s="227"/>
      <c r="AJR41" s="227"/>
      <c r="AJS41" s="227"/>
      <c r="AJT41" s="227"/>
      <c r="AJU41" s="227"/>
      <c r="AJV41" s="227"/>
      <c r="AJW41" s="227"/>
      <c r="AJX41" s="227"/>
      <c r="AJY41" s="227"/>
      <c r="AJZ41" s="227"/>
      <c r="AKA41" s="227"/>
      <c r="AKB41" s="227"/>
      <c r="AKC41" s="227"/>
      <c r="AKD41" s="227"/>
      <c r="AKE41" s="227"/>
      <c r="AKF41" s="227"/>
      <c r="AKG41" s="227"/>
      <c r="AKH41" s="227"/>
      <c r="AKI41" s="227"/>
      <c r="AKJ41" s="227"/>
      <c r="AKK41" s="227"/>
      <c r="AKL41" s="227"/>
      <c r="AKM41" s="227"/>
      <c r="AKN41" s="227"/>
      <c r="AKO41" s="227"/>
      <c r="AKP41" s="227"/>
      <c r="AKQ41" s="227"/>
      <c r="AKR41" s="227"/>
      <c r="AKS41" s="227"/>
      <c r="AKT41" s="227"/>
      <c r="AKU41" s="227"/>
      <c r="AKV41" s="227"/>
      <c r="AKW41" s="227"/>
      <c r="AKX41" s="227"/>
      <c r="AKY41" s="227"/>
      <c r="AKZ41" s="227"/>
      <c r="ALA41" s="227"/>
      <c r="ALB41" s="227"/>
      <c r="ALC41" s="227"/>
      <c r="ALD41" s="227"/>
      <c r="ALE41" s="227"/>
      <c r="ALF41" s="227"/>
      <c r="ALG41" s="227"/>
      <c r="ALH41" s="227"/>
      <c r="ALI41" s="227"/>
      <c r="ALJ41" s="227"/>
      <c r="ALK41" s="227"/>
      <c r="ALL41" s="227"/>
      <c r="ALM41" s="227"/>
      <c r="ALN41" s="227"/>
      <c r="ALO41" s="227"/>
      <c r="ALP41" s="227"/>
      <c r="ALQ41" s="227"/>
      <c r="ALR41" s="227"/>
      <c r="ALS41" s="227"/>
      <c r="ALT41" s="227"/>
      <c r="ALU41" s="227"/>
      <c r="ALV41" s="227"/>
      <c r="ALW41" s="227"/>
      <c r="ALX41" s="227"/>
      <c r="ALY41" s="227"/>
      <c r="ALZ41" s="227"/>
      <c r="AMA41" s="227"/>
      <c r="AMB41" s="227"/>
      <c r="AMC41" s="227"/>
      <c r="AMD41" s="227"/>
      <c r="AME41" s="227"/>
      <c r="AMF41" s="227"/>
      <c r="AMG41" s="227"/>
      <c r="AMH41" s="227"/>
      <c r="AMI41" s="227"/>
      <c r="AMJ41" s="227"/>
      <c r="AMK41" s="227"/>
      <c r="AML41" s="227"/>
      <c r="AMM41" s="227"/>
      <c r="AMN41" s="227"/>
      <c r="AMO41" s="227"/>
      <c r="AMP41" s="227"/>
      <c r="AMQ41" s="227"/>
      <c r="AMR41" s="227"/>
    </row>
    <row r="42" spans="1:1032" s="260" customFormat="1" ht="16" customHeight="1" x14ac:dyDescent="0.2">
      <c r="A42" s="411" t="s">
        <v>325</v>
      </c>
      <c r="B42" s="411"/>
      <c r="C42" s="411"/>
      <c r="D42" s="411"/>
      <c r="E42" s="411"/>
      <c r="F42" s="411"/>
      <c r="G42" s="411"/>
      <c r="H42" s="411"/>
      <c r="I42" s="411"/>
      <c r="J42" s="411"/>
      <c r="K42" s="411"/>
      <c r="L42" s="411"/>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227"/>
      <c r="AJ42" s="227"/>
      <c r="AK42" s="227"/>
      <c r="AL42" s="227"/>
      <c r="AM42" s="227"/>
      <c r="AN42" s="227"/>
      <c r="AO42" s="227"/>
      <c r="AP42" s="227"/>
      <c r="AQ42" s="227"/>
      <c r="AR42" s="227"/>
      <c r="AS42" s="227"/>
      <c r="AT42" s="227"/>
      <c r="AU42" s="227"/>
      <c r="AV42" s="227"/>
      <c r="AW42" s="227"/>
      <c r="AX42" s="227"/>
      <c r="AY42" s="227"/>
      <c r="AZ42" s="227"/>
      <c r="BA42" s="227"/>
      <c r="BB42" s="227"/>
      <c r="BC42" s="227"/>
      <c r="BD42" s="227"/>
      <c r="BE42" s="227"/>
      <c r="BF42" s="227"/>
      <c r="BG42" s="227"/>
      <c r="BH42" s="227"/>
      <c r="BI42" s="227"/>
      <c r="BJ42" s="227"/>
      <c r="BK42" s="227"/>
      <c r="BL42" s="227"/>
      <c r="BM42" s="227"/>
      <c r="BN42" s="227"/>
      <c r="BO42" s="227"/>
      <c r="BP42" s="227"/>
      <c r="BQ42" s="227"/>
      <c r="BR42" s="227"/>
      <c r="BS42" s="227"/>
      <c r="BT42" s="227"/>
      <c r="BU42" s="227"/>
      <c r="BV42" s="227"/>
      <c r="BW42" s="227"/>
      <c r="BX42" s="227"/>
      <c r="BY42" s="227"/>
      <c r="BZ42" s="227"/>
      <c r="CA42" s="227"/>
      <c r="CB42" s="227"/>
      <c r="CC42" s="227"/>
      <c r="CD42" s="227"/>
      <c r="CE42" s="227"/>
      <c r="CF42" s="227"/>
      <c r="CG42" s="227"/>
      <c r="CH42" s="227"/>
      <c r="CI42" s="227"/>
      <c r="CJ42" s="227"/>
      <c r="CK42" s="227"/>
      <c r="CL42" s="227"/>
      <c r="CM42" s="227"/>
      <c r="CN42" s="227"/>
      <c r="CO42" s="227"/>
      <c r="CP42" s="227"/>
      <c r="CQ42" s="227"/>
      <c r="CR42" s="227"/>
      <c r="CS42" s="227"/>
      <c r="CT42" s="227"/>
      <c r="CU42" s="227"/>
      <c r="CV42" s="227"/>
      <c r="CW42" s="227"/>
      <c r="CX42" s="227"/>
      <c r="CY42" s="227"/>
      <c r="CZ42" s="227"/>
      <c r="DA42" s="227"/>
      <c r="DB42" s="227"/>
      <c r="DC42" s="227"/>
      <c r="DD42" s="227"/>
      <c r="DE42" s="227"/>
      <c r="DF42" s="227"/>
      <c r="DG42" s="227"/>
      <c r="DH42" s="227"/>
      <c r="DI42" s="227"/>
      <c r="DJ42" s="227"/>
      <c r="DK42" s="227"/>
      <c r="DL42" s="227"/>
      <c r="DM42" s="227"/>
      <c r="DN42" s="227"/>
      <c r="DO42" s="227"/>
      <c r="DP42" s="227"/>
      <c r="DQ42" s="227"/>
      <c r="DR42" s="227"/>
      <c r="DS42" s="227"/>
      <c r="DT42" s="227"/>
      <c r="DU42" s="227"/>
      <c r="DV42" s="227"/>
      <c r="DW42" s="227"/>
      <c r="DX42" s="227"/>
      <c r="DY42" s="227"/>
      <c r="DZ42" s="227"/>
      <c r="EA42" s="227"/>
      <c r="EB42" s="227"/>
      <c r="EC42" s="227"/>
      <c r="ED42" s="227"/>
      <c r="EE42" s="227"/>
      <c r="EF42" s="227"/>
      <c r="EG42" s="227"/>
      <c r="EH42" s="227"/>
      <c r="EI42" s="227"/>
      <c r="EJ42" s="227"/>
      <c r="EK42" s="227"/>
      <c r="EL42" s="227"/>
      <c r="EM42" s="227"/>
      <c r="EN42" s="227"/>
      <c r="EO42" s="227"/>
      <c r="EP42" s="227"/>
      <c r="EQ42" s="227"/>
      <c r="ER42" s="227"/>
      <c r="ES42" s="227"/>
      <c r="ET42" s="227"/>
      <c r="EU42" s="227"/>
      <c r="EV42" s="227"/>
      <c r="EW42" s="227"/>
      <c r="EX42" s="227"/>
      <c r="EY42" s="227"/>
      <c r="EZ42" s="227"/>
      <c r="FA42" s="227"/>
      <c r="FB42" s="227"/>
      <c r="FC42" s="227"/>
      <c r="FD42" s="227"/>
      <c r="FE42" s="227"/>
      <c r="FF42" s="227"/>
      <c r="FG42" s="227"/>
      <c r="FH42" s="227"/>
      <c r="FI42" s="227"/>
      <c r="FJ42" s="227"/>
      <c r="FK42" s="227"/>
      <c r="FL42" s="227"/>
      <c r="FM42" s="227"/>
      <c r="FN42" s="227"/>
      <c r="FO42" s="227"/>
      <c r="FP42" s="227"/>
      <c r="FQ42" s="227"/>
      <c r="FR42" s="227"/>
      <c r="FS42" s="227"/>
      <c r="FT42" s="227"/>
      <c r="FU42" s="227"/>
      <c r="FV42" s="227"/>
      <c r="FW42" s="227"/>
      <c r="FX42" s="227"/>
      <c r="FY42" s="227"/>
      <c r="FZ42" s="227"/>
      <c r="GA42" s="227"/>
      <c r="GB42" s="227"/>
      <c r="GC42" s="227"/>
      <c r="GD42" s="227"/>
      <c r="GE42" s="227"/>
      <c r="GF42" s="227"/>
      <c r="GG42" s="227"/>
      <c r="GH42" s="227"/>
      <c r="GI42" s="227"/>
      <c r="GJ42" s="227"/>
      <c r="GK42" s="227"/>
      <c r="GL42" s="227"/>
      <c r="GM42" s="227"/>
      <c r="GN42" s="227"/>
      <c r="GO42" s="227"/>
      <c r="GP42" s="227"/>
      <c r="GQ42" s="227"/>
      <c r="GR42" s="227"/>
      <c r="GS42" s="227"/>
      <c r="GT42" s="227"/>
      <c r="GU42" s="227"/>
      <c r="GV42" s="227"/>
      <c r="GW42" s="227"/>
      <c r="GX42" s="227"/>
      <c r="GY42" s="227"/>
      <c r="GZ42" s="227"/>
      <c r="HA42" s="227"/>
      <c r="HB42" s="227"/>
      <c r="HC42" s="227"/>
      <c r="HD42" s="227"/>
      <c r="HE42" s="227"/>
      <c r="HF42" s="227"/>
      <c r="HG42" s="227"/>
      <c r="HH42" s="227"/>
      <c r="HI42" s="227"/>
      <c r="HJ42" s="227"/>
      <c r="HK42" s="227"/>
      <c r="HL42" s="227"/>
      <c r="HM42" s="227"/>
      <c r="HN42" s="227"/>
      <c r="HO42" s="227"/>
      <c r="HP42" s="227"/>
      <c r="HQ42" s="227"/>
      <c r="HR42" s="227"/>
      <c r="HS42" s="227"/>
      <c r="HT42" s="227"/>
      <c r="HU42" s="227"/>
      <c r="HV42" s="227"/>
      <c r="HW42" s="227"/>
      <c r="HX42" s="227"/>
      <c r="HY42" s="227"/>
      <c r="HZ42" s="227"/>
      <c r="IA42" s="227"/>
      <c r="IB42" s="227"/>
      <c r="IC42" s="227"/>
      <c r="ID42" s="227"/>
      <c r="IE42" s="227"/>
      <c r="IF42" s="227"/>
      <c r="IG42" s="227"/>
      <c r="IH42" s="227"/>
      <c r="II42" s="227"/>
      <c r="IJ42" s="227"/>
      <c r="IK42" s="227"/>
      <c r="IL42" s="227"/>
      <c r="IM42" s="227"/>
      <c r="IN42" s="227"/>
      <c r="IO42" s="227"/>
      <c r="IP42" s="227"/>
      <c r="IQ42" s="227"/>
      <c r="IR42" s="227"/>
      <c r="IS42" s="227"/>
      <c r="IT42" s="227"/>
      <c r="IU42" s="227"/>
      <c r="IV42" s="227"/>
      <c r="IW42" s="227"/>
      <c r="IX42" s="227"/>
      <c r="IY42" s="227"/>
      <c r="IZ42" s="227"/>
      <c r="JA42" s="227"/>
      <c r="JB42" s="227"/>
      <c r="JC42" s="227"/>
      <c r="JD42" s="227"/>
      <c r="JE42" s="227"/>
      <c r="JF42" s="227"/>
      <c r="JG42" s="227"/>
      <c r="JH42" s="227"/>
      <c r="JI42" s="227"/>
      <c r="JJ42" s="227"/>
      <c r="JK42" s="227"/>
      <c r="JL42" s="227"/>
      <c r="JM42" s="227"/>
      <c r="JN42" s="227"/>
      <c r="JO42" s="227"/>
      <c r="JP42" s="227"/>
      <c r="JQ42" s="227"/>
      <c r="JR42" s="227"/>
      <c r="JS42" s="227"/>
      <c r="JT42" s="227"/>
      <c r="JU42" s="227"/>
      <c r="JV42" s="227"/>
      <c r="JW42" s="227"/>
      <c r="JX42" s="227"/>
      <c r="JY42" s="227"/>
      <c r="JZ42" s="227"/>
      <c r="KA42" s="227"/>
      <c r="KB42" s="227"/>
      <c r="KC42" s="227"/>
      <c r="KD42" s="227"/>
      <c r="KE42" s="227"/>
      <c r="KF42" s="227"/>
      <c r="KG42" s="227"/>
      <c r="KH42" s="227"/>
      <c r="KI42" s="227"/>
      <c r="KJ42" s="227"/>
      <c r="KK42" s="227"/>
      <c r="KL42" s="227"/>
      <c r="KM42" s="227"/>
      <c r="KN42" s="227"/>
      <c r="KO42" s="227"/>
      <c r="KP42" s="227"/>
      <c r="KQ42" s="227"/>
      <c r="KR42" s="227"/>
      <c r="KS42" s="227"/>
      <c r="KT42" s="227"/>
      <c r="KU42" s="227"/>
      <c r="KV42" s="227"/>
      <c r="KW42" s="227"/>
      <c r="KX42" s="227"/>
      <c r="KY42" s="227"/>
      <c r="KZ42" s="227"/>
      <c r="LA42" s="227"/>
      <c r="LB42" s="227"/>
      <c r="LC42" s="227"/>
      <c r="LD42" s="227"/>
      <c r="LE42" s="227"/>
      <c r="LF42" s="227"/>
      <c r="LG42" s="227"/>
      <c r="LH42" s="227"/>
      <c r="LI42" s="227"/>
      <c r="LJ42" s="227"/>
      <c r="LK42" s="227"/>
      <c r="LL42" s="227"/>
      <c r="LM42" s="227"/>
      <c r="LN42" s="227"/>
      <c r="LO42" s="227"/>
      <c r="LP42" s="227"/>
      <c r="LQ42" s="227"/>
      <c r="LR42" s="227"/>
      <c r="LS42" s="227"/>
      <c r="LT42" s="227"/>
      <c r="LU42" s="227"/>
      <c r="LV42" s="227"/>
      <c r="LW42" s="227"/>
      <c r="LX42" s="227"/>
      <c r="LY42" s="227"/>
      <c r="LZ42" s="227"/>
      <c r="MA42" s="227"/>
      <c r="MB42" s="227"/>
      <c r="MC42" s="227"/>
      <c r="MD42" s="227"/>
      <c r="ME42" s="227"/>
      <c r="MF42" s="227"/>
      <c r="MG42" s="227"/>
      <c r="MH42" s="227"/>
      <c r="MI42" s="227"/>
      <c r="MJ42" s="227"/>
      <c r="MK42" s="227"/>
      <c r="ML42" s="227"/>
      <c r="MM42" s="227"/>
      <c r="MN42" s="227"/>
      <c r="MO42" s="227"/>
      <c r="MP42" s="227"/>
      <c r="MQ42" s="227"/>
      <c r="MR42" s="227"/>
      <c r="MS42" s="227"/>
      <c r="MT42" s="227"/>
      <c r="MU42" s="227"/>
      <c r="MV42" s="227"/>
      <c r="MW42" s="227"/>
      <c r="MX42" s="227"/>
      <c r="MY42" s="227"/>
      <c r="MZ42" s="227"/>
      <c r="NA42" s="227"/>
      <c r="NB42" s="227"/>
      <c r="NC42" s="227"/>
      <c r="ND42" s="227"/>
      <c r="NE42" s="227"/>
      <c r="NF42" s="227"/>
      <c r="NG42" s="227"/>
      <c r="NH42" s="227"/>
      <c r="NI42" s="227"/>
      <c r="NJ42" s="227"/>
      <c r="NK42" s="227"/>
      <c r="NL42" s="227"/>
      <c r="NM42" s="227"/>
      <c r="NN42" s="227"/>
      <c r="NO42" s="227"/>
      <c r="NP42" s="227"/>
      <c r="NQ42" s="227"/>
      <c r="NR42" s="227"/>
      <c r="NS42" s="227"/>
      <c r="NT42" s="227"/>
      <c r="NU42" s="227"/>
      <c r="NV42" s="227"/>
      <c r="NW42" s="227"/>
      <c r="NX42" s="227"/>
      <c r="NY42" s="227"/>
      <c r="NZ42" s="227"/>
      <c r="OA42" s="227"/>
      <c r="OB42" s="227"/>
      <c r="OC42" s="227"/>
      <c r="OD42" s="227"/>
      <c r="OE42" s="227"/>
      <c r="OF42" s="227"/>
      <c r="OG42" s="227"/>
      <c r="OH42" s="227"/>
      <c r="OI42" s="227"/>
      <c r="OJ42" s="227"/>
      <c r="OK42" s="227"/>
      <c r="OL42" s="227"/>
      <c r="OM42" s="227"/>
      <c r="ON42" s="227"/>
      <c r="OO42" s="227"/>
      <c r="OP42" s="227"/>
      <c r="OQ42" s="227"/>
      <c r="OR42" s="227"/>
      <c r="OS42" s="227"/>
      <c r="OT42" s="227"/>
      <c r="OU42" s="227"/>
      <c r="OV42" s="227"/>
      <c r="OW42" s="227"/>
      <c r="OX42" s="227"/>
      <c r="OY42" s="227"/>
      <c r="OZ42" s="227"/>
      <c r="PA42" s="227"/>
      <c r="PB42" s="227"/>
      <c r="PC42" s="227"/>
      <c r="PD42" s="227"/>
      <c r="PE42" s="227"/>
      <c r="PF42" s="227"/>
      <c r="PG42" s="227"/>
      <c r="PH42" s="227"/>
      <c r="PI42" s="227"/>
      <c r="PJ42" s="227"/>
      <c r="PK42" s="227"/>
      <c r="PL42" s="227"/>
      <c r="PM42" s="227"/>
      <c r="PN42" s="227"/>
      <c r="PO42" s="227"/>
      <c r="PP42" s="227"/>
      <c r="PQ42" s="227"/>
      <c r="PR42" s="227"/>
      <c r="PS42" s="227"/>
      <c r="PT42" s="227"/>
      <c r="PU42" s="227"/>
      <c r="PV42" s="227"/>
      <c r="PW42" s="227"/>
      <c r="PX42" s="227"/>
      <c r="PY42" s="227"/>
      <c r="PZ42" s="227"/>
      <c r="QA42" s="227"/>
      <c r="QB42" s="227"/>
      <c r="QC42" s="227"/>
      <c r="QD42" s="227"/>
      <c r="QE42" s="227"/>
      <c r="QF42" s="227"/>
      <c r="QG42" s="227"/>
      <c r="QH42" s="227"/>
      <c r="QI42" s="227"/>
      <c r="QJ42" s="227"/>
      <c r="QK42" s="227"/>
      <c r="QL42" s="227"/>
      <c r="QM42" s="227"/>
      <c r="QN42" s="227"/>
      <c r="QO42" s="227"/>
      <c r="QP42" s="227"/>
      <c r="QQ42" s="227"/>
      <c r="QR42" s="227"/>
      <c r="QS42" s="227"/>
      <c r="QT42" s="227"/>
      <c r="QU42" s="227"/>
      <c r="QV42" s="227"/>
      <c r="QW42" s="227"/>
      <c r="QX42" s="227"/>
      <c r="QY42" s="227"/>
      <c r="QZ42" s="227"/>
      <c r="RA42" s="227"/>
      <c r="RB42" s="227"/>
      <c r="RC42" s="227"/>
      <c r="RD42" s="227"/>
      <c r="RE42" s="227"/>
      <c r="RF42" s="227"/>
      <c r="RG42" s="227"/>
      <c r="RH42" s="227"/>
      <c r="RI42" s="227"/>
      <c r="RJ42" s="227"/>
      <c r="RK42" s="227"/>
      <c r="RL42" s="227"/>
      <c r="RM42" s="227"/>
      <c r="RN42" s="227"/>
      <c r="RO42" s="227"/>
      <c r="RP42" s="227"/>
      <c r="RQ42" s="227"/>
      <c r="RR42" s="227"/>
      <c r="RS42" s="227"/>
      <c r="RT42" s="227"/>
      <c r="RU42" s="227"/>
      <c r="RV42" s="227"/>
      <c r="RW42" s="227"/>
      <c r="RX42" s="227"/>
      <c r="RY42" s="227"/>
      <c r="RZ42" s="227"/>
      <c r="SA42" s="227"/>
      <c r="SB42" s="227"/>
      <c r="SC42" s="227"/>
      <c r="SD42" s="227"/>
      <c r="SE42" s="227"/>
      <c r="SF42" s="227"/>
      <c r="SG42" s="227"/>
      <c r="SH42" s="227"/>
      <c r="SI42" s="227"/>
      <c r="SJ42" s="227"/>
      <c r="SK42" s="227"/>
      <c r="SL42" s="227"/>
      <c r="SM42" s="227"/>
      <c r="SN42" s="227"/>
      <c r="SO42" s="227"/>
      <c r="SP42" s="227"/>
      <c r="SQ42" s="227"/>
      <c r="SR42" s="227"/>
      <c r="SS42" s="227"/>
      <c r="ST42" s="227"/>
      <c r="SU42" s="227"/>
      <c r="SV42" s="227"/>
      <c r="SW42" s="227"/>
      <c r="SX42" s="227"/>
      <c r="SY42" s="227"/>
      <c r="SZ42" s="227"/>
      <c r="TA42" s="227"/>
      <c r="TB42" s="227"/>
      <c r="TC42" s="227"/>
      <c r="TD42" s="227"/>
      <c r="TE42" s="227"/>
      <c r="TF42" s="227"/>
      <c r="TG42" s="227"/>
      <c r="TH42" s="227"/>
      <c r="TI42" s="227"/>
      <c r="TJ42" s="227"/>
      <c r="TK42" s="227"/>
      <c r="TL42" s="227"/>
      <c r="TM42" s="227"/>
      <c r="TN42" s="227"/>
      <c r="TO42" s="227"/>
      <c r="TP42" s="227"/>
      <c r="TQ42" s="227"/>
      <c r="TR42" s="227"/>
      <c r="TS42" s="227"/>
      <c r="TT42" s="227"/>
      <c r="TU42" s="227"/>
      <c r="TV42" s="227"/>
      <c r="TW42" s="227"/>
      <c r="TX42" s="227"/>
      <c r="TY42" s="227"/>
      <c r="TZ42" s="227"/>
      <c r="UA42" s="227"/>
      <c r="UB42" s="227"/>
      <c r="UC42" s="227"/>
      <c r="UD42" s="227"/>
      <c r="UE42" s="227"/>
      <c r="UF42" s="227"/>
      <c r="UG42" s="227"/>
      <c r="UH42" s="227"/>
      <c r="UI42" s="227"/>
      <c r="UJ42" s="227"/>
      <c r="UK42" s="227"/>
      <c r="UL42" s="227"/>
      <c r="UM42" s="227"/>
      <c r="UN42" s="227"/>
      <c r="UO42" s="227"/>
      <c r="UP42" s="227"/>
      <c r="UQ42" s="227"/>
      <c r="UR42" s="227"/>
      <c r="US42" s="227"/>
      <c r="UT42" s="227"/>
      <c r="UU42" s="227"/>
      <c r="UV42" s="227"/>
      <c r="UW42" s="227"/>
      <c r="UX42" s="227"/>
      <c r="UY42" s="227"/>
      <c r="UZ42" s="227"/>
      <c r="VA42" s="227"/>
      <c r="VB42" s="227"/>
      <c r="VC42" s="227"/>
      <c r="VD42" s="227"/>
      <c r="VE42" s="227"/>
      <c r="VF42" s="227"/>
      <c r="VG42" s="227"/>
      <c r="VH42" s="227"/>
      <c r="VI42" s="227"/>
      <c r="VJ42" s="227"/>
      <c r="VK42" s="227"/>
      <c r="VL42" s="227"/>
      <c r="VM42" s="227"/>
      <c r="VN42" s="227"/>
      <c r="VO42" s="227"/>
      <c r="VP42" s="227"/>
      <c r="VQ42" s="227"/>
      <c r="VR42" s="227"/>
      <c r="VS42" s="227"/>
      <c r="VT42" s="227"/>
      <c r="VU42" s="227"/>
      <c r="VV42" s="227"/>
      <c r="VW42" s="227"/>
      <c r="VX42" s="227"/>
      <c r="VY42" s="227"/>
      <c r="VZ42" s="227"/>
      <c r="WA42" s="227"/>
      <c r="WB42" s="227"/>
      <c r="WC42" s="227"/>
      <c r="WD42" s="227"/>
      <c r="WE42" s="227"/>
      <c r="WF42" s="227"/>
      <c r="WG42" s="227"/>
      <c r="WH42" s="227"/>
      <c r="WI42" s="227"/>
      <c r="WJ42" s="227"/>
      <c r="WK42" s="227"/>
      <c r="WL42" s="227"/>
      <c r="WM42" s="227"/>
      <c r="WN42" s="227"/>
      <c r="WO42" s="227"/>
      <c r="WP42" s="227"/>
      <c r="WQ42" s="227"/>
      <c r="WR42" s="227"/>
      <c r="WS42" s="227"/>
      <c r="WT42" s="227"/>
      <c r="WU42" s="227"/>
      <c r="WV42" s="227"/>
      <c r="WW42" s="227"/>
      <c r="WX42" s="227"/>
      <c r="WY42" s="227"/>
      <c r="WZ42" s="227"/>
      <c r="XA42" s="227"/>
      <c r="XB42" s="227"/>
      <c r="XC42" s="227"/>
      <c r="XD42" s="227"/>
      <c r="XE42" s="227"/>
      <c r="XF42" s="227"/>
      <c r="XG42" s="227"/>
      <c r="XH42" s="227"/>
      <c r="XI42" s="227"/>
      <c r="XJ42" s="227"/>
      <c r="XK42" s="227"/>
      <c r="XL42" s="227"/>
      <c r="XM42" s="227"/>
      <c r="XN42" s="227"/>
      <c r="XO42" s="227"/>
      <c r="XP42" s="227"/>
      <c r="XQ42" s="227"/>
      <c r="XR42" s="227"/>
      <c r="XS42" s="227"/>
      <c r="XT42" s="227"/>
      <c r="XU42" s="227"/>
      <c r="XV42" s="227"/>
      <c r="XW42" s="227"/>
      <c r="XX42" s="227"/>
      <c r="XY42" s="227"/>
      <c r="XZ42" s="227"/>
      <c r="YA42" s="227"/>
      <c r="YB42" s="227"/>
      <c r="YC42" s="227"/>
      <c r="YD42" s="227"/>
      <c r="YE42" s="227"/>
      <c r="YF42" s="227"/>
      <c r="YG42" s="227"/>
      <c r="YH42" s="227"/>
      <c r="YI42" s="227"/>
      <c r="YJ42" s="227"/>
      <c r="YK42" s="227"/>
      <c r="YL42" s="227"/>
      <c r="YM42" s="227"/>
      <c r="YN42" s="227"/>
      <c r="YO42" s="227"/>
      <c r="YP42" s="227"/>
      <c r="YQ42" s="227"/>
      <c r="YR42" s="227"/>
      <c r="YS42" s="227"/>
      <c r="YT42" s="227"/>
      <c r="YU42" s="227"/>
      <c r="YV42" s="227"/>
      <c r="YW42" s="227"/>
      <c r="YX42" s="227"/>
      <c r="YY42" s="227"/>
      <c r="YZ42" s="227"/>
      <c r="ZA42" s="227"/>
      <c r="ZB42" s="227"/>
      <c r="ZC42" s="227"/>
      <c r="ZD42" s="227"/>
      <c r="ZE42" s="227"/>
      <c r="ZF42" s="227"/>
      <c r="ZG42" s="227"/>
      <c r="ZH42" s="227"/>
      <c r="ZI42" s="227"/>
      <c r="ZJ42" s="227"/>
      <c r="ZK42" s="227"/>
      <c r="ZL42" s="227"/>
      <c r="ZM42" s="227"/>
      <c r="ZN42" s="227"/>
      <c r="ZO42" s="227"/>
      <c r="ZP42" s="227"/>
      <c r="ZQ42" s="227"/>
      <c r="ZR42" s="227"/>
      <c r="ZS42" s="227"/>
      <c r="ZT42" s="227"/>
      <c r="ZU42" s="227"/>
      <c r="ZV42" s="227"/>
      <c r="ZW42" s="227"/>
      <c r="ZX42" s="227"/>
      <c r="ZY42" s="227"/>
      <c r="ZZ42" s="227"/>
      <c r="AAA42" s="227"/>
      <c r="AAB42" s="227"/>
      <c r="AAC42" s="227"/>
      <c r="AAD42" s="227"/>
      <c r="AAE42" s="227"/>
      <c r="AAF42" s="227"/>
      <c r="AAG42" s="227"/>
      <c r="AAH42" s="227"/>
      <c r="AAI42" s="227"/>
      <c r="AAJ42" s="227"/>
      <c r="AAK42" s="227"/>
      <c r="AAL42" s="227"/>
      <c r="AAM42" s="227"/>
      <c r="AAN42" s="227"/>
      <c r="AAO42" s="227"/>
      <c r="AAP42" s="227"/>
      <c r="AAQ42" s="227"/>
      <c r="AAR42" s="227"/>
      <c r="AAS42" s="227"/>
      <c r="AAT42" s="227"/>
      <c r="AAU42" s="227"/>
      <c r="AAV42" s="227"/>
      <c r="AAW42" s="227"/>
      <c r="AAX42" s="227"/>
      <c r="AAY42" s="227"/>
      <c r="AAZ42" s="227"/>
      <c r="ABA42" s="227"/>
      <c r="ABB42" s="227"/>
      <c r="ABC42" s="227"/>
      <c r="ABD42" s="227"/>
      <c r="ABE42" s="227"/>
      <c r="ABF42" s="227"/>
      <c r="ABG42" s="227"/>
      <c r="ABH42" s="227"/>
      <c r="ABI42" s="227"/>
      <c r="ABJ42" s="227"/>
      <c r="ABK42" s="227"/>
      <c r="ABL42" s="227"/>
      <c r="ABM42" s="227"/>
      <c r="ABN42" s="227"/>
      <c r="ABO42" s="227"/>
      <c r="ABP42" s="227"/>
      <c r="ABQ42" s="227"/>
      <c r="ABR42" s="227"/>
      <c r="ABS42" s="227"/>
      <c r="ABT42" s="227"/>
      <c r="ABU42" s="227"/>
      <c r="ABV42" s="227"/>
      <c r="ABW42" s="227"/>
      <c r="ABX42" s="227"/>
      <c r="ABY42" s="227"/>
      <c r="ABZ42" s="227"/>
      <c r="ACA42" s="227"/>
      <c r="ACB42" s="227"/>
      <c r="ACC42" s="227"/>
      <c r="ACD42" s="227"/>
      <c r="ACE42" s="227"/>
      <c r="ACF42" s="227"/>
      <c r="ACG42" s="227"/>
      <c r="ACH42" s="227"/>
      <c r="ACI42" s="227"/>
      <c r="ACJ42" s="227"/>
      <c r="ACK42" s="227"/>
      <c r="ACL42" s="227"/>
      <c r="ACM42" s="227"/>
      <c r="ACN42" s="227"/>
      <c r="ACO42" s="227"/>
      <c r="ACP42" s="227"/>
      <c r="ACQ42" s="227"/>
      <c r="ACR42" s="227"/>
      <c r="ACS42" s="227"/>
      <c r="ACT42" s="227"/>
      <c r="ACU42" s="227"/>
      <c r="ACV42" s="227"/>
      <c r="ACW42" s="227"/>
      <c r="ACX42" s="227"/>
      <c r="ACY42" s="227"/>
      <c r="ACZ42" s="227"/>
      <c r="ADA42" s="227"/>
      <c r="ADB42" s="227"/>
      <c r="ADC42" s="227"/>
      <c r="ADD42" s="227"/>
      <c r="ADE42" s="227"/>
      <c r="ADF42" s="227"/>
      <c r="ADG42" s="227"/>
      <c r="ADH42" s="227"/>
      <c r="ADI42" s="227"/>
      <c r="ADJ42" s="227"/>
      <c r="ADK42" s="227"/>
      <c r="ADL42" s="227"/>
      <c r="ADM42" s="227"/>
      <c r="ADN42" s="227"/>
      <c r="ADO42" s="227"/>
      <c r="ADP42" s="227"/>
      <c r="ADQ42" s="227"/>
      <c r="ADR42" s="227"/>
      <c r="ADS42" s="227"/>
      <c r="ADT42" s="227"/>
      <c r="ADU42" s="227"/>
      <c r="ADV42" s="227"/>
      <c r="ADW42" s="227"/>
      <c r="ADX42" s="227"/>
      <c r="ADY42" s="227"/>
      <c r="ADZ42" s="227"/>
      <c r="AEA42" s="227"/>
      <c r="AEB42" s="227"/>
      <c r="AEC42" s="227"/>
      <c r="AED42" s="227"/>
      <c r="AEE42" s="227"/>
      <c r="AEF42" s="227"/>
      <c r="AEG42" s="227"/>
      <c r="AEH42" s="227"/>
      <c r="AEI42" s="227"/>
      <c r="AEJ42" s="227"/>
      <c r="AEK42" s="227"/>
      <c r="AEL42" s="227"/>
      <c r="AEM42" s="227"/>
      <c r="AEN42" s="227"/>
      <c r="AEO42" s="227"/>
      <c r="AEP42" s="227"/>
      <c r="AEQ42" s="227"/>
      <c r="AER42" s="227"/>
      <c r="AES42" s="227"/>
      <c r="AET42" s="227"/>
      <c r="AEU42" s="227"/>
      <c r="AEV42" s="227"/>
      <c r="AEW42" s="227"/>
      <c r="AEX42" s="227"/>
      <c r="AEY42" s="227"/>
      <c r="AEZ42" s="227"/>
      <c r="AFA42" s="227"/>
      <c r="AFB42" s="227"/>
      <c r="AFC42" s="227"/>
      <c r="AFD42" s="227"/>
      <c r="AFE42" s="227"/>
      <c r="AFF42" s="227"/>
      <c r="AFG42" s="227"/>
      <c r="AFH42" s="227"/>
      <c r="AFI42" s="227"/>
      <c r="AFJ42" s="227"/>
      <c r="AFK42" s="227"/>
      <c r="AFL42" s="227"/>
      <c r="AFM42" s="227"/>
      <c r="AFN42" s="227"/>
      <c r="AFO42" s="227"/>
      <c r="AFP42" s="227"/>
      <c r="AFQ42" s="227"/>
      <c r="AFR42" s="227"/>
      <c r="AFS42" s="227"/>
      <c r="AFT42" s="227"/>
      <c r="AFU42" s="227"/>
      <c r="AFV42" s="227"/>
      <c r="AFW42" s="227"/>
      <c r="AFX42" s="227"/>
      <c r="AFY42" s="227"/>
      <c r="AFZ42" s="227"/>
      <c r="AGA42" s="227"/>
      <c r="AGB42" s="227"/>
      <c r="AGC42" s="227"/>
      <c r="AGD42" s="227"/>
      <c r="AGE42" s="227"/>
      <c r="AGF42" s="227"/>
      <c r="AGG42" s="227"/>
      <c r="AGH42" s="227"/>
      <c r="AGI42" s="227"/>
      <c r="AGJ42" s="227"/>
      <c r="AGK42" s="227"/>
      <c r="AGL42" s="227"/>
      <c r="AGM42" s="227"/>
      <c r="AGN42" s="227"/>
      <c r="AGO42" s="227"/>
      <c r="AGP42" s="227"/>
      <c r="AGQ42" s="227"/>
      <c r="AGR42" s="227"/>
      <c r="AGS42" s="227"/>
      <c r="AGT42" s="227"/>
      <c r="AGU42" s="227"/>
      <c r="AGV42" s="227"/>
      <c r="AGW42" s="227"/>
      <c r="AGX42" s="227"/>
      <c r="AGY42" s="227"/>
      <c r="AGZ42" s="227"/>
      <c r="AHA42" s="227"/>
      <c r="AHB42" s="227"/>
      <c r="AHC42" s="227"/>
      <c r="AHD42" s="227"/>
      <c r="AHE42" s="227"/>
      <c r="AHF42" s="227"/>
      <c r="AHG42" s="227"/>
      <c r="AHH42" s="227"/>
      <c r="AHI42" s="227"/>
      <c r="AHJ42" s="227"/>
      <c r="AHK42" s="227"/>
      <c r="AHL42" s="227"/>
      <c r="AHM42" s="227"/>
      <c r="AHN42" s="227"/>
      <c r="AHO42" s="227"/>
      <c r="AHP42" s="227"/>
      <c r="AHQ42" s="227"/>
      <c r="AHR42" s="227"/>
      <c r="AHS42" s="227"/>
      <c r="AHT42" s="227"/>
      <c r="AHU42" s="227"/>
      <c r="AHV42" s="227"/>
      <c r="AHW42" s="227"/>
      <c r="AHX42" s="227"/>
      <c r="AHY42" s="227"/>
      <c r="AHZ42" s="227"/>
      <c r="AIA42" s="227"/>
      <c r="AIB42" s="227"/>
      <c r="AIC42" s="227"/>
      <c r="AID42" s="227"/>
      <c r="AIE42" s="227"/>
      <c r="AIF42" s="227"/>
      <c r="AIG42" s="227"/>
      <c r="AIH42" s="227"/>
      <c r="AII42" s="227"/>
      <c r="AIJ42" s="227"/>
      <c r="AIK42" s="227"/>
      <c r="AIL42" s="227"/>
      <c r="AIM42" s="227"/>
      <c r="AIN42" s="227"/>
      <c r="AIO42" s="227"/>
      <c r="AIP42" s="227"/>
      <c r="AIQ42" s="227"/>
      <c r="AIR42" s="227"/>
      <c r="AIS42" s="227"/>
      <c r="AIT42" s="227"/>
      <c r="AIU42" s="227"/>
      <c r="AIV42" s="227"/>
      <c r="AIW42" s="227"/>
      <c r="AIX42" s="227"/>
      <c r="AIY42" s="227"/>
      <c r="AIZ42" s="227"/>
      <c r="AJA42" s="227"/>
      <c r="AJB42" s="227"/>
      <c r="AJC42" s="227"/>
      <c r="AJD42" s="227"/>
      <c r="AJE42" s="227"/>
      <c r="AJF42" s="227"/>
      <c r="AJG42" s="227"/>
      <c r="AJH42" s="227"/>
      <c r="AJI42" s="227"/>
      <c r="AJJ42" s="227"/>
      <c r="AJK42" s="227"/>
      <c r="AJL42" s="227"/>
      <c r="AJM42" s="227"/>
      <c r="AJN42" s="227"/>
      <c r="AJO42" s="227"/>
      <c r="AJP42" s="227"/>
      <c r="AJQ42" s="227"/>
      <c r="AJR42" s="227"/>
      <c r="AJS42" s="227"/>
      <c r="AJT42" s="227"/>
      <c r="AJU42" s="227"/>
      <c r="AJV42" s="227"/>
      <c r="AJW42" s="227"/>
      <c r="AJX42" s="227"/>
      <c r="AJY42" s="227"/>
      <c r="AJZ42" s="227"/>
      <c r="AKA42" s="227"/>
      <c r="AKB42" s="227"/>
      <c r="AKC42" s="227"/>
      <c r="AKD42" s="227"/>
      <c r="AKE42" s="227"/>
      <c r="AKF42" s="227"/>
      <c r="AKG42" s="227"/>
      <c r="AKH42" s="227"/>
      <c r="AKI42" s="227"/>
      <c r="AKJ42" s="227"/>
      <c r="AKK42" s="227"/>
      <c r="AKL42" s="227"/>
      <c r="AKM42" s="227"/>
      <c r="AKN42" s="227"/>
      <c r="AKO42" s="227"/>
      <c r="AKP42" s="227"/>
      <c r="AKQ42" s="227"/>
      <c r="AKR42" s="227"/>
      <c r="AKS42" s="227"/>
      <c r="AKT42" s="227"/>
      <c r="AKU42" s="227"/>
      <c r="AKV42" s="227"/>
      <c r="AKW42" s="227"/>
      <c r="AKX42" s="227"/>
      <c r="AKY42" s="227"/>
      <c r="AKZ42" s="227"/>
      <c r="ALA42" s="227"/>
      <c r="ALB42" s="227"/>
      <c r="ALC42" s="227"/>
      <c r="ALD42" s="227"/>
      <c r="ALE42" s="227"/>
      <c r="ALF42" s="227"/>
      <c r="ALG42" s="227"/>
      <c r="ALH42" s="227"/>
      <c r="ALI42" s="227"/>
      <c r="ALJ42" s="227"/>
      <c r="ALK42" s="227"/>
      <c r="ALL42" s="227"/>
      <c r="ALM42" s="227"/>
      <c r="ALN42" s="227"/>
      <c r="ALO42" s="227"/>
      <c r="ALP42" s="227"/>
      <c r="ALQ42" s="227"/>
      <c r="ALR42" s="227"/>
      <c r="ALS42" s="227"/>
      <c r="ALT42" s="227"/>
      <c r="ALU42" s="227"/>
      <c r="ALV42" s="227"/>
      <c r="ALW42" s="227"/>
      <c r="ALX42" s="227"/>
      <c r="ALY42" s="227"/>
      <c r="ALZ42" s="227"/>
      <c r="AMA42" s="227"/>
      <c r="AMB42" s="227"/>
      <c r="AMC42" s="227"/>
      <c r="AMD42" s="227"/>
      <c r="AME42" s="227"/>
      <c r="AMF42" s="227"/>
      <c r="AMG42" s="227"/>
      <c r="AMH42" s="227"/>
      <c r="AMI42" s="227"/>
      <c r="AMJ42" s="227"/>
      <c r="AMK42" s="227"/>
      <c r="AML42" s="227"/>
      <c r="AMM42" s="227"/>
      <c r="AMN42" s="227"/>
      <c r="AMO42" s="227"/>
      <c r="AMP42" s="227"/>
      <c r="AMQ42" s="227"/>
      <c r="AMR42" s="227"/>
    </row>
    <row r="43" spans="1:1032" s="36" customFormat="1" ht="16" customHeight="1" x14ac:dyDescent="0.2">
      <c r="A43" s="401" t="s">
        <v>468</v>
      </c>
      <c r="B43" s="401"/>
      <c r="C43" s="401"/>
      <c r="D43" s="401"/>
      <c r="E43" s="401"/>
      <c r="F43" s="401"/>
      <c r="G43" s="401"/>
      <c r="H43" s="401"/>
      <c r="I43" s="401"/>
      <c r="J43" s="401"/>
      <c r="K43" s="401"/>
      <c r="L43" s="401"/>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c r="AJY43" s="3"/>
      <c r="AJZ43" s="3"/>
      <c r="AKA43" s="3"/>
      <c r="AKB43" s="3"/>
      <c r="AKC43" s="3"/>
      <c r="AKD43" s="3"/>
      <c r="AKE43" s="3"/>
      <c r="AKF43" s="3"/>
      <c r="AKG43" s="3"/>
      <c r="AKH43" s="3"/>
      <c r="AKI43" s="3"/>
      <c r="AKJ43" s="3"/>
      <c r="AKK43" s="3"/>
      <c r="AKL43" s="3"/>
      <c r="AKM43" s="3"/>
      <c r="AKN43" s="3"/>
      <c r="AKO43" s="3"/>
      <c r="AKP43" s="3"/>
      <c r="AKQ43" s="3"/>
      <c r="AKR43" s="3"/>
      <c r="AKS43" s="3"/>
      <c r="AKT43" s="3"/>
      <c r="AKU43" s="3"/>
      <c r="AKV43" s="3"/>
      <c r="AKW43" s="3"/>
      <c r="AKX43" s="3"/>
      <c r="AKY43" s="3"/>
      <c r="AKZ43" s="3"/>
      <c r="ALA43" s="3"/>
      <c r="ALB43" s="3"/>
      <c r="ALC43" s="3"/>
      <c r="ALD43" s="3"/>
      <c r="ALE43" s="3"/>
      <c r="ALF43" s="3"/>
      <c r="ALG43" s="3"/>
      <c r="ALH43" s="3"/>
      <c r="ALI43" s="3"/>
      <c r="ALJ43" s="3"/>
      <c r="ALK43" s="3"/>
      <c r="ALL43" s="3"/>
      <c r="ALM43" s="3"/>
      <c r="ALN43" s="3"/>
      <c r="ALO43" s="3"/>
      <c r="ALP43" s="3"/>
      <c r="ALQ43" s="3"/>
      <c r="ALR43" s="3"/>
      <c r="ALS43" s="3"/>
      <c r="ALT43" s="3"/>
      <c r="ALU43" s="3"/>
      <c r="ALV43" s="3"/>
      <c r="ALW43" s="3"/>
      <c r="ALX43" s="3"/>
      <c r="ALY43" s="3"/>
      <c r="ALZ43" s="3"/>
      <c r="AMA43" s="3"/>
      <c r="AMB43" s="3"/>
      <c r="AMC43" s="3"/>
      <c r="AMD43" s="3"/>
      <c r="AME43" s="3"/>
      <c r="AMF43" s="3"/>
      <c r="AMG43" s="3"/>
      <c r="AMH43" s="3"/>
      <c r="AMI43" s="3"/>
      <c r="AMJ43" s="3"/>
      <c r="AMK43" s="3"/>
      <c r="AML43" s="3"/>
      <c r="AMM43" s="3"/>
      <c r="AMN43" s="3"/>
      <c r="AMO43" s="3"/>
      <c r="AMP43" s="3"/>
      <c r="AMQ43" s="3"/>
      <c r="AMR43" s="3"/>
    </row>
    <row r="44" spans="1:1032" ht="25" customHeight="1" thickBot="1" x14ac:dyDescent="0.25">
      <c r="D44"/>
      <c r="E44"/>
      <c r="F44"/>
      <c r="G44"/>
      <c r="H44" s="53"/>
      <c r="I44"/>
      <c r="J44" s="29"/>
      <c r="K44"/>
      <c r="L44"/>
    </row>
    <row r="45" spans="1:1032" s="222" customFormat="1" ht="26.25" customHeight="1" x14ac:dyDescent="0.2">
      <c r="A45" s="466" t="s">
        <v>2</v>
      </c>
      <c r="B45" s="467"/>
      <c r="C45" s="467"/>
      <c r="D45" s="467"/>
      <c r="E45" s="467"/>
      <c r="F45" s="467"/>
      <c r="G45" s="467"/>
      <c r="H45" s="467"/>
      <c r="I45" s="467"/>
      <c r="J45" s="467"/>
      <c r="K45" s="467"/>
      <c r="L45" s="468"/>
      <c r="M45" s="221"/>
      <c r="N45" s="221"/>
      <c r="O45" s="221"/>
      <c r="P45" s="221"/>
      <c r="Q45" s="221"/>
      <c r="R45" s="221"/>
      <c r="S45" s="221"/>
      <c r="T45" s="221"/>
      <c r="U45" s="221"/>
      <c r="V45" s="221"/>
      <c r="W45" s="221"/>
      <c r="X45" s="221"/>
      <c r="Y45" s="221"/>
      <c r="Z45" s="221"/>
      <c r="AA45" s="221"/>
      <c r="AB45" s="221"/>
      <c r="AC45" s="221"/>
      <c r="AD45" s="221"/>
      <c r="AE45" s="221"/>
      <c r="AF45" s="221"/>
      <c r="AG45" s="221"/>
      <c r="AH45" s="221"/>
      <c r="AI45" s="221"/>
      <c r="AJ45" s="221"/>
      <c r="AK45" s="221"/>
      <c r="AL45" s="221"/>
      <c r="AM45" s="221"/>
      <c r="AN45" s="221"/>
      <c r="AO45" s="221"/>
      <c r="AP45" s="221"/>
      <c r="AQ45" s="221"/>
      <c r="AR45" s="221"/>
      <c r="AS45" s="221"/>
      <c r="AT45" s="221"/>
      <c r="AU45" s="221"/>
      <c r="AV45" s="221"/>
      <c r="AW45" s="221"/>
      <c r="AX45" s="221"/>
      <c r="AY45" s="221"/>
      <c r="AZ45" s="221"/>
      <c r="BA45" s="221"/>
      <c r="BB45" s="221"/>
      <c r="BC45" s="221"/>
      <c r="BD45" s="221"/>
      <c r="BE45" s="221"/>
      <c r="BF45" s="221"/>
      <c r="BG45" s="221"/>
      <c r="BH45" s="221"/>
      <c r="BI45" s="221"/>
      <c r="BJ45" s="221"/>
      <c r="BK45" s="221"/>
      <c r="BL45" s="221"/>
      <c r="BM45" s="221"/>
      <c r="BN45" s="221"/>
      <c r="BO45" s="221"/>
      <c r="BP45" s="221"/>
      <c r="BQ45" s="221"/>
      <c r="BR45" s="221"/>
      <c r="BS45" s="221"/>
      <c r="BT45" s="221"/>
      <c r="BU45" s="221"/>
      <c r="BV45" s="221"/>
      <c r="BW45" s="221"/>
      <c r="BX45" s="221"/>
      <c r="BY45" s="221"/>
      <c r="BZ45" s="221"/>
      <c r="CA45" s="221"/>
      <c r="CB45" s="221"/>
      <c r="CC45" s="221"/>
      <c r="CD45" s="221"/>
      <c r="CE45" s="221"/>
      <c r="CF45" s="221"/>
      <c r="CG45" s="221"/>
      <c r="CH45" s="221"/>
      <c r="CI45" s="221"/>
      <c r="CJ45" s="221"/>
      <c r="CK45" s="221"/>
      <c r="CL45" s="221"/>
      <c r="CM45" s="221"/>
      <c r="CN45" s="221"/>
      <c r="CO45" s="221"/>
      <c r="CP45" s="221"/>
      <c r="CQ45" s="221"/>
      <c r="CR45" s="221"/>
      <c r="CS45" s="221"/>
      <c r="CT45" s="221"/>
      <c r="CU45" s="221"/>
      <c r="CV45" s="221"/>
      <c r="CW45" s="221"/>
      <c r="CX45" s="221"/>
      <c r="CY45" s="221"/>
      <c r="CZ45" s="221"/>
      <c r="DA45" s="221"/>
      <c r="DB45" s="221"/>
      <c r="DC45" s="221"/>
      <c r="DD45" s="221"/>
      <c r="DE45" s="221"/>
      <c r="DF45" s="221"/>
      <c r="DG45" s="221"/>
      <c r="DH45" s="221"/>
      <c r="DI45" s="221"/>
      <c r="DJ45" s="221"/>
      <c r="DK45" s="221"/>
      <c r="DL45" s="221"/>
      <c r="DM45" s="221"/>
      <c r="DN45" s="221"/>
      <c r="DO45" s="221"/>
      <c r="DP45" s="221"/>
      <c r="DQ45" s="221"/>
      <c r="DR45" s="221"/>
      <c r="DS45" s="221"/>
      <c r="DT45" s="221"/>
      <c r="DU45" s="221"/>
      <c r="DV45" s="221"/>
      <c r="DW45" s="221"/>
      <c r="DX45" s="221"/>
      <c r="DY45" s="221"/>
      <c r="DZ45" s="221"/>
      <c r="EA45" s="221"/>
      <c r="EB45" s="221"/>
      <c r="EC45" s="221"/>
      <c r="ED45" s="221"/>
      <c r="EE45" s="221"/>
      <c r="EF45" s="221"/>
      <c r="EG45" s="221"/>
      <c r="EH45" s="221"/>
      <c r="EI45" s="221"/>
      <c r="EJ45" s="221"/>
      <c r="EK45" s="221"/>
      <c r="EL45" s="221"/>
      <c r="EM45" s="221"/>
      <c r="EN45" s="221"/>
      <c r="EO45" s="221"/>
      <c r="EP45" s="221"/>
      <c r="EQ45" s="221"/>
      <c r="ER45" s="221"/>
      <c r="ES45" s="221"/>
      <c r="ET45" s="221"/>
      <c r="EU45" s="221"/>
      <c r="EV45" s="221"/>
      <c r="EW45" s="221"/>
      <c r="EX45" s="221"/>
      <c r="EY45" s="221"/>
      <c r="EZ45" s="221"/>
      <c r="FA45" s="221"/>
      <c r="FB45" s="221"/>
      <c r="FC45" s="221"/>
      <c r="FD45" s="221"/>
      <c r="FE45" s="221"/>
      <c r="FF45" s="221"/>
      <c r="FG45" s="221"/>
      <c r="FH45" s="221"/>
      <c r="FI45" s="221"/>
      <c r="FJ45" s="221"/>
      <c r="FK45" s="221"/>
      <c r="FL45" s="221"/>
      <c r="FM45" s="221"/>
      <c r="FN45" s="221"/>
      <c r="FO45" s="221"/>
      <c r="FP45" s="221"/>
      <c r="FQ45" s="221"/>
      <c r="FR45" s="221"/>
      <c r="FS45" s="221"/>
      <c r="FT45" s="221"/>
      <c r="FU45" s="221"/>
      <c r="FV45" s="221"/>
      <c r="FW45" s="221"/>
      <c r="FX45" s="221"/>
      <c r="FY45" s="221"/>
      <c r="FZ45" s="221"/>
      <c r="GA45" s="221"/>
      <c r="GB45" s="221"/>
      <c r="GC45" s="221"/>
      <c r="GD45" s="221"/>
      <c r="GE45" s="221"/>
      <c r="GF45" s="221"/>
      <c r="GG45" s="221"/>
      <c r="GH45" s="221"/>
      <c r="GI45" s="221"/>
      <c r="GJ45" s="221"/>
      <c r="GK45" s="221"/>
      <c r="GL45" s="221"/>
      <c r="GM45" s="221"/>
      <c r="GN45" s="221"/>
      <c r="GO45" s="221"/>
      <c r="GP45" s="221"/>
      <c r="GQ45" s="221"/>
      <c r="GR45" s="221"/>
      <c r="GS45" s="221"/>
      <c r="GT45" s="221"/>
      <c r="GU45" s="221"/>
      <c r="GV45" s="221"/>
      <c r="GW45" s="221"/>
      <c r="GX45" s="221"/>
      <c r="GY45" s="221"/>
      <c r="GZ45" s="221"/>
      <c r="HA45" s="221"/>
      <c r="HB45" s="221"/>
      <c r="HC45" s="221"/>
      <c r="HD45" s="221"/>
      <c r="HE45" s="221"/>
      <c r="HF45" s="221"/>
      <c r="HG45" s="221"/>
      <c r="HH45" s="221"/>
      <c r="HI45" s="221"/>
      <c r="HJ45" s="221"/>
      <c r="HK45" s="221"/>
      <c r="HL45" s="221"/>
      <c r="HM45" s="221"/>
      <c r="HN45" s="221"/>
      <c r="HO45" s="221"/>
      <c r="HP45" s="221"/>
      <c r="HQ45" s="221"/>
      <c r="HR45" s="221"/>
      <c r="HS45" s="221"/>
      <c r="HT45" s="221"/>
      <c r="HU45" s="221"/>
      <c r="HV45" s="221"/>
      <c r="HW45" s="221"/>
      <c r="HX45" s="221"/>
      <c r="HY45" s="221"/>
      <c r="HZ45" s="221"/>
      <c r="IA45" s="221"/>
      <c r="IB45" s="221"/>
      <c r="IC45" s="221"/>
      <c r="ID45" s="221"/>
      <c r="IE45" s="221"/>
      <c r="IF45" s="221"/>
      <c r="IG45" s="221"/>
      <c r="IH45" s="221"/>
      <c r="II45" s="221"/>
      <c r="IJ45" s="221"/>
      <c r="IK45" s="221"/>
      <c r="IL45" s="221"/>
      <c r="IM45" s="221"/>
      <c r="IN45" s="221"/>
      <c r="IO45" s="221"/>
      <c r="IP45" s="221"/>
      <c r="IQ45" s="221"/>
      <c r="IR45" s="221"/>
      <c r="IS45" s="221"/>
      <c r="IT45" s="221"/>
      <c r="IU45" s="221"/>
      <c r="IV45" s="221"/>
      <c r="IW45" s="221"/>
      <c r="IX45" s="221"/>
      <c r="IY45" s="221"/>
      <c r="IZ45" s="221"/>
      <c r="JA45" s="221"/>
      <c r="JB45" s="221"/>
      <c r="JC45" s="221"/>
      <c r="JD45" s="221"/>
      <c r="JE45" s="221"/>
      <c r="JF45" s="221"/>
      <c r="JG45" s="221"/>
      <c r="JH45" s="221"/>
      <c r="JI45" s="221"/>
      <c r="JJ45" s="221"/>
      <c r="JK45" s="221"/>
      <c r="JL45" s="221"/>
      <c r="JM45" s="221"/>
      <c r="JN45" s="221"/>
      <c r="JO45" s="221"/>
      <c r="JP45" s="221"/>
      <c r="JQ45" s="221"/>
      <c r="JR45" s="221"/>
      <c r="JS45" s="221"/>
      <c r="JT45" s="221"/>
      <c r="JU45" s="221"/>
      <c r="JV45" s="221"/>
      <c r="JW45" s="221"/>
      <c r="JX45" s="221"/>
      <c r="JY45" s="221"/>
      <c r="JZ45" s="221"/>
      <c r="KA45" s="221"/>
      <c r="KB45" s="221"/>
      <c r="KC45" s="221"/>
      <c r="KD45" s="221"/>
      <c r="KE45" s="221"/>
      <c r="KF45" s="221"/>
      <c r="KG45" s="221"/>
      <c r="KH45" s="221"/>
      <c r="KI45" s="221"/>
      <c r="KJ45" s="221"/>
      <c r="KK45" s="221"/>
      <c r="KL45" s="221"/>
      <c r="KM45" s="221"/>
      <c r="KN45" s="221"/>
      <c r="KO45" s="221"/>
      <c r="KP45" s="221"/>
      <c r="KQ45" s="221"/>
      <c r="KR45" s="221"/>
      <c r="KS45" s="221"/>
      <c r="KT45" s="221"/>
      <c r="KU45" s="221"/>
      <c r="KV45" s="221"/>
      <c r="KW45" s="221"/>
      <c r="KX45" s="221"/>
      <c r="KY45" s="221"/>
      <c r="KZ45" s="221"/>
      <c r="LA45" s="221"/>
      <c r="LB45" s="221"/>
      <c r="LC45" s="221"/>
      <c r="LD45" s="221"/>
      <c r="LE45" s="221"/>
      <c r="LF45" s="221"/>
      <c r="LG45" s="221"/>
      <c r="LH45" s="221"/>
      <c r="LI45" s="221"/>
      <c r="LJ45" s="221"/>
      <c r="LK45" s="221"/>
      <c r="LL45" s="221"/>
      <c r="LM45" s="221"/>
      <c r="LN45" s="221"/>
      <c r="LO45" s="221"/>
      <c r="LP45" s="221"/>
      <c r="LQ45" s="221"/>
      <c r="LR45" s="221"/>
      <c r="LS45" s="221"/>
      <c r="LT45" s="221"/>
      <c r="LU45" s="221"/>
      <c r="LV45" s="221"/>
      <c r="LW45" s="221"/>
      <c r="LX45" s="221"/>
      <c r="LY45" s="221"/>
      <c r="LZ45" s="221"/>
      <c r="MA45" s="221"/>
      <c r="MB45" s="221"/>
      <c r="MC45" s="221"/>
      <c r="MD45" s="221"/>
      <c r="ME45" s="221"/>
      <c r="MF45" s="221"/>
      <c r="MG45" s="221"/>
      <c r="MH45" s="221"/>
      <c r="MI45" s="221"/>
      <c r="MJ45" s="221"/>
      <c r="MK45" s="221"/>
      <c r="ML45" s="221"/>
      <c r="MM45" s="221"/>
      <c r="MN45" s="221"/>
      <c r="MO45" s="221"/>
      <c r="MP45" s="221"/>
      <c r="MQ45" s="221"/>
      <c r="MR45" s="221"/>
      <c r="MS45" s="221"/>
      <c r="MT45" s="221"/>
      <c r="MU45" s="221"/>
      <c r="MV45" s="221"/>
      <c r="MW45" s="221"/>
      <c r="MX45" s="221"/>
      <c r="MY45" s="221"/>
      <c r="MZ45" s="221"/>
      <c r="NA45" s="221"/>
      <c r="NB45" s="221"/>
      <c r="NC45" s="221"/>
      <c r="ND45" s="221"/>
      <c r="NE45" s="221"/>
      <c r="NF45" s="221"/>
      <c r="NG45" s="221"/>
      <c r="NH45" s="221"/>
      <c r="NI45" s="221"/>
      <c r="NJ45" s="221"/>
      <c r="NK45" s="221"/>
      <c r="NL45" s="221"/>
      <c r="NM45" s="221"/>
      <c r="NN45" s="221"/>
      <c r="NO45" s="221"/>
      <c r="NP45" s="221"/>
      <c r="NQ45" s="221"/>
      <c r="NR45" s="221"/>
      <c r="NS45" s="221"/>
      <c r="NT45" s="221"/>
      <c r="NU45" s="221"/>
      <c r="NV45" s="221"/>
      <c r="NW45" s="221"/>
      <c r="NX45" s="221"/>
      <c r="NY45" s="221"/>
      <c r="NZ45" s="221"/>
      <c r="OA45" s="221"/>
      <c r="OB45" s="221"/>
      <c r="OC45" s="221"/>
      <c r="OD45" s="221"/>
      <c r="OE45" s="221"/>
      <c r="OF45" s="221"/>
      <c r="OG45" s="221"/>
      <c r="OH45" s="221"/>
      <c r="OI45" s="221"/>
      <c r="OJ45" s="221"/>
      <c r="OK45" s="221"/>
      <c r="OL45" s="221"/>
      <c r="OM45" s="221"/>
      <c r="ON45" s="221"/>
      <c r="OO45" s="221"/>
      <c r="OP45" s="221"/>
      <c r="OQ45" s="221"/>
      <c r="OR45" s="221"/>
      <c r="OS45" s="221"/>
      <c r="OT45" s="221"/>
      <c r="OU45" s="221"/>
      <c r="OV45" s="221"/>
      <c r="OW45" s="221"/>
      <c r="OX45" s="221"/>
      <c r="OY45" s="221"/>
      <c r="OZ45" s="221"/>
      <c r="PA45" s="221"/>
      <c r="PB45" s="221"/>
      <c r="PC45" s="221"/>
      <c r="PD45" s="221"/>
      <c r="PE45" s="221"/>
      <c r="PF45" s="221"/>
      <c r="PG45" s="221"/>
      <c r="PH45" s="221"/>
      <c r="PI45" s="221"/>
      <c r="PJ45" s="221"/>
      <c r="PK45" s="221"/>
      <c r="PL45" s="221"/>
      <c r="PM45" s="221"/>
      <c r="PN45" s="221"/>
      <c r="PO45" s="221"/>
      <c r="PP45" s="221"/>
      <c r="PQ45" s="221"/>
      <c r="PR45" s="221"/>
      <c r="PS45" s="221"/>
      <c r="PT45" s="221"/>
      <c r="PU45" s="221"/>
      <c r="PV45" s="221"/>
      <c r="PW45" s="221"/>
      <c r="PX45" s="221"/>
      <c r="PY45" s="221"/>
      <c r="PZ45" s="221"/>
      <c r="QA45" s="221"/>
      <c r="QB45" s="221"/>
      <c r="QC45" s="221"/>
      <c r="QD45" s="221"/>
      <c r="QE45" s="221"/>
      <c r="QF45" s="221"/>
      <c r="QG45" s="221"/>
      <c r="QH45" s="221"/>
      <c r="QI45" s="221"/>
      <c r="QJ45" s="221"/>
      <c r="QK45" s="221"/>
      <c r="QL45" s="221"/>
      <c r="QM45" s="221"/>
      <c r="QN45" s="221"/>
      <c r="QO45" s="221"/>
      <c r="QP45" s="221"/>
      <c r="QQ45" s="221"/>
      <c r="QR45" s="221"/>
      <c r="QS45" s="221"/>
      <c r="QT45" s="221"/>
      <c r="QU45" s="221"/>
      <c r="QV45" s="221"/>
      <c r="QW45" s="221"/>
      <c r="QX45" s="221"/>
      <c r="QY45" s="221"/>
      <c r="QZ45" s="221"/>
      <c r="RA45" s="221"/>
      <c r="RB45" s="221"/>
      <c r="RC45" s="221"/>
      <c r="RD45" s="221"/>
      <c r="RE45" s="221"/>
      <c r="RF45" s="221"/>
      <c r="RG45" s="221"/>
      <c r="RH45" s="221"/>
      <c r="RI45" s="221"/>
      <c r="RJ45" s="221"/>
      <c r="RK45" s="221"/>
      <c r="RL45" s="221"/>
      <c r="RM45" s="221"/>
      <c r="RN45" s="221"/>
      <c r="RO45" s="221"/>
      <c r="RP45" s="221"/>
      <c r="RQ45" s="221"/>
      <c r="RR45" s="221"/>
      <c r="RS45" s="221"/>
      <c r="RT45" s="221"/>
      <c r="RU45" s="221"/>
      <c r="RV45" s="221"/>
      <c r="RW45" s="221"/>
      <c r="RX45" s="221"/>
      <c r="RY45" s="221"/>
      <c r="RZ45" s="221"/>
      <c r="SA45" s="221"/>
      <c r="SB45" s="221"/>
      <c r="SC45" s="221"/>
      <c r="SD45" s="221"/>
      <c r="SE45" s="221"/>
      <c r="SF45" s="221"/>
      <c r="SG45" s="221"/>
      <c r="SH45" s="221"/>
      <c r="SI45" s="221"/>
      <c r="SJ45" s="221"/>
      <c r="SK45" s="221"/>
      <c r="SL45" s="221"/>
      <c r="SM45" s="221"/>
      <c r="SN45" s="221"/>
      <c r="SO45" s="221"/>
      <c r="SP45" s="221"/>
      <c r="SQ45" s="221"/>
      <c r="SR45" s="221"/>
      <c r="SS45" s="221"/>
      <c r="ST45" s="221"/>
      <c r="SU45" s="221"/>
      <c r="SV45" s="221"/>
      <c r="SW45" s="221"/>
      <c r="SX45" s="221"/>
      <c r="SY45" s="221"/>
      <c r="SZ45" s="221"/>
      <c r="TA45" s="221"/>
      <c r="TB45" s="221"/>
      <c r="TC45" s="221"/>
      <c r="TD45" s="221"/>
      <c r="TE45" s="221"/>
      <c r="TF45" s="221"/>
      <c r="TG45" s="221"/>
      <c r="TH45" s="221"/>
      <c r="TI45" s="221"/>
      <c r="TJ45" s="221"/>
      <c r="TK45" s="221"/>
      <c r="TL45" s="221"/>
      <c r="TM45" s="221"/>
      <c r="TN45" s="221"/>
      <c r="TO45" s="221"/>
      <c r="TP45" s="221"/>
      <c r="TQ45" s="221"/>
      <c r="TR45" s="221"/>
      <c r="TS45" s="221"/>
      <c r="TT45" s="221"/>
      <c r="TU45" s="221"/>
      <c r="TV45" s="221"/>
      <c r="TW45" s="221"/>
      <c r="TX45" s="221"/>
      <c r="TY45" s="221"/>
      <c r="TZ45" s="221"/>
      <c r="UA45" s="221"/>
      <c r="UB45" s="221"/>
      <c r="UC45" s="221"/>
      <c r="UD45" s="221"/>
      <c r="UE45" s="221"/>
      <c r="UF45" s="221"/>
      <c r="UG45" s="221"/>
      <c r="UH45" s="221"/>
      <c r="UI45" s="221"/>
      <c r="UJ45" s="221"/>
      <c r="UK45" s="221"/>
      <c r="UL45" s="221"/>
      <c r="UM45" s="221"/>
      <c r="UN45" s="221"/>
      <c r="UO45" s="221"/>
      <c r="UP45" s="221"/>
      <c r="UQ45" s="221"/>
      <c r="UR45" s="221"/>
      <c r="US45" s="221"/>
      <c r="UT45" s="221"/>
      <c r="UU45" s="221"/>
      <c r="UV45" s="221"/>
      <c r="UW45" s="221"/>
      <c r="UX45" s="221"/>
      <c r="UY45" s="221"/>
      <c r="UZ45" s="221"/>
      <c r="VA45" s="221"/>
      <c r="VB45" s="221"/>
      <c r="VC45" s="221"/>
      <c r="VD45" s="221"/>
      <c r="VE45" s="221"/>
      <c r="VF45" s="221"/>
      <c r="VG45" s="221"/>
      <c r="VH45" s="221"/>
      <c r="VI45" s="221"/>
      <c r="VJ45" s="221"/>
      <c r="VK45" s="221"/>
      <c r="VL45" s="221"/>
      <c r="VM45" s="221"/>
      <c r="VN45" s="221"/>
      <c r="VO45" s="221"/>
      <c r="VP45" s="221"/>
      <c r="VQ45" s="221"/>
      <c r="VR45" s="221"/>
      <c r="VS45" s="221"/>
      <c r="VT45" s="221"/>
      <c r="VU45" s="221"/>
      <c r="VV45" s="221"/>
      <c r="VW45" s="221"/>
      <c r="VX45" s="221"/>
      <c r="VY45" s="221"/>
      <c r="VZ45" s="221"/>
      <c r="WA45" s="221"/>
      <c r="WB45" s="221"/>
      <c r="WC45" s="221"/>
      <c r="WD45" s="221"/>
      <c r="WE45" s="221"/>
      <c r="WF45" s="221"/>
      <c r="WG45" s="221"/>
      <c r="WH45" s="221"/>
      <c r="WI45" s="221"/>
      <c r="WJ45" s="221"/>
      <c r="WK45" s="221"/>
      <c r="WL45" s="221"/>
      <c r="WM45" s="221"/>
      <c r="WN45" s="221"/>
      <c r="WO45" s="221"/>
      <c r="WP45" s="221"/>
      <c r="WQ45" s="221"/>
      <c r="WR45" s="221"/>
      <c r="WS45" s="221"/>
      <c r="WT45" s="221"/>
      <c r="WU45" s="221"/>
      <c r="WV45" s="221"/>
      <c r="WW45" s="221"/>
      <c r="WX45" s="221"/>
      <c r="WY45" s="221"/>
      <c r="WZ45" s="221"/>
      <c r="XA45" s="221"/>
      <c r="XB45" s="221"/>
      <c r="XC45" s="221"/>
      <c r="XD45" s="221"/>
      <c r="XE45" s="221"/>
      <c r="XF45" s="221"/>
      <c r="XG45" s="221"/>
      <c r="XH45" s="221"/>
      <c r="XI45" s="221"/>
      <c r="XJ45" s="221"/>
      <c r="XK45" s="221"/>
      <c r="XL45" s="221"/>
      <c r="XM45" s="221"/>
      <c r="XN45" s="221"/>
      <c r="XO45" s="221"/>
      <c r="XP45" s="221"/>
      <c r="XQ45" s="221"/>
      <c r="XR45" s="221"/>
      <c r="XS45" s="221"/>
      <c r="XT45" s="221"/>
      <c r="XU45" s="221"/>
      <c r="XV45" s="221"/>
      <c r="XW45" s="221"/>
      <c r="XX45" s="221"/>
      <c r="XY45" s="221"/>
      <c r="XZ45" s="221"/>
      <c r="YA45" s="221"/>
      <c r="YB45" s="221"/>
      <c r="YC45" s="221"/>
      <c r="YD45" s="221"/>
      <c r="YE45" s="221"/>
      <c r="YF45" s="221"/>
      <c r="YG45" s="221"/>
      <c r="YH45" s="221"/>
      <c r="YI45" s="221"/>
      <c r="YJ45" s="221"/>
      <c r="YK45" s="221"/>
      <c r="YL45" s="221"/>
      <c r="YM45" s="221"/>
      <c r="YN45" s="221"/>
      <c r="YO45" s="221"/>
      <c r="YP45" s="221"/>
      <c r="YQ45" s="221"/>
      <c r="YR45" s="221"/>
      <c r="YS45" s="221"/>
      <c r="YT45" s="221"/>
      <c r="YU45" s="221"/>
      <c r="YV45" s="221"/>
      <c r="YW45" s="221"/>
      <c r="YX45" s="221"/>
      <c r="YY45" s="221"/>
      <c r="YZ45" s="221"/>
      <c r="ZA45" s="221"/>
      <c r="ZB45" s="221"/>
      <c r="ZC45" s="221"/>
      <c r="ZD45" s="221"/>
      <c r="ZE45" s="221"/>
      <c r="ZF45" s="221"/>
      <c r="ZG45" s="221"/>
      <c r="ZH45" s="221"/>
      <c r="ZI45" s="221"/>
      <c r="ZJ45" s="221"/>
      <c r="ZK45" s="221"/>
      <c r="ZL45" s="221"/>
      <c r="ZM45" s="221"/>
      <c r="ZN45" s="221"/>
      <c r="ZO45" s="221"/>
      <c r="ZP45" s="221"/>
      <c r="ZQ45" s="221"/>
      <c r="ZR45" s="221"/>
      <c r="ZS45" s="221"/>
      <c r="ZT45" s="221"/>
      <c r="ZU45" s="221"/>
      <c r="ZV45" s="221"/>
      <c r="ZW45" s="221"/>
      <c r="ZX45" s="221"/>
      <c r="ZY45" s="221"/>
      <c r="ZZ45" s="221"/>
      <c r="AAA45" s="221"/>
      <c r="AAB45" s="221"/>
      <c r="AAC45" s="221"/>
      <c r="AAD45" s="221"/>
      <c r="AAE45" s="221"/>
      <c r="AAF45" s="221"/>
      <c r="AAG45" s="221"/>
      <c r="AAH45" s="221"/>
      <c r="AAI45" s="221"/>
      <c r="AAJ45" s="221"/>
      <c r="AAK45" s="221"/>
      <c r="AAL45" s="221"/>
      <c r="AAM45" s="221"/>
      <c r="AAN45" s="221"/>
      <c r="AAO45" s="221"/>
      <c r="AAP45" s="221"/>
      <c r="AAQ45" s="221"/>
      <c r="AAR45" s="221"/>
      <c r="AAS45" s="221"/>
      <c r="AAT45" s="221"/>
      <c r="AAU45" s="221"/>
      <c r="AAV45" s="221"/>
      <c r="AAW45" s="221"/>
      <c r="AAX45" s="221"/>
      <c r="AAY45" s="221"/>
      <c r="AAZ45" s="221"/>
      <c r="ABA45" s="221"/>
      <c r="ABB45" s="221"/>
      <c r="ABC45" s="221"/>
      <c r="ABD45" s="221"/>
      <c r="ABE45" s="221"/>
      <c r="ABF45" s="221"/>
      <c r="ABG45" s="221"/>
      <c r="ABH45" s="221"/>
      <c r="ABI45" s="221"/>
      <c r="ABJ45" s="221"/>
      <c r="ABK45" s="221"/>
      <c r="ABL45" s="221"/>
      <c r="ABM45" s="221"/>
      <c r="ABN45" s="221"/>
      <c r="ABO45" s="221"/>
      <c r="ABP45" s="221"/>
      <c r="ABQ45" s="221"/>
      <c r="ABR45" s="221"/>
      <c r="ABS45" s="221"/>
      <c r="ABT45" s="221"/>
      <c r="ABU45" s="221"/>
      <c r="ABV45" s="221"/>
      <c r="ABW45" s="221"/>
      <c r="ABX45" s="221"/>
      <c r="ABY45" s="221"/>
      <c r="ABZ45" s="221"/>
      <c r="ACA45" s="221"/>
      <c r="ACB45" s="221"/>
      <c r="ACC45" s="221"/>
      <c r="ACD45" s="221"/>
      <c r="ACE45" s="221"/>
      <c r="ACF45" s="221"/>
      <c r="ACG45" s="221"/>
      <c r="ACH45" s="221"/>
      <c r="ACI45" s="221"/>
      <c r="ACJ45" s="221"/>
      <c r="ACK45" s="221"/>
      <c r="ACL45" s="221"/>
      <c r="ACM45" s="221"/>
      <c r="ACN45" s="221"/>
      <c r="ACO45" s="221"/>
      <c r="ACP45" s="221"/>
      <c r="ACQ45" s="221"/>
      <c r="ACR45" s="221"/>
      <c r="ACS45" s="221"/>
      <c r="ACT45" s="221"/>
      <c r="ACU45" s="221"/>
      <c r="ACV45" s="221"/>
      <c r="ACW45" s="221"/>
      <c r="ACX45" s="221"/>
      <c r="ACY45" s="221"/>
      <c r="ACZ45" s="221"/>
      <c r="ADA45" s="221"/>
      <c r="ADB45" s="221"/>
      <c r="ADC45" s="221"/>
      <c r="ADD45" s="221"/>
      <c r="ADE45" s="221"/>
      <c r="ADF45" s="221"/>
      <c r="ADG45" s="221"/>
      <c r="ADH45" s="221"/>
      <c r="ADI45" s="221"/>
      <c r="ADJ45" s="221"/>
      <c r="ADK45" s="221"/>
      <c r="ADL45" s="221"/>
      <c r="ADM45" s="221"/>
      <c r="ADN45" s="221"/>
      <c r="ADO45" s="221"/>
      <c r="ADP45" s="221"/>
      <c r="ADQ45" s="221"/>
      <c r="ADR45" s="221"/>
      <c r="ADS45" s="221"/>
      <c r="ADT45" s="221"/>
      <c r="ADU45" s="221"/>
      <c r="ADV45" s="221"/>
      <c r="ADW45" s="221"/>
      <c r="ADX45" s="221"/>
      <c r="ADY45" s="221"/>
      <c r="ADZ45" s="221"/>
      <c r="AEA45" s="221"/>
      <c r="AEB45" s="221"/>
      <c r="AEC45" s="221"/>
      <c r="AED45" s="221"/>
      <c r="AEE45" s="221"/>
      <c r="AEF45" s="221"/>
      <c r="AEG45" s="221"/>
      <c r="AEH45" s="221"/>
      <c r="AEI45" s="221"/>
      <c r="AEJ45" s="221"/>
      <c r="AEK45" s="221"/>
      <c r="AEL45" s="221"/>
      <c r="AEM45" s="221"/>
      <c r="AEN45" s="221"/>
      <c r="AEO45" s="221"/>
      <c r="AEP45" s="221"/>
      <c r="AEQ45" s="221"/>
      <c r="AER45" s="221"/>
      <c r="AES45" s="221"/>
      <c r="AET45" s="221"/>
      <c r="AEU45" s="221"/>
      <c r="AEV45" s="221"/>
      <c r="AEW45" s="221"/>
      <c r="AEX45" s="221"/>
      <c r="AEY45" s="221"/>
      <c r="AEZ45" s="221"/>
      <c r="AFA45" s="221"/>
      <c r="AFB45" s="221"/>
      <c r="AFC45" s="221"/>
      <c r="AFD45" s="221"/>
      <c r="AFE45" s="221"/>
      <c r="AFF45" s="221"/>
      <c r="AFG45" s="221"/>
      <c r="AFH45" s="221"/>
      <c r="AFI45" s="221"/>
      <c r="AFJ45" s="221"/>
      <c r="AFK45" s="221"/>
      <c r="AFL45" s="221"/>
      <c r="AFM45" s="221"/>
      <c r="AFN45" s="221"/>
      <c r="AFO45" s="221"/>
      <c r="AFP45" s="221"/>
      <c r="AFQ45" s="221"/>
      <c r="AFR45" s="221"/>
      <c r="AFS45" s="221"/>
      <c r="AFT45" s="221"/>
      <c r="AFU45" s="221"/>
      <c r="AFV45" s="221"/>
      <c r="AFW45" s="221"/>
      <c r="AFX45" s="221"/>
      <c r="AFY45" s="221"/>
      <c r="AFZ45" s="221"/>
      <c r="AGA45" s="221"/>
      <c r="AGB45" s="221"/>
      <c r="AGC45" s="221"/>
      <c r="AGD45" s="221"/>
      <c r="AGE45" s="221"/>
      <c r="AGF45" s="221"/>
      <c r="AGG45" s="221"/>
      <c r="AGH45" s="221"/>
      <c r="AGI45" s="221"/>
      <c r="AGJ45" s="221"/>
      <c r="AGK45" s="221"/>
      <c r="AGL45" s="221"/>
      <c r="AGM45" s="221"/>
      <c r="AGN45" s="221"/>
      <c r="AGO45" s="221"/>
      <c r="AGP45" s="221"/>
      <c r="AGQ45" s="221"/>
      <c r="AGR45" s="221"/>
      <c r="AGS45" s="221"/>
      <c r="AGT45" s="221"/>
      <c r="AGU45" s="221"/>
      <c r="AGV45" s="221"/>
      <c r="AGW45" s="221"/>
      <c r="AGX45" s="221"/>
      <c r="AGY45" s="221"/>
      <c r="AGZ45" s="221"/>
      <c r="AHA45" s="221"/>
      <c r="AHB45" s="221"/>
      <c r="AHC45" s="221"/>
      <c r="AHD45" s="221"/>
      <c r="AHE45" s="221"/>
      <c r="AHF45" s="221"/>
      <c r="AHG45" s="221"/>
      <c r="AHH45" s="221"/>
      <c r="AHI45" s="221"/>
      <c r="AHJ45" s="221"/>
      <c r="AHK45" s="221"/>
      <c r="AHL45" s="221"/>
      <c r="AHM45" s="221"/>
      <c r="AHN45" s="221"/>
      <c r="AHO45" s="221"/>
      <c r="AHP45" s="221"/>
      <c r="AHQ45" s="221"/>
      <c r="AHR45" s="221"/>
      <c r="AHS45" s="221"/>
      <c r="AHT45" s="221"/>
      <c r="AHU45" s="221"/>
      <c r="AHV45" s="221"/>
      <c r="AHW45" s="221"/>
      <c r="AHX45" s="221"/>
      <c r="AHY45" s="221"/>
      <c r="AHZ45" s="221"/>
      <c r="AIA45" s="221"/>
      <c r="AIB45" s="221"/>
      <c r="AIC45" s="221"/>
      <c r="AID45" s="221"/>
      <c r="AIE45" s="221"/>
      <c r="AIF45" s="221"/>
      <c r="AIG45" s="221"/>
      <c r="AIH45" s="221"/>
      <c r="AII45" s="221"/>
      <c r="AIJ45" s="221"/>
      <c r="AIK45" s="221"/>
      <c r="AIL45" s="221"/>
      <c r="AIM45" s="221"/>
      <c r="AIN45" s="221"/>
      <c r="AIO45" s="221"/>
      <c r="AIP45" s="221"/>
      <c r="AIQ45" s="221"/>
      <c r="AIR45" s="221"/>
      <c r="AIS45" s="221"/>
      <c r="AIT45" s="221"/>
      <c r="AIU45" s="221"/>
      <c r="AIV45" s="221"/>
      <c r="AIW45" s="221"/>
      <c r="AIX45" s="221"/>
      <c r="AIY45" s="221"/>
      <c r="AIZ45" s="221"/>
      <c r="AJA45" s="221"/>
      <c r="AJB45" s="221"/>
      <c r="AJC45" s="221"/>
      <c r="AJD45" s="221"/>
      <c r="AJE45" s="221"/>
      <c r="AJF45" s="221"/>
      <c r="AJG45" s="221"/>
      <c r="AJH45" s="221"/>
      <c r="AJI45" s="221"/>
      <c r="AJJ45" s="221"/>
      <c r="AJK45" s="221"/>
      <c r="AJL45" s="221"/>
      <c r="AJM45" s="221"/>
      <c r="AJN45" s="221"/>
      <c r="AJO45" s="221"/>
      <c r="AJP45" s="221"/>
      <c r="AJQ45" s="221"/>
      <c r="AJR45" s="221"/>
      <c r="AJS45" s="221"/>
      <c r="AJT45" s="221"/>
      <c r="AJU45" s="221"/>
      <c r="AJV45" s="221"/>
      <c r="AJW45" s="221"/>
      <c r="AJX45" s="221"/>
      <c r="AJY45" s="221"/>
      <c r="AJZ45" s="221"/>
      <c r="AKA45" s="221"/>
      <c r="AKB45" s="221"/>
      <c r="AKC45" s="221"/>
      <c r="AKD45" s="221"/>
      <c r="AKE45" s="221"/>
      <c r="AKF45" s="221"/>
      <c r="AKG45" s="221"/>
      <c r="AKH45" s="221"/>
      <c r="AKI45" s="221"/>
      <c r="AKJ45" s="221"/>
      <c r="AKK45" s="221"/>
      <c r="AKL45" s="221"/>
      <c r="AKM45" s="221"/>
      <c r="AKN45" s="221"/>
      <c r="AKO45" s="221"/>
      <c r="AKP45" s="221"/>
      <c r="AKQ45" s="221"/>
      <c r="AKR45" s="221"/>
      <c r="AKS45" s="221"/>
      <c r="AKT45" s="221"/>
      <c r="AKU45" s="221"/>
      <c r="AKV45" s="221"/>
      <c r="AKW45" s="221"/>
      <c r="AKX45" s="221"/>
      <c r="AKY45" s="221"/>
      <c r="AKZ45" s="221"/>
      <c r="ALA45" s="221"/>
      <c r="ALB45" s="221"/>
      <c r="ALC45" s="221"/>
      <c r="ALD45" s="221"/>
      <c r="ALE45" s="221"/>
      <c r="ALF45" s="221"/>
      <c r="ALG45" s="221"/>
      <c r="ALH45" s="221"/>
      <c r="ALI45" s="221"/>
      <c r="ALJ45" s="221"/>
      <c r="ALK45" s="221"/>
      <c r="ALL45" s="221"/>
      <c r="ALM45" s="221"/>
      <c r="ALN45" s="221"/>
      <c r="ALO45" s="221"/>
      <c r="ALP45" s="221"/>
      <c r="ALQ45" s="221"/>
      <c r="ALR45" s="221"/>
      <c r="ALS45" s="221"/>
      <c r="ALT45" s="221"/>
      <c r="ALU45" s="221"/>
      <c r="ALV45" s="221"/>
      <c r="ALW45" s="221"/>
      <c r="ALX45" s="221"/>
      <c r="ALY45" s="221"/>
      <c r="ALZ45" s="221"/>
      <c r="AMA45" s="221"/>
      <c r="AMB45" s="221"/>
      <c r="AMC45" s="221"/>
      <c r="AMD45" s="221"/>
      <c r="AME45" s="221"/>
      <c r="AMF45" s="221"/>
      <c r="AMG45" s="221"/>
      <c r="AMH45" s="221"/>
      <c r="AMI45" s="221"/>
      <c r="AMJ45" s="221"/>
      <c r="AMK45" s="221"/>
      <c r="AML45" s="221"/>
      <c r="AMM45" s="221"/>
      <c r="AMN45" s="221"/>
      <c r="AMO45" s="221"/>
      <c r="AMP45" s="221"/>
      <c r="AMQ45" s="221"/>
      <c r="AMR45" s="221"/>
    </row>
    <row r="46" spans="1:1032" s="222" customFormat="1" ht="18.75" customHeight="1" x14ac:dyDescent="0.2">
      <c r="A46" s="469" t="s">
        <v>69</v>
      </c>
      <c r="B46" s="470"/>
      <c r="C46" s="470"/>
      <c r="D46" s="470"/>
      <c r="E46" s="470"/>
      <c r="F46" s="470"/>
      <c r="G46" s="470"/>
      <c r="H46" s="470"/>
      <c r="I46" s="470"/>
      <c r="J46" s="470"/>
      <c r="K46" s="470"/>
      <c r="L46" s="47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221"/>
      <c r="AK46" s="221"/>
      <c r="AL46" s="221"/>
      <c r="AM46" s="221"/>
      <c r="AN46" s="221"/>
      <c r="AO46" s="221"/>
      <c r="AP46" s="221"/>
      <c r="AQ46" s="221"/>
      <c r="AR46" s="221"/>
      <c r="AS46" s="221"/>
      <c r="AT46" s="221"/>
      <c r="AU46" s="221"/>
      <c r="AV46" s="221"/>
      <c r="AW46" s="221"/>
      <c r="AX46" s="221"/>
      <c r="AY46" s="221"/>
      <c r="AZ46" s="221"/>
      <c r="BA46" s="221"/>
      <c r="BB46" s="221"/>
      <c r="BC46" s="221"/>
      <c r="BD46" s="221"/>
      <c r="BE46" s="221"/>
      <c r="BF46" s="221"/>
      <c r="BG46" s="221"/>
      <c r="BH46" s="221"/>
      <c r="BI46" s="221"/>
      <c r="BJ46" s="221"/>
      <c r="BK46" s="221"/>
      <c r="BL46" s="221"/>
      <c r="BM46" s="221"/>
      <c r="BN46" s="221"/>
      <c r="BO46" s="221"/>
      <c r="BP46" s="221"/>
      <c r="BQ46" s="221"/>
      <c r="BR46" s="221"/>
      <c r="BS46" s="221"/>
      <c r="BT46" s="221"/>
      <c r="BU46" s="221"/>
      <c r="BV46" s="221"/>
      <c r="BW46" s="221"/>
      <c r="BX46" s="221"/>
      <c r="BY46" s="221"/>
      <c r="BZ46" s="221"/>
      <c r="CA46" s="221"/>
      <c r="CB46" s="221"/>
      <c r="CC46" s="221"/>
      <c r="CD46" s="221"/>
      <c r="CE46" s="221"/>
      <c r="CF46" s="221"/>
      <c r="CG46" s="221"/>
      <c r="CH46" s="221"/>
      <c r="CI46" s="221"/>
      <c r="CJ46" s="221"/>
      <c r="CK46" s="221"/>
      <c r="CL46" s="221"/>
      <c r="CM46" s="221"/>
      <c r="CN46" s="221"/>
      <c r="CO46" s="221"/>
      <c r="CP46" s="221"/>
      <c r="CQ46" s="221"/>
      <c r="CR46" s="221"/>
      <c r="CS46" s="221"/>
      <c r="CT46" s="221"/>
      <c r="CU46" s="221"/>
      <c r="CV46" s="221"/>
      <c r="CW46" s="221"/>
      <c r="CX46" s="221"/>
      <c r="CY46" s="221"/>
      <c r="CZ46" s="221"/>
      <c r="DA46" s="221"/>
      <c r="DB46" s="221"/>
      <c r="DC46" s="221"/>
      <c r="DD46" s="221"/>
      <c r="DE46" s="221"/>
      <c r="DF46" s="221"/>
      <c r="DG46" s="221"/>
      <c r="DH46" s="221"/>
      <c r="DI46" s="221"/>
      <c r="DJ46" s="221"/>
      <c r="DK46" s="221"/>
      <c r="DL46" s="221"/>
      <c r="DM46" s="221"/>
      <c r="DN46" s="221"/>
      <c r="DO46" s="221"/>
      <c r="DP46" s="221"/>
      <c r="DQ46" s="221"/>
      <c r="DR46" s="221"/>
      <c r="DS46" s="221"/>
      <c r="DT46" s="221"/>
      <c r="DU46" s="221"/>
      <c r="DV46" s="221"/>
      <c r="DW46" s="221"/>
      <c r="DX46" s="221"/>
      <c r="DY46" s="221"/>
      <c r="DZ46" s="221"/>
      <c r="EA46" s="221"/>
      <c r="EB46" s="221"/>
      <c r="EC46" s="221"/>
      <c r="ED46" s="221"/>
      <c r="EE46" s="221"/>
      <c r="EF46" s="221"/>
      <c r="EG46" s="221"/>
      <c r="EH46" s="221"/>
      <c r="EI46" s="221"/>
      <c r="EJ46" s="221"/>
      <c r="EK46" s="221"/>
      <c r="EL46" s="221"/>
      <c r="EM46" s="221"/>
      <c r="EN46" s="221"/>
      <c r="EO46" s="221"/>
      <c r="EP46" s="221"/>
      <c r="EQ46" s="221"/>
      <c r="ER46" s="221"/>
      <c r="ES46" s="221"/>
      <c r="ET46" s="221"/>
      <c r="EU46" s="221"/>
      <c r="EV46" s="221"/>
      <c r="EW46" s="221"/>
      <c r="EX46" s="221"/>
      <c r="EY46" s="221"/>
      <c r="EZ46" s="221"/>
      <c r="FA46" s="221"/>
      <c r="FB46" s="221"/>
      <c r="FC46" s="221"/>
      <c r="FD46" s="221"/>
      <c r="FE46" s="221"/>
      <c r="FF46" s="221"/>
      <c r="FG46" s="221"/>
      <c r="FH46" s="221"/>
      <c r="FI46" s="221"/>
      <c r="FJ46" s="221"/>
      <c r="FK46" s="221"/>
      <c r="FL46" s="221"/>
      <c r="FM46" s="221"/>
      <c r="FN46" s="221"/>
      <c r="FO46" s="221"/>
      <c r="FP46" s="221"/>
      <c r="FQ46" s="221"/>
      <c r="FR46" s="221"/>
      <c r="FS46" s="221"/>
      <c r="FT46" s="221"/>
      <c r="FU46" s="221"/>
      <c r="FV46" s="221"/>
      <c r="FW46" s="221"/>
      <c r="FX46" s="221"/>
      <c r="FY46" s="221"/>
      <c r="FZ46" s="221"/>
      <c r="GA46" s="221"/>
      <c r="GB46" s="221"/>
      <c r="GC46" s="221"/>
      <c r="GD46" s="221"/>
      <c r="GE46" s="221"/>
      <c r="GF46" s="221"/>
      <c r="GG46" s="221"/>
      <c r="GH46" s="221"/>
      <c r="GI46" s="221"/>
      <c r="GJ46" s="221"/>
      <c r="GK46" s="221"/>
      <c r="GL46" s="221"/>
      <c r="GM46" s="221"/>
      <c r="GN46" s="221"/>
      <c r="GO46" s="221"/>
      <c r="GP46" s="221"/>
      <c r="GQ46" s="221"/>
      <c r="GR46" s="221"/>
      <c r="GS46" s="221"/>
      <c r="GT46" s="221"/>
      <c r="GU46" s="221"/>
      <c r="GV46" s="221"/>
      <c r="GW46" s="221"/>
      <c r="GX46" s="221"/>
      <c r="GY46" s="221"/>
      <c r="GZ46" s="221"/>
      <c r="HA46" s="221"/>
      <c r="HB46" s="221"/>
      <c r="HC46" s="221"/>
      <c r="HD46" s="221"/>
      <c r="HE46" s="221"/>
      <c r="HF46" s="221"/>
      <c r="HG46" s="221"/>
      <c r="HH46" s="221"/>
      <c r="HI46" s="221"/>
      <c r="HJ46" s="221"/>
      <c r="HK46" s="221"/>
      <c r="HL46" s="221"/>
      <c r="HM46" s="221"/>
      <c r="HN46" s="221"/>
      <c r="HO46" s="221"/>
      <c r="HP46" s="221"/>
      <c r="HQ46" s="221"/>
      <c r="HR46" s="221"/>
      <c r="HS46" s="221"/>
      <c r="HT46" s="221"/>
      <c r="HU46" s="221"/>
      <c r="HV46" s="221"/>
      <c r="HW46" s="221"/>
      <c r="HX46" s="221"/>
      <c r="HY46" s="221"/>
      <c r="HZ46" s="221"/>
      <c r="IA46" s="221"/>
      <c r="IB46" s="221"/>
      <c r="IC46" s="221"/>
      <c r="ID46" s="221"/>
      <c r="IE46" s="221"/>
      <c r="IF46" s="221"/>
      <c r="IG46" s="221"/>
      <c r="IH46" s="221"/>
      <c r="II46" s="221"/>
      <c r="IJ46" s="221"/>
      <c r="IK46" s="221"/>
      <c r="IL46" s="221"/>
      <c r="IM46" s="221"/>
      <c r="IN46" s="221"/>
      <c r="IO46" s="221"/>
      <c r="IP46" s="221"/>
      <c r="IQ46" s="221"/>
      <c r="IR46" s="221"/>
      <c r="IS46" s="221"/>
      <c r="IT46" s="221"/>
      <c r="IU46" s="221"/>
      <c r="IV46" s="221"/>
      <c r="IW46" s="221"/>
      <c r="IX46" s="221"/>
      <c r="IY46" s="221"/>
      <c r="IZ46" s="221"/>
      <c r="JA46" s="221"/>
      <c r="JB46" s="221"/>
      <c r="JC46" s="221"/>
      <c r="JD46" s="221"/>
      <c r="JE46" s="221"/>
      <c r="JF46" s="221"/>
      <c r="JG46" s="221"/>
      <c r="JH46" s="221"/>
      <c r="JI46" s="221"/>
      <c r="JJ46" s="221"/>
      <c r="JK46" s="221"/>
      <c r="JL46" s="221"/>
      <c r="JM46" s="221"/>
      <c r="JN46" s="221"/>
      <c r="JO46" s="221"/>
      <c r="JP46" s="221"/>
      <c r="JQ46" s="221"/>
      <c r="JR46" s="221"/>
      <c r="JS46" s="221"/>
      <c r="JT46" s="221"/>
      <c r="JU46" s="221"/>
      <c r="JV46" s="221"/>
      <c r="JW46" s="221"/>
      <c r="JX46" s="221"/>
      <c r="JY46" s="221"/>
      <c r="JZ46" s="221"/>
      <c r="KA46" s="221"/>
      <c r="KB46" s="221"/>
      <c r="KC46" s="221"/>
      <c r="KD46" s="221"/>
      <c r="KE46" s="221"/>
      <c r="KF46" s="221"/>
      <c r="KG46" s="221"/>
      <c r="KH46" s="221"/>
      <c r="KI46" s="221"/>
      <c r="KJ46" s="221"/>
      <c r="KK46" s="221"/>
      <c r="KL46" s="221"/>
      <c r="KM46" s="221"/>
      <c r="KN46" s="221"/>
      <c r="KO46" s="221"/>
      <c r="KP46" s="221"/>
      <c r="KQ46" s="221"/>
      <c r="KR46" s="221"/>
      <c r="KS46" s="221"/>
      <c r="KT46" s="221"/>
      <c r="KU46" s="221"/>
      <c r="KV46" s="221"/>
      <c r="KW46" s="221"/>
      <c r="KX46" s="221"/>
      <c r="KY46" s="221"/>
      <c r="KZ46" s="221"/>
      <c r="LA46" s="221"/>
      <c r="LB46" s="221"/>
      <c r="LC46" s="221"/>
      <c r="LD46" s="221"/>
      <c r="LE46" s="221"/>
      <c r="LF46" s="221"/>
      <c r="LG46" s="221"/>
      <c r="LH46" s="221"/>
      <c r="LI46" s="221"/>
      <c r="LJ46" s="221"/>
      <c r="LK46" s="221"/>
      <c r="LL46" s="221"/>
      <c r="LM46" s="221"/>
      <c r="LN46" s="221"/>
      <c r="LO46" s="221"/>
      <c r="LP46" s="221"/>
      <c r="LQ46" s="221"/>
      <c r="LR46" s="221"/>
      <c r="LS46" s="221"/>
      <c r="LT46" s="221"/>
      <c r="LU46" s="221"/>
      <c r="LV46" s="221"/>
      <c r="LW46" s="221"/>
      <c r="LX46" s="221"/>
      <c r="LY46" s="221"/>
      <c r="LZ46" s="221"/>
      <c r="MA46" s="221"/>
      <c r="MB46" s="221"/>
      <c r="MC46" s="221"/>
      <c r="MD46" s="221"/>
      <c r="ME46" s="221"/>
      <c r="MF46" s="221"/>
      <c r="MG46" s="221"/>
      <c r="MH46" s="221"/>
      <c r="MI46" s="221"/>
      <c r="MJ46" s="221"/>
      <c r="MK46" s="221"/>
      <c r="ML46" s="221"/>
      <c r="MM46" s="221"/>
      <c r="MN46" s="221"/>
      <c r="MO46" s="221"/>
      <c r="MP46" s="221"/>
      <c r="MQ46" s="221"/>
      <c r="MR46" s="221"/>
      <c r="MS46" s="221"/>
      <c r="MT46" s="221"/>
      <c r="MU46" s="221"/>
      <c r="MV46" s="221"/>
      <c r="MW46" s="221"/>
      <c r="MX46" s="221"/>
      <c r="MY46" s="221"/>
      <c r="MZ46" s="221"/>
      <c r="NA46" s="221"/>
      <c r="NB46" s="221"/>
      <c r="NC46" s="221"/>
      <c r="ND46" s="221"/>
      <c r="NE46" s="221"/>
      <c r="NF46" s="221"/>
      <c r="NG46" s="221"/>
      <c r="NH46" s="221"/>
      <c r="NI46" s="221"/>
      <c r="NJ46" s="221"/>
      <c r="NK46" s="221"/>
      <c r="NL46" s="221"/>
      <c r="NM46" s="221"/>
      <c r="NN46" s="221"/>
      <c r="NO46" s="221"/>
      <c r="NP46" s="221"/>
      <c r="NQ46" s="221"/>
      <c r="NR46" s="221"/>
      <c r="NS46" s="221"/>
      <c r="NT46" s="221"/>
      <c r="NU46" s="221"/>
      <c r="NV46" s="221"/>
      <c r="NW46" s="221"/>
      <c r="NX46" s="221"/>
      <c r="NY46" s="221"/>
      <c r="NZ46" s="221"/>
      <c r="OA46" s="221"/>
      <c r="OB46" s="221"/>
      <c r="OC46" s="221"/>
      <c r="OD46" s="221"/>
      <c r="OE46" s="221"/>
      <c r="OF46" s="221"/>
      <c r="OG46" s="221"/>
      <c r="OH46" s="221"/>
      <c r="OI46" s="221"/>
      <c r="OJ46" s="221"/>
      <c r="OK46" s="221"/>
      <c r="OL46" s="221"/>
      <c r="OM46" s="221"/>
      <c r="ON46" s="221"/>
      <c r="OO46" s="221"/>
      <c r="OP46" s="221"/>
      <c r="OQ46" s="221"/>
      <c r="OR46" s="221"/>
      <c r="OS46" s="221"/>
      <c r="OT46" s="221"/>
      <c r="OU46" s="221"/>
      <c r="OV46" s="221"/>
      <c r="OW46" s="221"/>
      <c r="OX46" s="221"/>
      <c r="OY46" s="221"/>
      <c r="OZ46" s="221"/>
      <c r="PA46" s="221"/>
      <c r="PB46" s="221"/>
      <c r="PC46" s="221"/>
      <c r="PD46" s="221"/>
      <c r="PE46" s="221"/>
      <c r="PF46" s="221"/>
      <c r="PG46" s="221"/>
      <c r="PH46" s="221"/>
      <c r="PI46" s="221"/>
      <c r="PJ46" s="221"/>
      <c r="PK46" s="221"/>
      <c r="PL46" s="221"/>
      <c r="PM46" s="221"/>
      <c r="PN46" s="221"/>
      <c r="PO46" s="221"/>
      <c r="PP46" s="221"/>
      <c r="PQ46" s="221"/>
      <c r="PR46" s="221"/>
      <c r="PS46" s="221"/>
      <c r="PT46" s="221"/>
      <c r="PU46" s="221"/>
      <c r="PV46" s="221"/>
      <c r="PW46" s="221"/>
      <c r="PX46" s="221"/>
      <c r="PY46" s="221"/>
      <c r="PZ46" s="221"/>
      <c r="QA46" s="221"/>
      <c r="QB46" s="221"/>
      <c r="QC46" s="221"/>
      <c r="QD46" s="221"/>
      <c r="QE46" s="221"/>
      <c r="QF46" s="221"/>
      <c r="QG46" s="221"/>
      <c r="QH46" s="221"/>
      <c r="QI46" s="221"/>
      <c r="QJ46" s="221"/>
      <c r="QK46" s="221"/>
      <c r="QL46" s="221"/>
      <c r="QM46" s="221"/>
      <c r="QN46" s="221"/>
      <c r="QO46" s="221"/>
      <c r="QP46" s="221"/>
      <c r="QQ46" s="221"/>
      <c r="QR46" s="221"/>
      <c r="QS46" s="221"/>
      <c r="QT46" s="221"/>
      <c r="QU46" s="221"/>
      <c r="QV46" s="221"/>
      <c r="QW46" s="221"/>
      <c r="QX46" s="221"/>
      <c r="QY46" s="221"/>
      <c r="QZ46" s="221"/>
      <c r="RA46" s="221"/>
      <c r="RB46" s="221"/>
      <c r="RC46" s="221"/>
      <c r="RD46" s="221"/>
      <c r="RE46" s="221"/>
      <c r="RF46" s="221"/>
      <c r="RG46" s="221"/>
      <c r="RH46" s="221"/>
      <c r="RI46" s="221"/>
      <c r="RJ46" s="221"/>
      <c r="RK46" s="221"/>
      <c r="RL46" s="221"/>
      <c r="RM46" s="221"/>
      <c r="RN46" s="221"/>
      <c r="RO46" s="221"/>
      <c r="RP46" s="221"/>
      <c r="RQ46" s="221"/>
      <c r="RR46" s="221"/>
      <c r="RS46" s="221"/>
      <c r="RT46" s="221"/>
      <c r="RU46" s="221"/>
      <c r="RV46" s="221"/>
      <c r="RW46" s="221"/>
      <c r="RX46" s="221"/>
      <c r="RY46" s="221"/>
      <c r="RZ46" s="221"/>
      <c r="SA46" s="221"/>
      <c r="SB46" s="221"/>
      <c r="SC46" s="221"/>
      <c r="SD46" s="221"/>
      <c r="SE46" s="221"/>
      <c r="SF46" s="221"/>
      <c r="SG46" s="221"/>
      <c r="SH46" s="221"/>
      <c r="SI46" s="221"/>
      <c r="SJ46" s="221"/>
      <c r="SK46" s="221"/>
      <c r="SL46" s="221"/>
      <c r="SM46" s="221"/>
      <c r="SN46" s="221"/>
      <c r="SO46" s="221"/>
      <c r="SP46" s="221"/>
      <c r="SQ46" s="221"/>
      <c r="SR46" s="221"/>
      <c r="SS46" s="221"/>
      <c r="ST46" s="221"/>
      <c r="SU46" s="221"/>
      <c r="SV46" s="221"/>
      <c r="SW46" s="221"/>
      <c r="SX46" s="221"/>
      <c r="SY46" s="221"/>
      <c r="SZ46" s="221"/>
      <c r="TA46" s="221"/>
      <c r="TB46" s="221"/>
      <c r="TC46" s="221"/>
      <c r="TD46" s="221"/>
      <c r="TE46" s="221"/>
      <c r="TF46" s="221"/>
      <c r="TG46" s="221"/>
      <c r="TH46" s="221"/>
      <c r="TI46" s="221"/>
      <c r="TJ46" s="221"/>
      <c r="TK46" s="221"/>
      <c r="TL46" s="221"/>
      <c r="TM46" s="221"/>
      <c r="TN46" s="221"/>
      <c r="TO46" s="221"/>
      <c r="TP46" s="221"/>
      <c r="TQ46" s="221"/>
      <c r="TR46" s="221"/>
      <c r="TS46" s="221"/>
      <c r="TT46" s="221"/>
      <c r="TU46" s="221"/>
      <c r="TV46" s="221"/>
      <c r="TW46" s="221"/>
      <c r="TX46" s="221"/>
      <c r="TY46" s="221"/>
      <c r="TZ46" s="221"/>
      <c r="UA46" s="221"/>
      <c r="UB46" s="221"/>
      <c r="UC46" s="221"/>
      <c r="UD46" s="221"/>
      <c r="UE46" s="221"/>
      <c r="UF46" s="221"/>
      <c r="UG46" s="221"/>
      <c r="UH46" s="221"/>
      <c r="UI46" s="221"/>
      <c r="UJ46" s="221"/>
      <c r="UK46" s="221"/>
      <c r="UL46" s="221"/>
      <c r="UM46" s="221"/>
      <c r="UN46" s="221"/>
      <c r="UO46" s="221"/>
      <c r="UP46" s="221"/>
      <c r="UQ46" s="221"/>
      <c r="UR46" s="221"/>
      <c r="US46" s="221"/>
      <c r="UT46" s="221"/>
      <c r="UU46" s="221"/>
      <c r="UV46" s="221"/>
      <c r="UW46" s="221"/>
      <c r="UX46" s="221"/>
      <c r="UY46" s="221"/>
      <c r="UZ46" s="221"/>
      <c r="VA46" s="221"/>
      <c r="VB46" s="221"/>
      <c r="VC46" s="221"/>
      <c r="VD46" s="221"/>
      <c r="VE46" s="221"/>
      <c r="VF46" s="221"/>
      <c r="VG46" s="221"/>
      <c r="VH46" s="221"/>
      <c r="VI46" s="221"/>
      <c r="VJ46" s="221"/>
      <c r="VK46" s="221"/>
      <c r="VL46" s="221"/>
      <c r="VM46" s="221"/>
      <c r="VN46" s="221"/>
      <c r="VO46" s="221"/>
      <c r="VP46" s="221"/>
      <c r="VQ46" s="221"/>
      <c r="VR46" s="221"/>
      <c r="VS46" s="221"/>
      <c r="VT46" s="221"/>
      <c r="VU46" s="221"/>
      <c r="VV46" s="221"/>
      <c r="VW46" s="221"/>
      <c r="VX46" s="221"/>
      <c r="VY46" s="221"/>
      <c r="VZ46" s="221"/>
      <c r="WA46" s="221"/>
      <c r="WB46" s="221"/>
      <c r="WC46" s="221"/>
      <c r="WD46" s="221"/>
      <c r="WE46" s="221"/>
      <c r="WF46" s="221"/>
      <c r="WG46" s="221"/>
      <c r="WH46" s="221"/>
      <c r="WI46" s="221"/>
      <c r="WJ46" s="221"/>
      <c r="WK46" s="221"/>
      <c r="WL46" s="221"/>
      <c r="WM46" s="221"/>
      <c r="WN46" s="221"/>
      <c r="WO46" s="221"/>
      <c r="WP46" s="221"/>
      <c r="WQ46" s="221"/>
      <c r="WR46" s="221"/>
      <c r="WS46" s="221"/>
      <c r="WT46" s="221"/>
      <c r="WU46" s="221"/>
      <c r="WV46" s="221"/>
      <c r="WW46" s="221"/>
      <c r="WX46" s="221"/>
      <c r="WY46" s="221"/>
      <c r="WZ46" s="221"/>
      <c r="XA46" s="221"/>
      <c r="XB46" s="221"/>
      <c r="XC46" s="221"/>
      <c r="XD46" s="221"/>
      <c r="XE46" s="221"/>
      <c r="XF46" s="221"/>
      <c r="XG46" s="221"/>
      <c r="XH46" s="221"/>
      <c r="XI46" s="221"/>
      <c r="XJ46" s="221"/>
      <c r="XK46" s="221"/>
      <c r="XL46" s="221"/>
      <c r="XM46" s="221"/>
      <c r="XN46" s="221"/>
      <c r="XO46" s="221"/>
      <c r="XP46" s="221"/>
      <c r="XQ46" s="221"/>
      <c r="XR46" s="221"/>
      <c r="XS46" s="221"/>
      <c r="XT46" s="221"/>
      <c r="XU46" s="221"/>
      <c r="XV46" s="221"/>
      <c r="XW46" s="221"/>
      <c r="XX46" s="221"/>
      <c r="XY46" s="221"/>
      <c r="XZ46" s="221"/>
      <c r="YA46" s="221"/>
      <c r="YB46" s="221"/>
      <c r="YC46" s="221"/>
      <c r="YD46" s="221"/>
      <c r="YE46" s="221"/>
      <c r="YF46" s="221"/>
      <c r="YG46" s="221"/>
      <c r="YH46" s="221"/>
      <c r="YI46" s="221"/>
      <c r="YJ46" s="221"/>
      <c r="YK46" s="221"/>
      <c r="YL46" s="221"/>
      <c r="YM46" s="221"/>
      <c r="YN46" s="221"/>
      <c r="YO46" s="221"/>
      <c r="YP46" s="221"/>
      <c r="YQ46" s="221"/>
      <c r="YR46" s="221"/>
      <c r="YS46" s="221"/>
      <c r="YT46" s="221"/>
      <c r="YU46" s="221"/>
      <c r="YV46" s="221"/>
      <c r="YW46" s="221"/>
      <c r="YX46" s="221"/>
      <c r="YY46" s="221"/>
      <c r="YZ46" s="221"/>
      <c r="ZA46" s="221"/>
      <c r="ZB46" s="221"/>
      <c r="ZC46" s="221"/>
      <c r="ZD46" s="221"/>
      <c r="ZE46" s="221"/>
      <c r="ZF46" s="221"/>
      <c r="ZG46" s="221"/>
      <c r="ZH46" s="221"/>
      <c r="ZI46" s="221"/>
      <c r="ZJ46" s="221"/>
      <c r="ZK46" s="221"/>
      <c r="ZL46" s="221"/>
      <c r="ZM46" s="221"/>
      <c r="ZN46" s="221"/>
      <c r="ZO46" s="221"/>
      <c r="ZP46" s="221"/>
      <c r="ZQ46" s="221"/>
      <c r="ZR46" s="221"/>
      <c r="ZS46" s="221"/>
      <c r="ZT46" s="221"/>
      <c r="ZU46" s="221"/>
      <c r="ZV46" s="221"/>
      <c r="ZW46" s="221"/>
      <c r="ZX46" s="221"/>
      <c r="ZY46" s="221"/>
      <c r="ZZ46" s="221"/>
      <c r="AAA46" s="221"/>
      <c r="AAB46" s="221"/>
      <c r="AAC46" s="221"/>
      <c r="AAD46" s="221"/>
      <c r="AAE46" s="221"/>
      <c r="AAF46" s="221"/>
      <c r="AAG46" s="221"/>
      <c r="AAH46" s="221"/>
      <c r="AAI46" s="221"/>
      <c r="AAJ46" s="221"/>
      <c r="AAK46" s="221"/>
      <c r="AAL46" s="221"/>
      <c r="AAM46" s="221"/>
      <c r="AAN46" s="221"/>
      <c r="AAO46" s="221"/>
      <c r="AAP46" s="221"/>
      <c r="AAQ46" s="221"/>
      <c r="AAR46" s="221"/>
      <c r="AAS46" s="221"/>
      <c r="AAT46" s="221"/>
      <c r="AAU46" s="221"/>
      <c r="AAV46" s="221"/>
      <c r="AAW46" s="221"/>
      <c r="AAX46" s="221"/>
      <c r="AAY46" s="221"/>
      <c r="AAZ46" s="221"/>
      <c r="ABA46" s="221"/>
      <c r="ABB46" s="221"/>
      <c r="ABC46" s="221"/>
      <c r="ABD46" s="221"/>
      <c r="ABE46" s="221"/>
      <c r="ABF46" s="221"/>
      <c r="ABG46" s="221"/>
      <c r="ABH46" s="221"/>
      <c r="ABI46" s="221"/>
      <c r="ABJ46" s="221"/>
      <c r="ABK46" s="221"/>
      <c r="ABL46" s="221"/>
      <c r="ABM46" s="221"/>
      <c r="ABN46" s="221"/>
      <c r="ABO46" s="221"/>
      <c r="ABP46" s="221"/>
      <c r="ABQ46" s="221"/>
      <c r="ABR46" s="221"/>
      <c r="ABS46" s="221"/>
      <c r="ABT46" s="221"/>
      <c r="ABU46" s="221"/>
      <c r="ABV46" s="221"/>
      <c r="ABW46" s="221"/>
      <c r="ABX46" s="221"/>
      <c r="ABY46" s="221"/>
      <c r="ABZ46" s="221"/>
      <c r="ACA46" s="221"/>
      <c r="ACB46" s="221"/>
      <c r="ACC46" s="221"/>
      <c r="ACD46" s="221"/>
      <c r="ACE46" s="221"/>
      <c r="ACF46" s="221"/>
      <c r="ACG46" s="221"/>
      <c r="ACH46" s="221"/>
      <c r="ACI46" s="221"/>
      <c r="ACJ46" s="221"/>
      <c r="ACK46" s="221"/>
      <c r="ACL46" s="221"/>
      <c r="ACM46" s="221"/>
      <c r="ACN46" s="221"/>
      <c r="ACO46" s="221"/>
      <c r="ACP46" s="221"/>
      <c r="ACQ46" s="221"/>
      <c r="ACR46" s="221"/>
      <c r="ACS46" s="221"/>
      <c r="ACT46" s="221"/>
      <c r="ACU46" s="221"/>
      <c r="ACV46" s="221"/>
      <c r="ACW46" s="221"/>
      <c r="ACX46" s="221"/>
      <c r="ACY46" s="221"/>
      <c r="ACZ46" s="221"/>
      <c r="ADA46" s="221"/>
      <c r="ADB46" s="221"/>
      <c r="ADC46" s="221"/>
      <c r="ADD46" s="221"/>
      <c r="ADE46" s="221"/>
      <c r="ADF46" s="221"/>
      <c r="ADG46" s="221"/>
      <c r="ADH46" s="221"/>
      <c r="ADI46" s="221"/>
      <c r="ADJ46" s="221"/>
      <c r="ADK46" s="221"/>
      <c r="ADL46" s="221"/>
      <c r="ADM46" s="221"/>
      <c r="ADN46" s="221"/>
      <c r="ADO46" s="221"/>
      <c r="ADP46" s="221"/>
      <c r="ADQ46" s="221"/>
      <c r="ADR46" s="221"/>
      <c r="ADS46" s="221"/>
      <c r="ADT46" s="221"/>
      <c r="ADU46" s="221"/>
      <c r="ADV46" s="221"/>
      <c r="ADW46" s="221"/>
      <c r="ADX46" s="221"/>
      <c r="ADY46" s="221"/>
      <c r="ADZ46" s="221"/>
      <c r="AEA46" s="221"/>
      <c r="AEB46" s="221"/>
      <c r="AEC46" s="221"/>
      <c r="AED46" s="221"/>
      <c r="AEE46" s="221"/>
      <c r="AEF46" s="221"/>
      <c r="AEG46" s="221"/>
      <c r="AEH46" s="221"/>
      <c r="AEI46" s="221"/>
      <c r="AEJ46" s="221"/>
      <c r="AEK46" s="221"/>
      <c r="AEL46" s="221"/>
      <c r="AEM46" s="221"/>
      <c r="AEN46" s="221"/>
      <c r="AEO46" s="221"/>
      <c r="AEP46" s="221"/>
      <c r="AEQ46" s="221"/>
      <c r="AER46" s="221"/>
      <c r="AES46" s="221"/>
      <c r="AET46" s="221"/>
      <c r="AEU46" s="221"/>
      <c r="AEV46" s="221"/>
      <c r="AEW46" s="221"/>
      <c r="AEX46" s="221"/>
      <c r="AEY46" s="221"/>
      <c r="AEZ46" s="221"/>
      <c r="AFA46" s="221"/>
      <c r="AFB46" s="221"/>
      <c r="AFC46" s="221"/>
      <c r="AFD46" s="221"/>
      <c r="AFE46" s="221"/>
      <c r="AFF46" s="221"/>
      <c r="AFG46" s="221"/>
      <c r="AFH46" s="221"/>
      <c r="AFI46" s="221"/>
      <c r="AFJ46" s="221"/>
      <c r="AFK46" s="221"/>
      <c r="AFL46" s="221"/>
      <c r="AFM46" s="221"/>
      <c r="AFN46" s="221"/>
      <c r="AFO46" s="221"/>
      <c r="AFP46" s="221"/>
      <c r="AFQ46" s="221"/>
      <c r="AFR46" s="221"/>
      <c r="AFS46" s="221"/>
      <c r="AFT46" s="221"/>
      <c r="AFU46" s="221"/>
      <c r="AFV46" s="221"/>
      <c r="AFW46" s="221"/>
      <c r="AFX46" s="221"/>
      <c r="AFY46" s="221"/>
      <c r="AFZ46" s="221"/>
      <c r="AGA46" s="221"/>
      <c r="AGB46" s="221"/>
      <c r="AGC46" s="221"/>
      <c r="AGD46" s="221"/>
      <c r="AGE46" s="221"/>
      <c r="AGF46" s="221"/>
      <c r="AGG46" s="221"/>
      <c r="AGH46" s="221"/>
      <c r="AGI46" s="221"/>
      <c r="AGJ46" s="221"/>
      <c r="AGK46" s="221"/>
      <c r="AGL46" s="221"/>
      <c r="AGM46" s="221"/>
      <c r="AGN46" s="221"/>
      <c r="AGO46" s="221"/>
      <c r="AGP46" s="221"/>
      <c r="AGQ46" s="221"/>
      <c r="AGR46" s="221"/>
      <c r="AGS46" s="221"/>
      <c r="AGT46" s="221"/>
      <c r="AGU46" s="221"/>
      <c r="AGV46" s="221"/>
      <c r="AGW46" s="221"/>
      <c r="AGX46" s="221"/>
      <c r="AGY46" s="221"/>
      <c r="AGZ46" s="221"/>
      <c r="AHA46" s="221"/>
      <c r="AHB46" s="221"/>
      <c r="AHC46" s="221"/>
      <c r="AHD46" s="221"/>
      <c r="AHE46" s="221"/>
      <c r="AHF46" s="221"/>
      <c r="AHG46" s="221"/>
      <c r="AHH46" s="221"/>
      <c r="AHI46" s="221"/>
      <c r="AHJ46" s="221"/>
      <c r="AHK46" s="221"/>
      <c r="AHL46" s="221"/>
      <c r="AHM46" s="221"/>
      <c r="AHN46" s="221"/>
      <c r="AHO46" s="221"/>
      <c r="AHP46" s="221"/>
      <c r="AHQ46" s="221"/>
      <c r="AHR46" s="221"/>
      <c r="AHS46" s="221"/>
      <c r="AHT46" s="221"/>
      <c r="AHU46" s="221"/>
      <c r="AHV46" s="221"/>
      <c r="AHW46" s="221"/>
      <c r="AHX46" s="221"/>
      <c r="AHY46" s="221"/>
      <c r="AHZ46" s="221"/>
      <c r="AIA46" s="221"/>
      <c r="AIB46" s="221"/>
      <c r="AIC46" s="221"/>
      <c r="AID46" s="221"/>
      <c r="AIE46" s="221"/>
      <c r="AIF46" s="221"/>
      <c r="AIG46" s="221"/>
      <c r="AIH46" s="221"/>
      <c r="AII46" s="221"/>
      <c r="AIJ46" s="221"/>
      <c r="AIK46" s="221"/>
      <c r="AIL46" s="221"/>
      <c r="AIM46" s="221"/>
      <c r="AIN46" s="221"/>
      <c r="AIO46" s="221"/>
      <c r="AIP46" s="221"/>
      <c r="AIQ46" s="221"/>
      <c r="AIR46" s="221"/>
      <c r="AIS46" s="221"/>
      <c r="AIT46" s="221"/>
      <c r="AIU46" s="221"/>
      <c r="AIV46" s="221"/>
      <c r="AIW46" s="221"/>
      <c r="AIX46" s="221"/>
      <c r="AIY46" s="221"/>
      <c r="AIZ46" s="221"/>
      <c r="AJA46" s="221"/>
      <c r="AJB46" s="221"/>
      <c r="AJC46" s="221"/>
      <c r="AJD46" s="221"/>
      <c r="AJE46" s="221"/>
      <c r="AJF46" s="221"/>
      <c r="AJG46" s="221"/>
      <c r="AJH46" s="221"/>
      <c r="AJI46" s="221"/>
      <c r="AJJ46" s="221"/>
      <c r="AJK46" s="221"/>
      <c r="AJL46" s="221"/>
      <c r="AJM46" s="221"/>
      <c r="AJN46" s="221"/>
      <c r="AJO46" s="221"/>
      <c r="AJP46" s="221"/>
      <c r="AJQ46" s="221"/>
      <c r="AJR46" s="221"/>
      <c r="AJS46" s="221"/>
      <c r="AJT46" s="221"/>
      <c r="AJU46" s="221"/>
      <c r="AJV46" s="221"/>
      <c r="AJW46" s="221"/>
      <c r="AJX46" s="221"/>
      <c r="AJY46" s="221"/>
      <c r="AJZ46" s="221"/>
      <c r="AKA46" s="221"/>
      <c r="AKB46" s="221"/>
      <c r="AKC46" s="221"/>
      <c r="AKD46" s="221"/>
      <c r="AKE46" s="221"/>
      <c r="AKF46" s="221"/>
      <c r="AKG46" s="221"/>
      <c r="AKH46" s="221"/>
      <c r="AKI46" s="221"/>
      <c r="AKJ46" s="221"/>
      <c r="AKK46" s="221"/>
      <c r="AKL46" s="221"/>
      <c r="AKM46" s="221"/>
      <c r="AKN46" s="221"/>
      <c r="AKO46" s="221"/>
      <c r="AKP46" s="221"/>
      <c r="AKQ46" s="221"/>
      <c r="AKR46" s="221"/>
      <c r="AKS46" s="221"/>
      <c r="AKT46" s="221"/>
      <c r="AKU46" s="221"/>
      <c r="AKV46" s="221"/>
      <c r="AKW46" s="221"/>
      <c r="AKX46" s="221"/>
      <c r="AKY46" s="221"/>
      <c r="AKZ46" s="221"/>
      <c r="ALA46" s="221"/>
      <c r="ALB46" s="221"/>
      <c r="ALC46" s="221"/>
      <c r="ALD46" s="221"/>
      <c r="ALE46" s="221"/>
      <c r="ALF46" s="221"/>
      <c r="ALG46" s="221"/>
      <c r="ALH46" s="221"/>
      <c r="ALI46" s="221"/>
      <c r="ALJ46" s="221"/>
      <c r="ALK46" s="221"/>
      <c r="ALL46" s="221"/>
      <c r="ALM46" s="221"/>
      <c r="ALN46" s="221"/>
      <c r="ALO46" s="221"/>
      <c r="ALP46" s="221"/>
      <c r="ALQ46" s="221"/>
      <c r="ALR46" s="221"/>
      <c r="ALS46" s="221"/>
      <c r="ALT46" s="221"/>
      <c r="ALU46" s="221"/>
      <c r="ALV46" s="221"/>
      <c r="ALW46" s="221"/>
      <c r="ALX46" s="221"/>
      <c r="ALY46" s="221"/>
      <c r="ALZ46" s="221"/>
      <c r="AMA46" s="221"/>
      <c r="AMB46" s="221"/>
      <c r="AMC46" s="221"/>
      <c r="AMD46" s="221"/>
      <c r="AME46" s="221"/>
      <c r="AMF46" s="221"/>
      <c r="AMG46" s="221"/>
      <c r="AMH46" s="221"/>
      <c r="AMI46" s="221"/>
      <c r="AMJ46" s="221"/>
      <c r="AMK46" s="221"/>
      <c r="AML46" s="221"/>
      <c r="AMM46" s="221"/>
      <c r="AMN46" s="221"/>
      <c r="AMO46" s="221"/>
      <c r="AMP46" s="221"/>
      <c r="AMQ46" s="221"/>
      <c r="AMR46" s="221"/>
    </row>
    <row r="47" spans="1:1032" s="222" customFormat="1" ht="23" customHeight="1" x14ac:dyDescent="0.2">
      <c r="A47" s="420" t="s">
        <v>68</v>
      </c>
      <c r="B47" s="421"/>
      <c r="C47" s="422"/>
      <c r="D47" s="464"/>
      <c r="E47" s="421"/>
      <c r="F47" s="422"/>
      <c r="G47" s="228" t="s">
        <v>3</v>
      </c>
      <c r="H47" s="421"/>
      <c r="I47" s="421"/>
      <c r="J47" s="421"/>
      <c r="K47" s="421"/>
      <c r="L47" s="465"/>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c r="AM47" s="221"/>
      <c r="AN47" s="221"/>
      <c r="AO47" s="221"/>
      <c r="AP47" s="221"/>
      <c r="AQ47" s="221"/>
      <c r="AR47" s="221"/>
      <c r="AS47" s="221"/>
      <c r="AT47" s="221"/>
      <c r="AU47" s="221"/>
      <c r="AV47" s="221"/>
      <c r="AW47" s="221"/>
      <c r="AX47" s="221"/>
      <c r="AY47" s="221"/>
      <c r="AZ47" s="221"/>
      <c r="BA47" s="221"/>
      <c r="BB47" s="221"/>
      <c r="BC47" s="221"/>
      <c r="BD47" s="221"/>
      <c r="BE47" s="221"/>
      <c r="BF47" s="221"/>
      <c r="BG47" s="221"/>
      <c r="BH47" s="221"/>
      <c r="BI47" s="221"/>
      <c r="BJ47" s="221"/>
      <c r="BK47" s="221"/>
      <c r="BL47" s="221"/>
      <c r="BM47" s="221"/>
      <c r="BN47" s="221"/>
      <c r="BO47" s="221"/>
      <c r="BP47" s="221"/>
      <c r="BQ47" s="221"/>
      <c r="BR47" s="221"/>
      <c r="BS47" s="221"/>
      <c r="BT47" s="221"/>
      <c r="BU47" s="221"/>
      <c r="BV47" s="221"/>
      <c r="BW47" s="221"/>
      <c r="BX47" s="221"/>
      <c r="BY47" s="221"/>
      <c r="BZ47" s="221"/>
      <c r="CA47" s="221"/>
      <c r="CB47" s="221"/>
      <c r="CC47" s="221"/>
      <c r="CD47" s="221"/>
      <c r="CE47" s="221"/>
      <c r="CF47" s="221"/>
      <c r="CG47" s="221"/>
      <c r="CH47" s="221"/>
      <c r="CI47" s="221"/>
      <c r="CJ47" s="221"/>
      <c r="CK47" s="221"/>
      <c r="CL47" s="221"/>
      <c r="CM47" s="221"/>
      <c r="CN47" s="221"/>
      <c r="CO47" s="221"/>
      <c r="CP47" s="221"/>
      <c r="CQ47" s="221"/>
      <c r="CR47" s="221"/>
      <c r="CS47" s="221"/>
      <c r="CT47" s="221"/>
      <c r="CU47" s="221"/>
      <c r="CV47" s="221"/>
      <c r="CW47" s="221"/>
      <c r="CX47" s="221"/>
      <c r="CY47" s="221"/>
      <c r="CZ47" s="221"/>
      <c r="DA47" s="221"/>
      <c r="DB47" s="221"/>
      <c r="DC47" s="221"/>
      <c r="DD47" s="221"/>
      <c r="DE47" s="221"/>
      <c r="DF47" s="221"/>
      <c r="DG47" s="221"/>
      <c r="DH47" s="221"/>
      <c r="DI47" s="221"/>
      <c r="DJ47" s="221"/>
      <c r="DK47" s="221"/>
      <c r="DL47" s="221"/>
      <c r="DM47" s="221"/>
      <c r="DN47" s="221"/>
      <c r="DO47" s="221"/>
      <c r="DP47" s="221"/>
      <c r="DQ47" s="221"/>
      <c r="DR47" s="221"/>
      <c r="DS47" s="221"/>
      <c r="DT47" s="221"/>
      <c r="DU47" s="221"/>
      <c r="DV47" s="221"/>
      <c r="DW47" s="221"/>
      <c r="DX47" s="221"/>
      <c r="DY47" s="221"/>
      <c r="DZ47" s="221"/>
      <c r="EA47" s="221"/>
      <c r="EB47" s="221"/>
      <c r="EC47" s="221"/>
      <c r="ED47" s="221"/>
      <c r="EE47" s="221"/>
      <c r="EF47" s="221"/>
      <c r="EG47" s="221"/>
      <c r="EH47" s="221"/>
      <c r="EI47" s="221"/>
      <c r="EJ47" s="221"/>
      <c r="EK47" s="221"/>
      <c r="EL47" s="221"/>
      <c r="EM47" s="221"/>
      <c r="EN47" s="221"/>
      <c r="EO47" s="221"/>
      <c r="EP47" s="221"/>
      <c r="EQ47" s="221"/>
      <c r="ER47" s="221"/>
      <c r="ES47" s="221"/>
      <c r="ET47" s="221"/>
      <c r="EU47" s="221"/>
      <c r="EV47" s="221"/>
      <c r="EW47" s="221"/>
      <c r="EX47" s="221"/>
      <c r="EY47" s="221"/>
      <c r="EZ47" s="221"/>
      <c r="FA47" s="221"/>
      <c r="FB47" s="221"/>
      <c r="FC47" s="221"/>
      <c r="FD47" s="221"/>
      <c r="FE47" s="221"/>
      <c r="FF47" s="221"/>
      <c r="FG47" s="221"/>
      <c r="FH47" s="221"/>
      <c r="FI47" s="221"/>
      <c r="FJ47" s="221"/>
      <c r="FK47" s="221"/>
      <c r="FL47" s="221"/>
      <c r="FM47" s="221"/>
      <c r="FN47" s="221"/>
      <c r="FO47" s="221"/>
      <c r="FP47" s="221"/>
      <c r="FQ47" s="221"/>
      <c r="FR47" s="221"/>
      <c r="FS47" s="221"/>
      <c r="FT47" s="221"/>
      <c r="FU47" s="221"/>
      <c r="FV47" s="221"/>
      <c r="FW47" s="221"/>
      <c r="FX47" s="221"/>
      <c r="FY47" s="221"/>
      <c r="FZ47" s="221"/>
      <c r="GA47" s="221"/>
      <c r="GB47" s="221"/>
      <c r="GC47" s="221"/>
      <c r="GD47" s="221"/>
      <c r="GE47" s="221"/>
      <c r="GF47" s="221"/>
      <c r="GG47" s="221"/>
      <c r="GH47" s="221"/>
      <c r="GI47" s="221"/>
      <c r="GJ47" s="221"/>
      <c r="GK47" s="221"/>
      <c r="GL47" s="221"/>
      <c r="GM47" s="221"/>
      <c r="GN47" s="221"/>
      <c r="GO47" s="221"/>
      <c r="GP47" s="221"/>
      <c r="GQ47" s="221"/>
      <c r="GR47" s="221"/>
      <c r="GS47" s="221"/>
      <c r="GT47" s="221"/>
      <c r="GU47" s="221"/>
      <c r="GV47" s="221"/>
      <c r="GW47" s="221"/>
      <c r="GX47" s="221"/>
      <c r="GY47" s="221"/>
      <c r="GZ47" s="221"/>
      <c r="HA47" s="221"/>
      <c r="HB47" s="221"/>
      <c r="HC47" s="221"/>
      <c r="HD47" s="221"/>
      <c r="HE47" s="221"/>
      <c r="HF47" s="221"/>
      <c r="HG47" s="221"/>
      <c r="HH47" s="221"/>
      <c r="HI47" s="221"/>
      <c r="HJ47" s="221"/>
      <c r="HK47" s="221"/>
      <c r="HL47" s="221"/>
      <c r="HM47" s="221"/>
      <c r="HN47" s="221"/>
      <c r="HO47" s="221"/>
      <c r="HP47" s="221"/>
      <c r="HQ47" s="221"/>
      <c r="HR47" s="221"/>
      <c r="HS47" s="221"/>
      <c r="HT47" s="221"/>
      <c r="HU47" s="221"/>
      <c r="HV47" s="221"/>
      <c r="HW47" s="221"/>
      <c r="HX47" s="221"/>
      <c r="HY47" s="221"/>
      <c r="HZ47" s="221"/>
      <c r="IA47" s="221"/>
      <c r="IB47" s="221"/>
      <c r="IC47" s="221"/>
      <c r="ID47" s="221"/>
      <c r="IE47" s="221"/>
      <c r="IF47" s="221"/>
      <c r="IG47" s="221"/>
      <c r="IH47" s="221"/>
      <c r="II47" s="221"/>
      <c r="IJ47" s="221"/>
      <c r="IK47" s="221"/>
      <c r="IL47" s="221"/>
      <c r="IM47" s="221"/>
      <c r="IN47" s="221"/>
      <c r="IO47" s="221"/>
      <c r="IP47" s="221"/>
      <c r="IQ47" s="221"/>
      <c r="IR47" s="221"/>
      <c r="IS47" s="221"/>
      <c r="IT47" s="221"/>
      <c r="IU47" s="221"/>
      <c r="IV47" s="221"/>
      <c r="IW47" s="221"/>
      <c r="IX47" s="221"/>
      <c r="IY47" s="221"/>
      <c r="IZ47" s="221"/>
      <c r="JA47" s="221"/>
      <c r="JB47" s="221"/>
      <c r="JC47" s="221"/>
      <c r="JD47" s="221"/>
      <c r="JE47" s="221"/>
      <c r="JF47" s="221"/>
      <c r="JG47" s="221"/>
      <c r="JH47" s="221"/>
      <c r="JI47" s="221"/>
      <c r="JJ47" s="221"/>
      <c r="JK47" s="221"/>
      <c r="JL47" s="221"/>
      <c r="JM47" s="221"/>
      <c r="JN47" s="221"/>
      <c r="JO47" s="221"/>
      <c r="JP47" s="221"/>
      <c r="JQ47" s="221"/>
      <c r="JR47" s="221"/>
      <c r="JS47" s="221"/>
      <c r="JT47" s="221"/>
      <c r="JU47" s="221"/>
      <c r="JV47" s="221"/>
      <c r="JW47" s="221"/>
      <c r="JX47" s="221"/>
      <c r="JY47" s="221"/>
      <c r="JZ47" s="221"/>
      <c r="KA47" s="221"/>
      <c r="KB47" s="221"/>
      <c r="KC47" s="221"/>
      <c r="KD47" s="221"/>
      <c r="KE47" s="221"/>
      <c r="KF47" s="221"/>
      <c r="KG47" s="221"/>
      <c r="KH47" s="221"/>
      <c r="KI47" s="221"/>
      <c r="KJ47" s="221"/>
      <c r="KK47" s="221"/>
      <c r="KL47" s="221"/>
      <c r="KM47" s="221"/>
      <c r="KN47" s="221"/>
      <c r="KO47" s="221"/>
      <c r="KP47" s="221"/>
      <c r="KQ47" s="221"/>
      <c r="KR47" s="221"/>
      <c r="KS47" s="221"/>
      <c r="KT47" s="221"/>
      <c r="KU47" s="221"/>
      <c r="KV47" s="221"/>
      <c r="KW47" s="221"/>
      <c r="KX47" s="221"/>
      <c r="KY47" s="221"/>
      <c r="KZ47" s="221"/>
      <c r="LA47" s="221"/>
      <c r="LB47" s="221"/>
      <c r="LC47" s="221"/>
      <c r="LD47" s="221"/>
      <c r="LE47" s="221"/>
      <c r="LF47" s="221"/>
      <c r="LG47" s="221"/>
      <c r="LH47" s="221"/>
      <c r="LI47" s="221"/>
      <c r="LJ47" s="221"/>
      <c r="LK47" s="221"/>
      <c r="LL47" s="221"/>
      <c r="LM47" s="221"/>
      <c r="LN47" s="221"/>
      <c r="LO47" s="221"/>
      <c r="LP47" s="221"/>
      <c r="LQ47" s="221"/>
      <c r="LR47" s="221"/>
      <c r="LS47" s="221"/>
      <c r="LT47" s="221"/>
      <c r="LU47" s="221"/>
      <c r="LV47" s="221"/>
      <c r="LW47" s="221"/>
      <c r="LX47" s="221"/>
      <c r="LY47" s="221"/>
      <c r="LZ47" s="221"/>
      <c r="MA47" s="221"/>
      <c r="MB47" s="221"/>
      <c r="MC47" s="221"/>
      <c r="MD47" s="221"/>
      <c r="ME47" s="221"/>
      <c r="MF47" s="221"/>
      <c r="MG47" s="221"/>
      <c r="MH47" s="221"/>
      <c r="MI47" s="221"/>
      <c r="MJ47" s="221"/>
      <c r="MK47" s="221"/>
      <c r="ML47" s="221"/>
      <c r="MM47" s="221"/>
      <c r="MN47" s="221"/>
      <c r="MO47" s="221"/>
      <c r="MP47" s="221"/>
      <c r="MQ47" s="221"/>
      <c r="MR47" s="221"/>
      <c r="MS47" s="221"/>
      <c r="MT47" s="221"/>
      <c r="MU47" s="221"/>
      <c r="MV47" s="221"/>
      <c r="MW47" s="221"/>
      <c r="MX47" s="221"/>
      <c r="MY47" s="221"/>
      <c r="MZ47" s="221"/>
      <c r="NA47" s="221"/>
      <c r="NB47" s="221"/>
      <c r="NC47" s="221"/>
      <c r="ND47" s="221"/>
      <c r="NE47" s="221"/>
      <c r="NF47" s="221"/>
      <c r="NG47" s="221"/>
      <c r="NH47" s="221"/>
      <c r="NI47" s="221"/>
      <c r="NJ47" s="221"/>
      <c r="NK47" s="221"/>
      <c r="NL47" s="221"/>
      <c r="NM47" s="221"/>
      <c r="NN47" s="221"/>
      <c r="NO47" s="221"/>
      <c r="NP47" s="221"/>
      <c r="NQ47" s="221"/>
      <c r="NR47" s="221"/>
      <c r="NS47" s="221"/>
      <c r="NT47" s="221"/>
      <c r="NU47" s="221"/>
      <c r="NV47" s="221"/>
      <c r="NW47" s="221"/>
      <c r="NX47" s="221"/>
      <c r="NY47" s="221"/>
      <c r="NZ47" s="221"/>
      <c r="OA47" s="221"/>
      <c r="OB47" s="221"/>
      <c r="OC47" s="221"/>
      <c r="OD47" s="221"/>
      <c r="OE47" s="221"/>
      <c r="OF47" s="221"/>
      <c r="OG47" s="221"/>
      <c r="OH47" s="221"/>
      <c r="OI47" s="221"/>
      <c r="OJ47" s="221"/>
      <c r="OK47" s="221"/>
      <c r="OL47" s="221"/>
      <c r="OM47" s="221"/>
      <c r="ON47" s="221"/>
      <c r="OO47" s="221"/>
      <c r="OP47" s="221"/>
      <c r="OQ47" s="221"/>
      <c r="OR47" s="221"/>
      <c r="OS47" s="221"/>
      <c r="OT47" s="221"/>
      <c r="OU47" s="221"/>
      <c r="OV47" s="221"/>
      <c r="OW47" s="221"/>
      <c r="OX47" s="221"/>
      <c r="OY47" s="221"/>
      <c r="OZ47" s="221"/>
      <c r="PA47" s="221"/>
      <c r="PB47" s="221"/>
      <c r="PC47" s="221"/>
      <c r="PD47" s="221"/>
      <c r="PE47" s="221"/>
      <c r="PF47" s="221"/>
      <c r="PG47" s="221"/>
      <c r="PH47" s="221"/>
      <c r="PI47" s="221"/>
      <c r="PJ47" s="221"/>
      <c r="PK47" s="221"/>
      <c r="PL47" s="221"/>
      <c r="PM47" s="221"/>
      <c r="PN47" s="221"/>
      <c r="PO47" s="221"/>
      <c r="PP47" s="221"/>
      <c r="PQ47" s="221"/>
      <c r="PR47" s="221"/>
      <c r="PS47" s="221"/>
      <c r="PT47" s="221"/>
      <c r="PU47" s="221"/>
      <c r="PV47" s="221"/>
      <c r="PW47" s="221"/>
      <c r="PX47" s="221"/>
      <c r="PY47" s="221"/>
      <c r="PZ47" s="221"/>
      <c r="QA47" s="221"/>
      <c r="QB47" s="221"/>
      <c r="QC47" s="221"/>
      <c r="QD47" s="221"/>
      <c r="QE47" s="221"/>
      <c r="QF47" s="221"/>
      <c r="QG47" s="221"/>
      <c r="QH47" s="221"/>
      <c r="QI47" s="221"/>
      <c r="QJ47" s="221"/>
      <c r="QK47" s="221"/>
      <c r="QL47" s="221"/>
      <c r="QM47" s="221"/>
      <c r="QN47" s="221"/>
      <c r="QO47" s="221"/>
      <c r="QP47" s="221"/>
      <c r="QQ47" s="221"/>
      <c r="QR47" s="221"/>
      <c r="QS47" s="221"/>
      <c r="QT47" s="221"/>
      <c r="QU47" s="221"/>
      <c r="QV47" s="221"/>
      <c r="QW47" s="221"/>
      <c r="QX47" s="221"/>
      <c r="QY47" s="221"/>
      <c r="QZ47" s="221"/>
      <c r="RA47" s="221"/>
      <c r="RB47" s="221"/>
      <c r="RC47" s="221"/>
      <c r="RD47" s="221"/>
      <c r="RE47" s="221"/>
      <c r="RF47" s="221"/>
      <c r="RG47" s="221"/>
      <c r="RH47" s="221"/>
      <c r="RI47" s="221"/>
      <c r="RJ47" s="221"/>
      <c r="RK47" s="221"/>
      <c r="RL47" s="221"/>
      <c r="RM47" s="221"/>
      <c r="RN47" s="221"/>
      <c r="RO47" s="221"/>
      <c r="RP47" s="221"/>
      <c r="RQ47" s="221"/>
      <c r="RR47" s="221"/>
      <c r="RS47" s="221"/>
      <c r="RT47" s="221"/>
      <c r="RU47" s="221"/>
      <c r="RV47" s="221"/>
      <c r="RW47" s="221"/>
      <c r="RX47" s="221"/>
      <c r="RY47" s="221"/>
      <c r="RZ47" s="221"/>
      <c r="SA47" s="221"/>
      <c r="SB47" s="221"/>
      <c r="SC47" s="221"/>
      <c r="SD47" s="221"/>
      <c r="SE47" s="221"/>
      <c r="SF47" s="221"/>
      <c r="SG47" s="221"/>
      <c r="SH47" s="221"/>
      <c r="SI47" s="221"/>
      <c r="SJ47" s="221"/>
      <c r="SK47" s="221"/>
      <c r="SL47" s="221"/>
      <c r="SM47" s="221"/>
      <c r="SN47" s="221"/>
      <c r="SO47" s="221"/>
      <c r="SP47" s="221"/>
      <c r="SQ47" s="221"/>
      <c r="SR47" s="221"/>
      <c r="SS47" s="221"/>
      <c r="ST47" s="221"/>
      <c r="SU47" s="221"/>
      <c r="SV47" s="221"/>
      <c r="SW47" s="221"/>
      <c r="SX47" s="221"/>
      <c r="SY47" s="221"/>
      <c r="SZ47" s="221"/>
      <c r="TA47" s="221"/>
      <c r="TB47" s="221"/>
      <c r="TC47" s="221"/>
      <c r="TD47" s="221"/>
      <c r="TE47" s="221"/>
      <c r="TF47" s="221"/>
      <c r="TG47" s="221"/>
      <c r="TH47" s="221"/>
      <c r="TI47" s="221"/>
      <c r="TJ47" s="221"/>
      <c r="TK47" s="221"/>
      <c r="TL47" s="221"/>
      <c r="TM47" s="221"/>
      <c r="TN47" s="221"/>
      <c r="TO47" s="221"/>
      <c r="TP47" s="221"/>
      <c r="TQ47" s="221"/>
      <c r="TR47" s="221"/>
      <c r="TS47" s="221"/>
      <c r="TT47" s="221"/>
      <c r="TU47" s="221"/>
      <c r="TV47" s="221"/>
      <c r="TW47" s="221"/>
      <c r="TX47" s="221"/>
      <c r="TY47" s="221"/>
      <c r="TZ47" s="221"/>
      <c r="UA47" s="221"/>
      <c r="UB47" s="221"/>
      <c r="UC47" s="221"/>
      <c r="UD47" s="221"/>
      <c r="UE47" s="221"/>
      <c r="UF47" s="221"/>
      <c r="UG47" s="221"/>
      <c r="UH47" s="221"/>
      <c r="UI47" s="221"/>
      <c r="UJ47" s="221"/>
      <c r="UK47" s="221"/>
      <c r="UL47" s="221"/>
      <c r="UM47" s="221"/>
      <c r="UN47" s="221"/>
      <c r="UO47" s="221"/>
      <c r="UP47" s="221"/>
      <c r="UQ47" s="221"/>
      <c r="UR47" s="221"/>
      <c r="US47" s="221"/>
      <c r="UT47" s="221"/>
      <c r="UU47" s="221"/>
      <c r="UV47" s="221"/>
      <c r="UW47" s="221"/>
      <c r="UX47" s="221"/>
      <c r="UY47" s="221"/>
      <c r="UZ47" s="221"/>
      <c r="VA47" s="221"/>
      <c r="VB47" s="221"/>
      <c r="VC47" s="221"/>
      <c r="VD47" s="221"/>
      <c r="VE47" s="221"/>
      <c r="VF47" s="221"/>
      <c r="VG47" s="221"/>
      <c r="VH47" s="221"/>
      <c r="VI47" s="221"/>
      <c r="VJ47" s="221"/>
      <c r="VK47" s="221"/>
      <c r="VL47" s="221"/>
      <c r="VM47" s="221"/>
      <c r="VN47" s="221"/>
      <c r="VO47" s="221"/>
      <c r="VP47" s="221"/>
      <c r="VQ47" s="221"/>
      <c r="VR47" s="221"/>
      <c r="VS47" s="221"/>
      <c r="VT47" s="221"/>
      <c r="VU47" s="221"/>
      <c r="VV47" s="221"/>
      <c r="VW47" s="221"/>
      <c r="VX47" s="221"/>
      <c r="VY47" s="221"/>
      <c r="VZ47" s="221"/>
      <c r="WA47" s="221"/>
      <c r="WB47" s="221"/>
      <c r="WC47" s="221"/>
      <c r="WD47" s="221"/>
      <c r="WE47" s="221"/>
      <c r="WF47" s="221"/>
      <c r="WG47" s="221"/>
      <c r="WH47" s="221"/>
      <c r="WI47" s="221"/>
      <c r="WJ47" s="221"/>
      <c r="WK47" s="221"/>
      <c r="WL47" s="221"/>
      <c r="WM47" s="221"/>
      <c r="WN47" s="221"/>
      <c r="WO47" s="221"/>
      <c r="WP47" s="221"/>
      <c r="WQ47" s="221"/>
      <c r="WR47" s="221"/>
      <c r="WS47" s="221"/>
      <c r="WT47" s="221"/>
      <c r="WU47" s="221"/>
      <c r="WV47" s="221"/>
      <c r="WW47" s="221"/>
      <c r="WX47" s="221"/>
      <c r="WY47" s="221"/>
      <c r="WZ47" s="221"/>
      <c r="XA47" s="221"/>
      <c r="XB47" s="221"/>
      <c r="XC47" s="221"/>
      <c r="XD47" s="221"/>
      <c r="XE47" s="221"/>
      <c r="XF47" s="221"/>
      <c r="XG47" s="221"/>
      <c r="XH47" s="221"/>
      <c r="XI47" s="221"/>
      <c r="XJ47" s="221"/>
      <c r="XK47" s="221"/>
      <c r="XL47" s="221"/>
      <c r="XM47" s="221"/>
      <c r="XN47" s="221"/>
      <c r="XO47" s="221"/>
      <c r="XP47" s="221"/>
      <c r="XQ47" s="221"/>
      <c r="XR47" s="221"/>
      <c r="XS47" s="221"/>
      <c r="XT47" s="221"/>
      <c r="XU47" s="221"/>
      <c r="XV47" s="221"/>
      <c r="XW47" s="221"/>
      <c r="XX47" s="221"/>
      <c r="XY47" s="221"/>
      <c r="XZ47" s="221"/>
      <c r="YA47" s="221"/>
      <c r="YB47" s="221"/>
      <c r="YC47" s="221"/>
      <c r="YD47" s="221"/>
      <c r="YE47" s="221"/>
      <c r="YF47" s="221"/>
      <c r="YG47" s="221"/>
      <c r="YH47" s="221"/>
      <c r="YI47" s="221"/>
      <c r="YJ47" s="221"/>
      <c r="YK47" s="221"/>
      <c r="YL47" s="221"/>
      <c r="YM47" s="221"/>
      <c r="YN47" s="221"/>
      <c r="YO47" s="221"/>
      <c r="YP47" s="221"/>
      <c r="YQ47" s="221"/>
      <c r="YR47" s="221"/>
      <c r="YS47" s="221"/>
      <c r="YT47" s="221"/>
      <c r="YU47" s="221"/>
      <c r="YV47" s="221"/>
      <c r="YW47" s="221"/>
      <c r="YX47" s="221"/>
      <c r="YY47" s="221"/>
      <c r="YZ47" s="221"/>
      <c r="ZA47" s="221"/>
      <c r="ZB47" s="221"/>
      <c r="ZC47" s="221"/>
      <c r="ZD47" s="221"/>
      <c r="ZE47" s="221"/>
      <c r="ZF47" s="221"/>
      <c r="ZG47" s="221"/>
      <c r="ZH47" s="221"/>
      <c r="ZI47" s="221"/>
      <c r="ZJ47" s="221"/>
      <c r="ZK47" s="221"/>
      <c r="ZL47" s="221"/>
      <c r="ZM47" s="221"/>
      <c r="ZN47" s="221"/>
      <c r="ZO47" s="221"/>
      <c r="ZP47" s="221"/>
      <c r="ZQ47" s="221"/>
      <c r="ZR47" s="221"/>
      <c r="ZS47" s="221"/>
      <c r="ZT47" s="221"/>
      <c r="ZU47" s="221"/>
      <c r="ZV47" s="221"/>
      <c r="ZW47" s="221"/>
      <c r="ZX47" s="221"/>
      <c r="ZY47" s="221"/>
      <c r="ZZ47" s="221"/>
      <c r="AAA47" s="221"/>
      <c r="AAB47" s="221"/>
      <c r="AAC47" s="221"/>
      <c r="AAD47" s="221"/>
      <c r="AAE47" s="221"/>
      <c r="AAF47" s="221"/>
      <c r="AAG47" s="221"/>
      <c r="AAH47" s="221"/>
      <c r="AAI47" s="221"/>
      <c r="AAJ47" s="221"/>
      <c r="AAK47" s="221"/>
      <c r="AAL47" s="221"/>
      <c r="AAM47" s="221"/>
      <c r="AAN47" s="221"/>
      <c r="AAO47" s="221"/>
      <c r="AAP47" s="221"/>
      <c r="AAQ47" s="221"/>
      <c r="AAR47" s="221"/>
      <c r="AAS47" s="221"/>
      <c r="AAT47" s="221"/>
      <c r="AAU47" s="221"/>
      <c r="AAV47" s="221"/>
      <c r="AAW47" s="221"/>
      <c r="AAX47" s="221"/>
      <c r="AAY47" s="221"/>
      <c r="AAZ47" s="221"/>
      <c r="ABA47" s="221"/>
      <c r="ABB47" s="221"/>
      <c r="ABC47" s="221"/>
      <c r="ABD47" s="221"/>
      <c r="ABE47" s="221"/>
      <c r="ABF47" s="221"/>
      <c r="ABG47" s="221"/>
      <c r="ABH47" s="221"/>
      <c r="ABI47" s="221"/>
      <c r="ABJ47" s="221"/>
      <c r="ABK47" s="221"/>
      <c r="ABL47" s="221"/>
      <c r="ABM47" s="221"/>
      <c r="ABN47" s="221"/>
      <c r="ABO47" s="221"/>
      <c r="ABP47" s="221"/>
      <c r="ABQ47" s="221"/>
      <c r="ABR47" s="221"/>
      <c r="ABS47" s="221"/>
      <c r="ABT47" s="221"/>
      <c r="ABU47" s="221"/>
      <c r="ABV47" s="221"/>
      <c r="ABW47" s="221"/>
      <c r="ABX47" s="221"/>
      <c r="ABY47" s="221"/>
      <c r="ABZ47" s="221"/>
      <c r="ACA47" s="221"/>
      <c r="ACB47" s="221"/>
      <c r="ACC47" s="221"/>
      <c r="ACD47" s="221"/>
      <c r="ACE47" s="221"/>
      <c r="ACF47" s="221"/>
      <c r="ACG47" s="221"/>
      <c r="ACH47" s="221"/>
      <c r="ACI47" s="221"/>
      <c r="ACJ47" s="221"/>
      <c r="ACK47" s="221"/>
      <c r="ACL47" s="221"/>
      <c r="ACM47" s="221"/>
      <c r="ACN47" s="221"/>
      <c r="ACO47" s="221"/>
      <c r="ACP47" s="221"/>
      <c r="ACQ47" s="221"/>
      <c r="ACR47" s="221"/>
      <c r="ACS47" s="221"/>
      <c r="ACT47" s="221"/>
      <c r="ACU47" s="221"/>
      <c r="ACV47" s="221"/>
      <c r="ACW47" s="221"/>
      <c r="ACX47" s="221"/>
      <c r="ACY47" s="221"/>
      <c r="ACZ47" s="221"/>
      <c r="ADA47" s="221"/>
      <c r="ADB47" s="221"/>
      <c r="ADC47" s="221"/>
      <c r="ADD47" s="221"/>
      <c r="ADE47" s="221"/>
      <c r="ADF47" s="221"/>
      <c r="ADG47" s="221"/>
      <c r="ADH47" s="221"/>
      <c r="ADI47" s="221"/>
      <c r="ADJ47" s="221"/>
      <c r="ADK47" s="221"/>
      <c r="ADL47" s="221"/>
      <c r="ADM47" s="221"/>
      <c r="ADN47" s="221"/>
      <c r="ADO47" s="221"/>
      <c r="ADP47" s="221"/>
      <c r="ADQ47" s="221"/>
      <c r="ADR47" s="221"/>
      <c r="ADS47" s="221"/>
      <c r="ADT47" s="221"/>
      <c r="ADU47" s="221"/>
      <c r="ADV47" s="221"/>
      <c r="ADW47" s="221"/>
      <c r="ADX47" s="221"/>
      <c r="ADY47" s="221"/>
      <c r="ADZ47" s="221"/>
      <c r="AEA47" s="221"/>
      <c r="AEB47" s="221"/>
      <c r="AEC47" s="221"/>
      <c r="AED47" s="221"/>
      <c r="AEE47" s="221"/>
      <c r="AEF47" s="221"/>
      <c r="AEG47" s="221"/>
      <c r="AEH47" s="221"/>
      <c r="AEI47" s="221"/>
      <c r="AEJ47" s="221"/>
      <c r="AEK47" s="221"/>
      <c r="AEL47" s="221"/>
      <c r="AEM47" s="221"/>
      <c r="AEN47" s="221"/>
      <c r="AEO47" s="221"/>
      <c r="AEP47" s="221"/>
      <c r="AEQ47" s="221"/>
      <c r="AER47" s="221"/>
      <c r="AES47" s="221"/>
      <c r="AET47" s="221"/>
      <c r="AEU47" s="221"/>
      <c r="AEV47" s="221"/>
      <c r="AEW47" s="221"/>
      <c r="AEX47" s="221"/>
      <c r="AEY47" s="221"/>
      <c r="AEZ47" s="221"/>
      <c r="AFA47" s="221"/>
      <c r="AFB47" s="221"/>
      <c r="AFC47" s="221"/>
      <c r="AFD47" s="221"/>
      <c r="AFE47" s="221"/>
      <c r="AFF47" s="221"/>
      <c r="AFG47" s="221"/>
      <c r="AFH47" s="221"/>
      <c r="AFI47" s="221"/>
      <c r="AFJ47" s="221"/>
      <c r="AFK47" s="221"/>
      <c r="AFL47" s="221"/>
      <c r="AFM47" s="221"/>
      <c r="AFN47" s="221"/>
      <c r="AFO47" s="221"/>
      <c r="AFP47" s="221"/>
      <c r="AFQ47" s="221"/>
      <c r="AFR47" s="221"/>
      <c r="AFS47" s="221"/>
      <c r="AFT47" s="221"/>
      <c r="AFU47" s="221"/>
      <c r="AFV47" s="221"/>
      <c r="AFW47" s="221"/>
      <c r="AFX47" s="221"/>
      <c r="AFY47" s="221"/>
      <c r="AFZ47" s="221"/>
      <c r="AGA47" s="221"/>
      <c r="AGB47" s="221"/>
      <c r="AGC47" s="221"/>
      <c r="AGD47" s="221"/>
      <c r="AGE47" s="221"/>
      <c r="AGF47" s="221"/>
      <c r="AGG47" s="221"/>
      <c r="AGH47" s="221"/>
      <c r="AGI47" s="221"/>
      <c r="AGJ47" s="221"/>
      <c r="AGK47" s="221"/>
      <c r="AGL47" s="221"/>
      <c r="AGM47" s="221"/>
      <c r="AGN47" s="221"/>
      <c r="AGO47" s="221"/>
      <c r="AGP47" s="221"/>
      <c r="AGQ47" s="221"/>
      <c r="AGR47" s="221"/>
      <c r="AGS47" s="221"/>
      <c r="AGT47" s="221"/>
      <c r="AGU47" s="221"/>
      <c r="AGV47" s="221"/>
      <c r="AGW47" s="221"/>
      <c r="AGX47" s="221"/>
      <c r="AGY47" s="221"/>
      <c r="AGZ47" s="221"/>
      <c r="AHA47" s="221"/>
      <c r="AHB47" s="221"/>
      <c r="AHC47" s="221"/>
      <c r="AHD47" s="221"/>
      <c r="AHE47" s="221"/>
      <c r="AHF47" s="221"/>
      <c r="AHG47" s="221"/>
      <c r="AHH47" s="221"/>
      <c r="AHI47" s="221"/>
      <c r="AHJ47" s="221"/>
      <c r="AHK47" s="221"/>
      <c r="AHL47" s="221"/>
      <c r="AHM47" s="221"/>
      <c r="AHN47" s="221"/>
      <c r="AHO47" s="221"/>
      <c r="AHP47" s="221"/>
      <c r="AHQ47" s="221"/>
      <c r="AHR47" s="221"/>
      <c r="AHS47" s="221"/>
      <c r="AHT47" s="221"/>
      <c r="AHU47" s="221"/>
      <c r="AHV47" s="221"/>
      <c r="AHW47" s="221"/>
      <c r="AHX47" s="221"/>
      <c r="AHY47" s="221"/>
      <c r="AHZ47" s="221"/>
      <c r="AIA47" s="221"/>
      <c r="AIB47" s="221"/>
      <c r="AIC47" s="221"/>
      <c r="AID47" s="221"/>
      <c r="AIE47" s="221"/>
      <c r="AIF47" s="221"/>
      <c r="AIG47" s="221"/>
      <c r="AIH47" s="221"/>
      <c r="AII47" s="221"/>
      <c r="AIJ47" s="221"/>
      <c r="AIK47" s="221"/>
      <c r="AIL47" s="221"/>
      <c r="AIM47" s="221"/>
      <c r="AIN47" s="221"/>
      <c r="AIO47" s="221"/>
      <c r="AIP47" s="221"/>
      <c r="AIQ47" s="221"/>
      <c r="AIR47" s="221"/>
      <c r="AIS47" s="221"/>
      <c r="AIT47" s="221"/>
      <c r="AIU47" s="221"/>
      <c r="AIV47" s="221"/>
      <c r="AIW47" s="221"/>
      <c r="AIX47" s="221"/>
      <c r="AIY47" s="221"/>
      <c r="AIZ47" s="221"/>
      <c r="AJA47" s="221"/>
      <c r="AJB47" s="221"/>
      <c r="AJC47" s="221"/>
      <c r="AJD47" s="221"/>
      <c r="AJE47" s="221"/>
      <c r="AJF47" s="221"/>
      <c r="AJG47" s="221"/>
      <c r="AJH47" s="221"/>
      <c r="AJI47" s="221"/>
      <c r="AJJ47" s="221"/>
      <c r="AJK47" s="221"/>
      <c r="AJL47" s="221"/>
      <c r="AJM47" s="221"/>
      <c r="AJN47" s="221"/>
      <c r="AJO47" s="221"/>
      <c r="AJP47" s="221"/>
      <c r="AJQ47" s="221"/>
      <c r="AJR47" s="221"/>
      <c r="AJS47" s="221"/>
      <c r="AJT47" s="221"/>
      <c r="AJU47" s="221"/>
      <c r="AJV47" s="221"/>
      <c r="AJW47" s="221"/>
      <c r="AJX47" s="221"/>
      <c r="AJY47" s="221"/>
      <c r="AJZ47" s="221"/>
      <c r="AKA47" s="221"/>
      <c r="AKB47" s="221"/>
      <c r="AKC47" s="221"/>
      <c r="AKD47" s="221"/>
      <c r="AKE47" s="221"/>
      <c r="AKF47" s="221"/>
      <c r="AKG47" s="221"/>
      <c r="AKH47" s="221"/>
      <c r="AKI47" s="221"/>
      <c r="AKJ47" s="221"/>
      <c r="AKK47" s="221"/>
      <c r="AKL47" s="221"/>
      <c r="AKM47" s="221"/>
      <c r="AKN47" s="221"/>
      <c r="AKO47" s="221"/>
      <c r="AKP47" s="221"/>
      <c r="AKQ47" s="221"/>
      <c r="AKR47" s="221"/>
      <c r="AKS47" s="221"/>
      <c r="AKT47" s="221"/>
      <c r="AKU47" s="221"/>
      <c r="AKV47" s="221"/>
      <c r="AKW47" s="221"/>
      <c r="AKX47" s="221"/>
      <c r="AKY47" s="221"/>
      <c r="AKZ47" s="221"/>
      <c r="ALA47" s="221"/>
      <c r="ALB47" s="221"/>
      <c r="ALC47" s="221"/>
      <c r="ALD47" s="221"/>
      <c r="ALE47" s="221"/>
      <c r="ALF47" s="221"/>
      <c r="ALG47" s="221"/>
      <c r="ALH47" s="221"/>
      <c r="ALI47" s="221"/>
      <c r="ALJ47" s="221"/>
      <c r="ALK47" s="221"/>
      <c r="ALL47" s="221"/>
      <c r="ALM47" s="221"/>
      <c r="ALN47" s="221"/>
      <c r="ALO47" s="221"/>
      <c r="ALP47" s="221"/>
      <c r="ALQ47" s="221"/>
      <c r="ALR47" s="221"/>
      <c r="ALS47" s="221"/>
      <c r="ALT47" s="221"/>
      <c r="ALU47" s="221"/>
      <c r="ALV47" s="221"/>
      <c r="ALW47" s="221"/>
      <c r="ALX47" s="221"/>
      <c r="ALY47" s="221"/>
      <c r="ALZ47" s="221"/>
      <c r="AMA47" s="221"/>
      <c r="AMB47" s="221"/>
      <c r="AMC47" s="221"/>
      <c r="AMD47" s="221"/>
      <c r="AME47" s="221"/>
      <c r="AMF47" s="221"/>
      <c r="AMG47" s="221"/>
      <c r="AMH47" s="221"/>
      <c r="AMI47" s="221"/>
      <c r="AMJ47" s="221"/>
      <c r="AMK47" s="221"/>
      <c r="AML47" s="221"/>
      <c r="AMM47" s="221"/>
      <c r="AMN47" s="221"/>
      <c r="AMO47" s="221"/>
      <c r="AMP47" s="221"/>
      <c r="AMQ47" s="221"/>
      <c r="AMR47" s="221"/>
    </row>
    <row r="48" spans="1:1032" s="222" customFormat="1" ht="23" customHeight="1" x14ac:dyDescent="0.2">
      <c r="A48" s="414" t="s">
        <v>4</v>
      </c>
      <c r="B48" s="415"/>
      <c r="C48" s="415"/>
      <c r="D48" s="412" t="s">
        <v>303</v>
      </c>
      <c r="E48" s="412"/>
      <c r="F48" s="412"/>
      <c r="G48" s="412" t="s">
        <v>5</v>
      </c>
      <c r="H48" s="412"/>
      <c r="I48" s="412"/>
      <c r="J48" s="412"/>
      <c r="K48" s="412"/>
      <c r="L48" s="413"/>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21"/>
      <c r="AJ48" s="221"/>
      <c r="AK48" s="221"/>
      <c r="AL48" s="221"/>
      <c r="AM48" s="221"/>
      <c r="AN48" s="221"/>
      <c r="AO48" s="221"/>
      <c r="AP48" s="221"/>
      <c r="AQ48" s="221"/>
      <c r="AR48" s="221"/>
      <c r="AS48" s="221"/>
      <c r="AT48" s="221"/>
      <c r="AU48" s="221"/>
      <c r="AV48" s="221"/>
      <c r="AW48" s="221"/>
      <c r="AX48" s="221"/>
      <c r="AY48" s="221"/>
      <c r="AZ48" s="221"/>
      <c r="BA48" s="221"/>
      <c r="BB48" s="221"/>
      <c r="BC48" s="221"/>
      <c r="BD48" s="221"/>
      <c r="BE48" s="221"/>
      <c r="BF48" s="221"/>
      <c r="BG48" s="221"/>
      <c r="BH48" s="221"/>
      <c r="BI48" s="221"/>
      <c r="BJ48" s="221"/>
      <c r="BK48" s="221"/>
      <c r="BL48" s="221"/>
      <c r="BM48" s="221"/>
      <c r="BN48" s="221"/>
      <c r="BO48" s="221"/>
      <c r="BP48" s="221"/>
      <c r="BQ48" s="221"/>
      <c r="BR48" s="221"/>
      <c r="BS48" s="221"/>
      <c r="BT48" s="221"/>
      <c r="BU48" s="221"/>
      <c r="BV48" s="221"/>
      <c r="BW48" s="221"/>
      <c r="BX48" s="221"/>
      <c r="BY48" s="221"/>
      <c r="BZ48" s="221"/>
      <c r="CA48" s="221"/>
      <c r="CB48" s="221"/>
      <c r="CC48" s="221"/>
      <c r="CD48" s="221"/>
      <c r="CE48" s="221"/>
      <c r="CF48" s="221"/>
      <c r="CG48" s="221"/>
      <c r="CH48" s="221"/>
      <c r="CI48" s="221"/>
      <c r="CJ48" s="221"/>
      <c r="CK48" s="221"/>
      <c r="CL48" s="221"/>
      <c r="CM48" s="221"/>
      <c r="CN48" s="221"/>
      <c r="CO48" s="221"/>
      <c r="CP48" s="221"/>
      <c r="CQ48" s="221"/>
      <c r="CR48" s="221"/>
      <c r="CS48" s="221"/>
      <c r="CT48" s="221"/>
      <c r="CU48" s="221"/>
      <c r="CV48" s="221"/>
      <c r="CW48" s="221"/>
      <c r="CX48" s="221"/>
      <c r="CY48" s="221"/>
      <c r="CZ48" s="221"/>
      <c r="DA48" s="221"/>
      <c r="DB48" s="221"/>
      <c r="DC48" s="221"/>
      <c r="DD48" s="221"/>
      <c r="DE48" s="221"/>
      <c r="DF48" s="221"/>
      <c r="DG48" s="221"/>
      <c r="DH48" s="221"/>
      <c r="DI48" s="221"/>
      <c r="DJ48" s="221"/>
      <c r="DK48" s="221"/>
      <c r="DL48" s="221"/>
      <c r="DM48" s="221"/>
      <c r="DN48" s="221"/>
      <c r="DO48" s="221"/>
      <c r="DP48" s="221"/>
      <c r="DQ48" s="221"/>
      <c r="DR48" s="221"/>
      <c r="DS48" s="221"/>
      <c r="DT48" s="221"/>
      <c r="DU48" s="221"/>
      <c r="DV48" s="221"/>
      <c r="DW48" s="221"/>
      <c r="DX48" s="221"/>
      <c r="DY48" s="221"/>
      <c r="DZ48" s="221"/>
      <c r="EA48" s="221"/>
      <c r="EB48" s="221"/>
      <c r="EC48" s="221"/>
      <c r="ED48" s="221"/>
      <c r="EE48" s="221"/>
      <c r="EF48" s="221"/>
      <c r="EG48" s="221"/>
      <c r="EH48" s="221"/>
      <c r="EI48" s="221"/>
      <c r="EJ48" s="221"/>
      <c r="EK48" s="221"/>
      <c r="EL48" s="221"/>
      <c r="EM48" s="221"/>
      <c r="EN48" s="221"/>
      <c r="EO48" s="221"/>
      <c r="EP48" s="221"/>
      <c r="EQ48" s="221"/>
      <c r="ER48" s="221"/>
      <c r="ES48" s="221"/>
      <c r="ET48" s="221"/>
      <c r="EU48" s="221"/>
      <c r="EV48" s="221"/>
      <c r="EW48" s="221"/>
      <c r="EX48" s="221"/>
      <c r="EY48" s="221"/>
      <c r="EZ48" s="221"/>
      <c r="FA48" s="221"/>
      <c r="FB48" s="221"/>
      <c r="FC48" s="221"/>
      <c r="FD48" s="221"/>
      <c r="FE48" s="221"/>
      <c r="FF48" s="221"/>
      <c r="FG48" s="221"/>
      <c r="FH48" s="221"/>
      <c r="FI48" s="221"/>
      <c r="FJ48" s="221"/>
      <c r="FK48" s="221"/>
      <c r="FL48" s="221"/>
      <c r="FM48" s="221"/>
      <c r="FN48" s="221"/>
      <c r="FO48" s="221"/>
      <c r="FP48" s="221"/>
      <c r="FQ48" s="221"/>
      <c r="FR48" s="221"/>
      <c r="FS48" s="221"/>
      <c r="FT48" s="221"/>
      <c r="FU48" s="221"/>
      <c r="FV48" s="221"/>
      <c r="FW48" s="221"/>
      <c r="FX48" s="221"/>
      <c r="FY48" s="221"/>
      <c r="FZ48" s="221"/>
      <c r="GA48" s="221"/>
      <c r="GB48" s="221"/>
      <c r="GC48" s="221"/>
      <c r="GD48" s="221"/>
      <c r="GE48" s="221"/>
      <c r="GF48" s="221"/>
      <c r="GG48" s="221"/>
      <c r="GH48" s="221"/>
      <c r="GI48" s="221"/>
      <c r="GJ48" s="221"/>
      <c r="GK48" s="221"/>
      <c r="GL48" s="221"/>
      <c r="GM48" s="221"/>
      <c r="GN48" s="221"/>
      <c r="GO48" s="221"/>
      <c r="GP48" s="221"/>
      <c r="GQ48" s="221"/>
      <c r="GR48" s="221"/>
      <c r="GS48" s="221"/>
      <c r="GT48" s="221"/>
      <c r="GU48" s="221"/>
      <c r="GV48" s="221"/>
      <c r="GW48" s="221"/>
      <c r="GX48" s="221"/>
      <c r="GY48" s="221"/>
      <c r="GZ48" s="221"/>
      <c r="HA48" s="221"/>
      <c r="HB48" s="221"/>
      <c r="HC48" s="221"/>
      <c r="HD48" s="221"/>
      <c r="HE48" s="221"/>
      <c r="HF48" s="221"/>
      <c r="HG48" s="221"/>
      <c r="HH48" s="221"/>
      <c r="HI48" s="221"/>
      <c r="HJ48" s="221"/>
      <c r="HK48" s="221"/>
      <c r="HL48" s="221"/>
      <c r="HM48" s="221"/>
      <c r="HN48" s="221"/>
      <c r="HO48" s="221"/>
      <c r="HP48" s="221"/>
      <c r="HQ48" s="221"/>
      <c r="HR48" s="221"/>
      <c r="HS48" s="221"/>
      <c r="HT48" s="221"/>
      <c r="HU48" s="221"/>
      <c r="HV48" s="221"/>
      <c r="HW48" s="221"/>
      <c r="HX48" s="221"/>
      <c r="HY48" s="221"/>
      <c r="HZ48" s="221"/>
      <c r="IA48" s="221"/>
      <c r="IB48" s="221"/>
      <c r="IC48" s="221"/>
      <c r="ID48" s="221"/>
      <c r="IE48" s="221"/>
      <c r="IF48" s="221"/>
      <c r="IG48" s="221"/>
      <c r="IH48" s="221"/>
      <c r="II48" s="221"/>
      <c r="IJ48" s="221"/>
      <c r="IK48" s="221"/>
      <c r="IL48" s="221"/>
      <c r="IM48" s="221"/>
      <c r="IN48" s="221"/>
      <c r="IO48" s="221"/>
      <c r="IP48" s="221"/>
      <c r="IQ48" s="221"/>
      <c r="IR48" s="221"/>
      <c r="IS48" s="221"/>
      <c r="IT48" s="221"/>
      <c r="IU48" s="221"/>
      <c r="IV48" s="221"/>
      <c r="IW48" s="221"/>
      <c r="IX48" s="221"/>
      <c r="IY48" s="221"/>
      <c r="IZ48" s="221"/>
      <c r="JA48" s="221"/>
      <c r="JB48" s="221"/>
      <c r="JC48" s="221"/>
      <c r="JD48" s="221"/>
      <c r="JE48" s="221"/>
      <c r="JF48" s="221"/>
      <c r="JG48" s="221"/>
      <c r="JH48" s="221"/>
      <c r="JI48" s="221"/>
      <c r="JJ48" s="221"/>
      <c r="JK48" s="221"/>
      <c r="JL48" s="221"/>
      <c r="JM48" s="221"/>
      <c r="JN48" s="221"/>
      <c r="JO48" s="221"/>
      <c r="JP48" s="221"/>
      <c r="JQ48" s="221"/>
      <c r="JR48" s="221"/>
      <c r="JS48" s="221"/>
      <c r="JT48" s="221"/>
      <c r="JU48" s="221"/>
      <c r="JV48" s="221"/>
      <c r="JW48" s="221"/>
      <c r="JX48" s="221"/>
      <c r="JY48" s="221"/>
      <c r="JZ48" s="221"/>
      <c r="KA48" s="221"/>
      <c r="KB48" s="221"/>
      <c r="KC48" s="221"/>
      <c r="KD48" s="221"/>
      <c r="KE48" s="221"/>
      <c r="KF48" s="221"/>
      <c r="KG48" s="221"/>
      <c r="KH48" s="221"/>
      <c r="KI48" s="221"/>
      <c r="KJ48" s="221"/>
      <c r="KK48" s="221"/>
      <c r="KL48" s="221"/>
      <c r="KM48" s="221"/>
      <c r="KN48" s="221"/>
      <c r="KO48" s="221"/>
      <c r="KP48" s="221"/>
      <c r="KQ48" s="221"/>
      <c r="KR48" s="221"/>
      <c r="KS48" s="221"/>
      <c r="KT48" s="221"/>
      <c r="KU48" s="221"/>
      <c r="KV48" s="221"/>
      <c r="KW48" s="221"/>
      <c r="KX48" s="221"/>
      <c r="KY48" s="221"/>
      <c r="KZ48" s="221"/>
      <c r="LA48" s="221"/>
      <c r="LB48" s="221"/>
      <c r="LC48" s="221"/>
      <c r="LD48" s="221"/>
      <c r="LE48" s="221"/>
      <c r="LF48" s="221"/>
      <c r="LG48" s="221"/>
      <c r="LH48" s="221"/>
      <c r="LI48" s="221"/>
      <c r="LJ48" s="221"/>
      <c r="LK48" s="221"/>
      <c r="LL48" s="221"/>
      <c r="LM48" s="221"/>
      <c r="LN48" s="221"/>
      <c r="LO48" s="221"/>
      <c r="LP48" s="221"/>
      <c r="LQ48" s="221"/>
      <c r="LR48" s="221"/>
      <c r="LS48" s="221"/>
      <c r="LT48" s="221"/>
      <c r="LU48" s="221"/>
      <c r="LV48" s="221"/>
      <c r="LW48" s="221"/>
      <c r="LX48" s="221"/>
      <c r="LY48" s="221"/>
      <c r="LZ48" s="221"/>
      <c r="MA48" s="221"/>
      <c r="MB48" s="221"/>
      <c r="MC48" s="221"/>
      <c r="MD48" s="221"/>
      <c r="ME48" s="221"/>
      <c r="MF48" s="221"/>
      <c r="MG48" s="221"/>
      <c r="MH48" s="221"/>
      <c r="MI48" s="221"/>
      <c r="MJ48" s="221"/>
      <c r="MK48" s="221"/>
      <c r="ML48" s="221"/>
      <c r="MM48" s="221"/>
      <c r="MN48" s="221"/>
      <c r="MO48" s="221"/>
      <c r="MP48" s="221"/>
      <c r="MQ48" s="221"/>
      <c r="MR48" s="221"/>
      <c r="MS48" s="221"/>
      <c r="MT48" s="221"/>
      <c r="MU48" s="221"/>
      <c r="MV48" s="221"/>
      <c r="MW48" s="221"/>
      <c r="MX48" s="221"/>
      <c r="MY48" s="221"/>
      <c r="MZ48" s="221"/>
      <c r="NA48" s="221"/>
      <c r="NB48" s="221"/>
      <c r="NC48" s="221"/>
      <c r="ND48" s="221"/>
      <c r="NE48" s="221"/>
      <c r="NF48" s="221"/>
      <c r="NG48" s="221"/>
      <c r="NH48" s="221"/>
      <c r="NI48" s="221"/>
      <c r="NJ48" s="221"/>
      <c r="NK48" s="221"/>
      <c r="NL48" s="221"/>
      <c r="NM48" s="221"/>
      <c r="NN48" s="221"/>
      <c r="NO48" s="221"/>
      <c r="NP48" s="221"/>
      <c r="NQ48" s="221"/>
      <c r="NR48" s="221"/>
      <c r="NS48" s="221"/>
      <c r="NT48" s="221"/>
      <c r="NU48" s="221"/>
      <c r="NV48" s="221"/>
      <c r="NW48" s="221"/>
      <c r="NX48" s="221"/>
      <c r="NY48" s="221"/>
      <c r="NZ48" s="221"/>
      <c r="OA48" s="221"/>
      <c r="OB48" s="221"/>
      <c r="OC48" s="221"/>
      <c r="OD48" s="221"/>
      <c r="OE48" s="221"/>
      <c r="OF48" s="221"/>
      <c r="OG48" s="221"/>
      <c r="OH48" s="221"/>
      <c r="OI48" s="221"/>
      <c r="OJ48" s="221"/>
      <c r="OK48" s="221"/>
      <c r="OL48" s="221"/>
      <c r="OM48" s="221"/>
      <c r="ON48" s="221"/>
      <c r="OO48" s="221"/>
      <c r="OP48" s="221"/>
      <c r="OQ48" s="221"/>
      <c r="OR48" s="221"/>
      <c r="OS48" s="221"/>
      <c r="OT48" s="221"/>
      <c r="OU48" s="221"/>
      <c r="OV48" s="221"/>
      <c r="OW48" s="221"/>
      <c r="OX48" s="221"/>
      <c r="OY48" s="221"/>
      <c r="OZ48" s="221"/>
      <c r="PA48" s="221"/>
      <c r="PB48" s="221"/>
      <c r="PC48" s="221"/>
      <c r="PD48" s="221"/>
      <c r="PE48" s="221"/>
      <c r="PF48" s="221"/>
      <c r="PG48" s="221"/>
      <c r="PH48" s="221"/>
      <c r="PI48" s="221"/>
      <c r="PJ48" s="221"/>
      <c r="PK48" s="221"/>
      <c r="PL48" s="221"/>
      <c r="PM48" s="221"/>
      <c r="PN48" s="221"/>
      <c r="PO48" s="221"/>
      <c r="PP48" s="221"/>
      <c r="PQ48" s="221"/>
      <c r="PR48" s="221"/>
      <c r="PS48" s="221"/>
      <c r="PT48" s="221"/>
      <c r="PU48" s="221"/>
      <c r="PV48" s="221"/>
      <c r="PW48" s="221"/>
      <c r="PX48" s="221"/>
      <c r="PY48" s="221"/>
      <c r="PZ48" s="221"/>
      <c r="QA48" s="221"/>
      <c r="QB48" s="221"/>
      <c r="QC48" s="221"/>
      <c r="QD48" s="221"/>
      <c r="QE48" s="221"/>
      <c r="QF48" s="221"/>
      <c r="QG48" s="221"/>
      <c r="QH48" s="221"/>
      <c r="QI48" s="221"/>
      <c r="QJ48" s="221"/>
      <c r="QK48" s="221"/>
      <c r="QL48" s="221"/>
      <c r="QM48" s="221"/>
      <c r="QN48" s="221"/>
      <c r="QO48" s="221"/>
      <c r="QP48" s="221"/>
      <c r="QQ48" s="221"/>
      <c r="QR48" s="221"/>
      <c r="QS48" s="221"/>
      <c r="QT48" s="221"/>
      <c r="QU48" s="221"/>
      <c r="QV48" s="221"/>
      <c r="QW48" s="221"/>
      <c r="QX48" s="221"/>
      <c r="QY48" s="221"/>
      <c r="QZ48" s="221"/>
      <c r="RA48" s="221"/>
      <c r="RB48" s="221"/>
      <c r="RC48" s="221"/>
      <c r="RD48" s="221"/>
      <c r="RE48" s="221"/>
      <c r="RF48" s="221"/>
      <c r="RG48" s="221"/>
      <c r="RH48" s="221"/>
      <c r="RI48" s="221"/>
      <c r="RJ48" s="221"/>
      <c r="RK48" s="221"/>
      <c r="RL48" s="221"/>
      <c r="RM48" s="221"/>
      <c r="RN48" s="221"/>
      <c r="RO48" s="221"/>
      <c r="RP48" s="221"/>
      <c r="RQ48" s="221"/>
      <c r="RR48" s="221"/>
      <c r="RS48" s="221"/>
      <c r="RT48" s="221"/>
      <c r="RU48" s="221"/>
      <c r="RV48" s="221"/>
      <c r="RW48" s="221"/>
      <c r="RX48" s="221"/>
      <c r="RY48" s="221"/>
      <c r="RZ48" s="221"/>
      <c r="SA48" s="221"/>
      <c r="SB48" s="221"/>
      <c r="SC48" s="221"/>
      <c r="SD48" s="221"/>
      <c r="SE48" s="221"/>
      <c r="SF48" s="221"/>
      <c r="SG48" s="221"/>
      <c r="SH48" s="221"/>
      <c r="SI48" s="221"/>
      <c r="SJ48" s="221"/>
      <c r="SK48" s="221"/>
      <c r="SL48" s="221"/>
      <c r="SM48" s="221"/>
      <c r="SN48" s="221"/>
      <c r="SO48" s="221"/>
      <c r="SP48" s="221"/>
      <c r="SQ48" s="221"/>
      <c r="SR48" s="221"/>
      <c r="SS48" s="221"/>
      <c r="ST48" s="221"/>
      <c r="SU48" s="221"/>
      <c r="SV48" s="221"/>
      <c r="SW48" s="221"/>
      <c r="SX48" s="221"/>
      <c r="SY48" s="221"/>
      <c r="SZ48" s="221"/>
      <c r="TA48" s="221"/>
      <c r="TB48" s="221"/>
      <c r="TC48" s="221"/>
      <c r="TD48" s="221"/>
      <c r="TE48" s="221"/>
      <c r="TF48" s="221"/>
      <c r="TG48" s="221"/>
      <c r="TH48" s="221"/>
      <c r="TI48" s="221"/>
      <c r="TJ48" s="221"/>
      <c r="TK48" s="221"/>
      <c r="TL48" s="221"/>
      <c r="TM48" s="221"/>
      <c r="TN48" s="221"/>
      <c r="TO48" s="221"/>
      <c r="TP48" s="221"/>
      <c r="TQ48" s="221"/>
      <c r="TR48" s="221"/>
      <c r="TS48" s="221"/>
      <c r="TT48" s="221"/>
      <c r="TU48" s="221"/>
      <c r="TV48" s="221"/>
      <c r="TW48" s="221"/>
      <c r="TX48" s="221"/>
      <c r="TY48" s="221"/>
      <c r="TZ48" s="221"/>
      <c r="UA48" s="221"/>
      <c r="UB48" s="221"/>
      <c r="UC48" s="221"/>
      <c r="UD48" s="221"/>
      <c r="UE48" s="221"/>
      <c r="UF48" s="221"/>
      <c r="UG48" s="221"/>
      <c r="UH48" s="221"/>
      <c r="UI48" s="221"/>
      <c r="UJ48" s="221"/>
      <c r="UK48" s="221"/>
      <c r="UL48" s="221"/>
      <c r="UM48" s="221"/>
      <c r="UN48" s="221"/>
      <c r="UO48" s="221"/>
      <c r="UP48" s="221"/>
      <c r="UQ48" s="221"/>
      <c r="UR48" s="221"/>
      <c r="US48" s="221"/>
      <c r="UT48" s="221"/>
      <c r="UU48" s="221"/>
      <c r="UV48" s="221"/>
      <c r="UW48" s="221"/>
      <c r="UX48" s="221"/>
      <c r="UY48" s="221"/>
      <c r="UZ48" s="221"/>
      <c r="VA48" s="221"/>
      <c r="VB48" s="221"/>
      <c r="VC48" s="221"/>
      <c r="VD48" s="221"/>
      <c r="VE48" s="221"/>
      <c r="VF48" s="221"/>
      <c r="VG48" s="221"/>
      <c r="VH48" s="221"/>
      <c r="VI48" s="221"/>
      <c r="VJ48" s="221"/>
      <c r="VK48" s="221"/>
      <c r="VL48" s="221"/>
      <c r="VM48" s="221"/>
      <c r="VN48" s="221"/>
      <c r="VO48" s="221"/>
      <c r="VP48" s="221"/>
      <c r="VQ48" s="221"/>
      <c r="VR48" s="221"/>
      <c r="VS48" s="221"/>
      <c r="VT48" s="221"/>
      <c r="VU48" s="221"/>
      <c r="VV48" s="221"/>
      <c r="VW48" s="221"/>
      <c r="VX48" s="221"/>
      <c r="VY48" s="221"/>
      <c r="VZ48" s="221"/>
      <c r="WA48" s="221"/>
      <c r="WB48" s="221"/>
      <c r="WC48" s="221"/>
      <c r="WD48" s="221"/>
      <c r="WE48" s="221"/>
      <c r="WF48" s="221"/>
      <c r="WG48" s="221"/>
      <c r="WH48" s="221"/>
      <c r="WI48" s="221"/>
      <c r="WJ48" s="221"/>
      <c r="WK48" s="221"/>
      <c r="WL48" s="221"/>
      <c r="WM48" s="221"/>
      <c r="WN48" s="221"/>
      <c r="WO48" s="221"/>
      <c r="WP48" s="221"/>
      <c r="WQ48" s="221"/>
      <c r="WR48" s="221"/>
      <c r="WS48" s="221"/>
      <c r="WT48" s="221"/>
      <c r="WU48" s="221"/>
      <c r="WV48" s="221"/>
      <c r="WW48" s="221"/>
      <c r="WX48" s="221"/>
      <c r="WY48" s="221"/>
      <c r="WZ48" s="221"/>
      <c r="XA48" s="221"/>
      <c r="XB48" s="221"/>
      <c r="XC48" s="221"/>
      <c r="XD48" s="221"/>
      <c r="XE48" s="221"/>
      <c r="XF48" s="221"/>
      <c r="XG48" s="221"/>
      <c r="XH48" s="221"/>
      <c r="XI48" s="221"/>
      <c r="XJ48" s="221"/>
      <c r="XK48" s="221"/>
      <c r="XL48" s="221"/>
      <c r="XM48" s="221"/>
      <c r="XN48" s="221"/>
      <c r="XO48" s="221"/>
      <c r="XP48" s="221"/>
      <c r="XQ48" s="221"/>
      <c r="XR48" s="221"/>
      <c r="XS48" s="221"/>
      <c r="XT48" s="221"/>
      <c r="XU48" s="221"/>
      <c r="XV48" s="221"/>
      <c r="XW48" s="221"/>
      <c r="XX48" s="221"/>
      <c r="XY48" s="221"/>
      <c r="XZ48" s="221"/>
      <c r="YA48" s="221"/>
      <c r="YB48" s="221"/>
      <c r="YC48" s="221"/>
      <c r="YD48" s="221"/>
      <c r="YE48" s="221"/>
      <c r="YF48" s="221"/>
      <c r="YG48" s="221"/>
      <c r="YH48" s="221"/>
      <c r="YI48" s="221"/>
      <c r="YJ48" s="221"/>
      <c r="YK48" s="221"/>
      <c r="YL48" s="221"/>
      <c r="YM48" s="221"/>
      <c r="YN48" s="221"/>
      <c r="YO48" s="221"/>
      <c r="YP48" s="221"/>
      <c r="YQ48" s="221"/>
      <c r="YR48" s="221"/>
      <c r="YS48" s="221"/>
      <c r="YT48" s="221"/>
      <c r="YU48" s="221"/>
      <c r="YV48" s="221"/>
      <c r="YW48" s="221"/>
      <c r="YX48" s="221"/>
      <c r="YY48" s="221"/>
      <c r="YZ48" s="221"/>
      <c r="ZA48" s="221"/>
      <c r="ZB48" s="221"/>
      <c r="ZC48" s="221"/>
      <c r="ZD48" s="221"/>
      <c r="ZE48" s="221"/>
      <c r="ZF48" s="221"/>
      <c r="ZG48" s="221"/>
      <c r="ZH48" s="221"/>
      <c r="ZI48" s="221"/>
      <c r="ZJ48" s="221"/>
      <c r="ZK48" s="221"/>
      <c r="ZL48" s="221"/>
      <c r="ZM48" s="221"/>
      <c r="ZN48" s="221"/>
      <c r="ZO48" s="221"/>
      <c r="ZP48" s="221"/>
      <c r="ZQ48" s="221"/>
      <c r="ZR48" s="221"/>
      <c r="ZS48" s="221"/>
      <c r="ZT48" s="221"/>
      <c r="ZU48" s="221"/>
      <c r="ZV48" s="221"/>
      <c r="ZW48" s="221"/>
      <c r="ZX48" s="221"/>
      <c r="ZY48" s="221"/>
      <c r="ZZ48" s="221"/>
      <c r="AAA48" s="221"/>
      <c r="AAB48" s="221"/>
      <c r="AAC48" s="221"/>
      <c r="AAD48" s="221"/>
      <c r="AAE48" s="221"/>
      <c r="AAF48" s="221"/>
      <c r="AAG48" s="221"/>
      <c r="AAH48" s="221"/>
      <c r="AAI48" s="221"/>
      <c r="AAJ48" s="221"/>
      <c r="AAK48" s="221"/>
      <c r="AAL48" s="221"/>
      <c r="AAM48" s="221"/>
      <c r="AAN48" s="221"/>
      <c r="AAO48" s="221"/>
      <c r="AAP48" s="221"/>
      <c r="AAQ48" s="221"/>
      <c r="AAR48" s="221"/>
      <c r="AAS48" s="221"/>
      <c r="AAT48" s="221"/>
      <c r="AAU48" s="221"/>
      <c r="AAV48" s="221"/>
      <c r="AAW48" s="221"/>
      <c r="AAX48" s="221"/>
      <c r="AAY48" s="221"/>
      <c r="AAZ48" s="221"/>
      <c r="ABA48" s="221"/>
      <c r="ABB48" s="221"/>
      <c r="ABC48" s="221"/>
      <c r="ABD48" s="221"/>
      <c r="ABE48" s="221"/>
      <c r="ABF48" s="221"/>
      <c r="ABG48" s="221"/>
      <c r="ABH48" s="221"/>
      <c r="ABI48" s="221"/>
      <c r="ABJ48" s="221"/>
      <c r="ABK48" s="221"/>
      <c r="ABL48" s="221"/>
      <c r="ABM48" s="221"/>
      <c r="ABN48" s="221"/>
      <c r="ABO48" s="221"/>
      <c r="ABP48" s="221"/>
      <c r="ABQ48" s="221"/>
      <c r="ABR48" s="221"/>
      <c r="ABS48" s="221"/>
      <c r="ABT48" s="221"/>
      <c r="ABU48" s="221"/>
      <c r="ABV48" s="221"/>
      <c r="ABW48" s="221"/>
      <c r="ABX48" s="221"/>
      <c r="ABY48" s="221"/>
      <c r="ABZ48" s="221"/>
      <c r="ACA48" s="221"/>
      <c r="ACB48" s="221"/>
      <c r="ACC48" s="221"/>
      <c r="ACD48" s="221"/>
      <c r="ACE48" s="221"/>
      <c r="ACF48" s="221"/>
      <c r="ACG48" s="221"/>
      <c r="ACH48" s="221"/>
      <c r="ACI48" s="221"/>
      <c r="ACJ48" s="221"/>
      <c r="ACK48" s="221"/>
      <c r="ACL48" s="221"/>
      <c r="ACM48" s="221"/>
      <c r="ACN48" s="221"/>
      <c r="ACO48" s="221"/>
      <c r="ACP48" s="221"/>
      <c r="ACQ48" s="221"/>
      <c r="ACR48" s="221"/>
      <c r="ACS48" s="221"/>
      <c r="ACT48" s="221"/>
      <c r="ACU48" s="221"/>
      <c r="ACV48" s="221"/>
      <c r="ACW48" s="221"/>
      <c r="ACX48" s="221"/>
      <c r="ACY48" s="221"/>
      <c r="ACZ48" s="221"/>
      <c r="ADA48" s="221"/>
      <c r="ADB48" s="221"/>
      <c r="ADC48" s="221"/>
      <c r="ADD48" s="221"/>
      <c r="ADE48" s="221"/>
      <c r="ADF48" s="221"/>
      <c r="ADG48" s="221"/>
      <c r="ADH48" s="221"/>
      <c r="ADI48" s="221"/>
      <c r="ADJ48" s="221"/>
      <c r="ADK48" s="221"/>
      <c r="ADL48" s="221"/>
      <c r="ADM48" s="221"/>
      <c r="ADN48" s="221"/>
      <c r="ADO48" s="221"/>
      <c r="ADP48" s="221"/>
      <c r="ADQ48" s="221"/>
      <c r="ADR48" s="221"/>
      <c r="ADS48" s="221"/>
      <c r="ADT48" s="221"/>
      <c r="ADU48" s="221"/>
      <c r="ADV48" s="221"/>
      <c r="ADW48" s="221"/>
      <c r="ADX48" s="221"/>
      <c r="ADY48" s="221"/>
      <c r="ADZ48" s="221"/>
      <c r="AEA48" s="221"/>
      <c r="AEB48" s="221"/>
      <c r="AEC48" s="221"/>
      <c r="AED48" s="221"/>
      <c r="AEE48" s="221"/>
      <c r="AEF48" s="221"/>
      <c r="AEG48" s="221"/>
      <c r="AEH48" s="221"/>
      <c r="AEI48" s="221"/>
      <c r="AEJ48" s="221"/>
      <c r="AEK48" s="221"/>
      <c r="AEL48" s="221"/>
      <c r="AEM48" s="221"/>
      <c r="AEN48" s="221"/>
      <c r="AEO48" s="221"/>
      <c r="AEP48" s="221"/>
      <c r="AEQ48" s="221"/>
      <c r="AER48" s="221"/>
      <c r="AES48" s="221"/>
      <c r="AET48" s="221"/>
      <c r="AEU48" s="221"/>
      <c r="AEV48" s="221"/>
      <c r="AEW48" s="221"/>
      <c r="AEX48" s="221"/>
      <c r="AEY48" s="221"/>
      <c r="AEZ48" s="221"/>
      <c r="AFA48" s="221"/>
      <c r="AFB48" s="221"/>
      <c r="AFC48" s="221"/>
      <c r="AFD48" s="221"/>
      <c r="AFE48" s="221"/>
      <c r="AFF48" s="221"/>
      <c r="AFG48" s="221"/>
      <c r="AFH48" s="221"/>
      <c r="AFI48" s="221"/>
      <c r="AFJ48" s="221"/>
      <c r="AFK48" s="221"/>
      <c r="AFL48" s="221"/>
      <c r="AFM48" s="221"/>
      <c r="AFN48" s="221"/>
      <c r="AFO48" s="221"/>
      <c r="AFP48" s="221"/>
      <c r="AFQ48" s="221"/>
      <c r="AFR48" s="221"/>
      <c r="AFS48" s="221"/>
      <c r="AFT48" s="221"/>
      <c r="AFU48" s="221"/>
      <c r="AFV48" s="221"/>
      <c r="AFW48" s="221"/>
      <c r="AFX48" s="221"/>
      <c r="AFY48" s="221"/>
      <c r="AFZ48" s="221"/>
      <c r="AGA48" s="221"/>
      <c r="AGB48" s="221"/>
      <c r="AGC48" s="221"/>
      <c r="AGD48" s="221"/>
      <c r="AGE48" s="221"/>
      <c r="AGF48" s="221"/>
      <c r="AGG48" s="221"/>
      <c r="AGH48" s="221"/>
      <c r="AGI48" s="221"/>
      <c r="AGJ48" s="221"/>
      <c r="AGK48" s="221"/>
      <c r="AGL48" s="221"/>
      <c r="AGM48" s="221"/>
      <c r="AGN48" s="221"/>
      <c r="AGO48" s="221"/>
      <c r="AGP48" s="221"/>
      <c r="AGQ48" s="221"/>
      <c r="AGR48" s="221"/>
      <c r="AGS48" s="221"/>
      <c r="AGT48" s="221"/>
      <c r="AGU48" s="221"/>
      <c r="AGV48" s="221"/>
      <c r="AGW48" s="221"/>
      <c r="AGX48" s="221"/>
      <c r="AGY48" s="221"/>
      <c r="AGZ48" s="221"/>
      <c r="AHA48" s="221"/>
      <c r="AHB48" s="221"/>
      <c r="AHC48" s="221"/>
      <c r="AHD48" s="221"/>
      <c r="AHE48" s="221"/>
      <c r="AHF48" s="221"/>
      <c r="AHG48" s="221"/>
      <c r="AHH48" s="221"/>
      <c r="AHI48" s="221"/>
      <c r="AHJ48" s="221"/>
      <c r="AHK48" s="221"/>
      <c r="AHL48" s="221"/>
      <c r="AHM48" s="221"/>
      <c r="AHN48" s="221"/>
      <c r="AHO48" s="221"/>
      <c r="AHP48" s="221"/>
      <c r="AHQ48" s="221"/>
      <c r="AHR48" s="221"/>
      <c r="AHS48" s="221"/>
      <c r="AHT48" s="221"/>
      <c r="AHU48" s="221"/>
      <c r="AHV48" s="221"/>
      <c r="AHW48" s="221"/>
      <c r="AHX48" s="221"/>
      <c r="AHY48" s="221"/>
      <c r="AHZ48" s="221"/>
      <c r="AIA48" s="221"/>
      <c r="AIB48" s="221"/>
      <c r="AIC48" s="221"/>
      <c r="AID48" s="221"/>
      <c r="AIE48" s="221"/>
      <c r="AIF48" s="221"/>
      <c r="AIG48" s="221"/>
      <c r="AIH48" s="221"/>
      <c r="AII48" s="221"/>
      <c r="AIJ48" s="221"/>
      <c r="AIK48" s="221"/>
      <c r="AIL48" s="221"/>
      <c r="AIM48" s="221"/>
      <c r="AIN48" s="221"/>
      <c r="AIO48" s="221"/>
      <c r="AIP48" s="221"/>
      <c r="AIQ48" s="221"/>
      <c r="AIR48" s="221"/>
      <c r="AIS48" s="221"/>
      <c r="AIT48" s="221"/>
      <c r="AIU48" s="221"/>
      <c r="AIV48" s="221"/>
      <c r="AIW48" s="221"/>
      <c r="AIX48" s="221"/>
      <c r="AIY48" s="221"/>
      <c r="AIZ48" s="221"/>
      <c r="AJA48" s="221"/>
      <c r="AJB48" s="221"/>
      <c r="AJC48" s="221"/>
      <c r="AJD48" s="221"/>
      <c r="AJE48" s="221"/>
      <c r="AJF48" s="221"/>
      <c r="AJG48" s="221"/>
      <c r="AJH48" s="221"/>
      <c r="AJI48" s="221"/>
      <c r="AJJ48" s="221"/>
      <c r="AJK48" s="221"/>
      <c r="AJL48" s="221"/>
      <c r="AJM48" s="221"/>
      <c r="AJN48" s="221"/>
      <c r="AJO48" s="221"/>
      <c r="AJP48" s="221"/>
      <c r="AJQ48" s="221"/>
      <c r="AJR48" s="221"/>
      <c r="AJS48" s="221"/>
      <c r="AJT48" s="221"/>
      <c r="AJU48" s="221"/>
      <c r="AJV48" s="221"/>
      <c r="AJW48" s="221"/>
      <c r="AJX48" s="221"/>
      <c r="AJY48" s="221"/>
      <c r="AJZ48" s="221"/>
      <c r="AKA48" s="221"/>
      <c r="AKB48" s="221"/>
      <c r="AKC48" s="221"/>
      <c r="AKD48" s="221"/>
      <c r="AKE48" s="221"/>
      <c r="AKF48" s="221"/>
      <c r="AKG48" s="221"/>
      <c r="AKH48" s="221"/>
      <c r="AKI48" s="221"/>
      <c r="AKJ48" s="221"/>
      <c r="AKK48" s="221"/>
      <c r="AKL48" s="221"/>
      <c r="AKM48" s="221"/>
      <c r="AKN48" s="221"/>
      <c r="AKO48" s="221"/>
      <c r="AKP48" s="221"/>
      <c r="AKQ48" s="221"/>
      <c r="AKR48" s="221"/>
      <c r="AKS48" s="221"/>
      <c r="AKT48" s="221"/>
      <c r="AKU48" s="221"/>
      <c r="AKV48" s="221"/>
      <c r="AKW48" s="221"/>
      <c r="AKX48" s="221"/>
      <c r="AKY48" s="221"/>
      <c r="AKZ48" s="221"/>
      <c r="ALA48" s="221"/>
      <c r="ALB48" s="221"/>
      <c r="ALC48" s="221"/>
      <c r="ALD48" s="221"/>
      <c r="ALE48" s="221"/>
      <c r="ALF48" s="221"/>
      <c r="ALG48" s="221"/>
      <c r="ALH48" s="221"/>
      <c r="ALI48" s="221"/>
      <c r="ALJ48" s="221"/>
      <c r="ALK48" s="221"/>
      <c r="ALL48" s="221"/>
      <c r="ALM48" s="221"/>
      <c r="ALN48" s="221"/>
      <c r="ALO48" s="221"/>
      <c r="ALP48" s="221"/>
      <c r="ALQ48" s="221"/>
      <c r="ALR48" s="221"/>
      <c r="ALS48" s="221"/>
      <c r="ALT48" s="221"/>
      <c r="ALU48" s="221"/>
      <c r="ALV48" s="221"/>
      <c r="ALW48" s="221"/>
      <c r="ALX48" s="221"/>
      <c r="ALY48" s="221"/>
      <c r="ALZ48" s="221"/>
      <c r="AMA48" s="221"/>
      <c r="AMB48" s="221"/>
      <c r="AMC48" s="221"/>
      <c r="AMD48" s="221"/>
      <c r="AME48" s="221"/>
      <c r="AMF48" s="221"/>
      <c r="AMG48" s="221"/>
      <c r="AMH48" s="221"/>
      <c r="AMI48" s="221"/>
      <c r="AMJ48" s="221"/>
      <c r="AMK48" s="221"/>
      <c r="AML48" s="221"/>
      <c r="AMM48" s="221"/>
      <c r="AMN48" s="221"/>
      <c r="AMO48" s="221"/>
      <c r="AMP48" s="221"/>
      <c r="AMQ48" s="221"/>
      <c r="AMR48" s="221"/>
    </row>
    <row r="49" spans="1:1032" s="222" customFormat="1" ht="23" customHeight="1" thickBot="1" x14ac:dyDescent="0.25">
      <c r="A49" s="416"/>
      <c r="B49" s="417"/>
      <c r="C49" s="417"/>
      <c r="D49" s="418" t="s">
        <v>138</v>
      </c>
      <c r="E49" s="418"/>
      <c r="F49" s="418"/>
      <c r="G49" s="418"/>
      <c r="H49" s="418"/>
      <c r="I49" s="418"/>
      <c r="J49" s="418"/>
      <c r="K49" s="418"/>
      <c r="L49" s="419"/>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K49" s="221"/>
      <c r="AL49" s="221"/>
      <c r="AM49" s="221"/>
      <c r="AN49" s="221"/>
      <c r="AO49" s="221"/>
      <c r="AP49" s="221"/>
      <c r="AQ49" s="221"/>
      <c r="AR49" s="221"/>
      <c r="AS49" s="221"/>
      <c r="AT49" s="221"/>
      <c r="AU49" s="221"/>
      <c r="AV49" s="221"/>
      <c r="AW49" s="221"/>
      <c r="AX49" s="221"/>
      <c r="AY49" s="221"/>
      <c r="AZ49" s="221"/>
      <c r="BA49" s="221"/>
      <c r="BB49" s="221"/>
      <c r="BC49" s="221"/>
      <c r="BD49" s="221"/>
      <c r="BE49" s="221"/>
      <c r="BF49" s="221"/>
      <c r="BG49" s="221"/>
      <c r="BH49" s="221"/>
      <c r="BI49" s="221"/>
      <c r="BJ49" s="221"/>
      <c r="BK49" s="221"/>
      <c r="BL49" s="221"/>
      <c r="BM49" s="221"/>
      <c r="BN49" s="221"/>
      <c r="BO49" s="221"/>
      <c r="BP49" s="221"/>
      <c r="BQ49" s="221"/>
      <c r="BR49" s="221"/>
      <c r="BS49" s="221"/>
      <c r="BT49" s="221"/>
      <c r="BU49" s="221"/>
      <c r="BV49" s="221"/>
      <c r="BW49" s="221"/>
      <c r="BX49" s="221"/>
      <c r="BY49" s="221"/>
      <c r="BZ49" s="221"/>
      <c r="CA49" s="221"/>
      <c r="CB49" s="221"/>
      <c r="CC49" s="221"/>
      <c r="CD49" s="221"/>
      <c r="CE49" s="221"/>
      <c r="CF49" s="221"/>
      <c r="CG49" s="221"/>
      <c r="CH49" s="221"/>
      <c r="CI49" s="221"/>
      <c r="CJ49" s="221"/>
      <c r="CK49" s="221"/>
      <c r="CL49" s="221"/>
      <c r="CM49" s="221"/>
      <c r="CN49" s="221"/>
      <c r="CO49" s="221"/>
      <c r="CP49" s="221"/>
      <c r="CQ49" s="221"/>
      <c r="CR49" s="221"/>
      <c r="CS49" s="221"/>
      <c r="CT49" s="221"/>
      <c r="CU49" s="221"/>
      <c r="CV49" s="221"/>
      <c r="CW49" s="221"/>
      <c r="CX49" s="221"/>
      <c r="CY49" s="221"/>
      <c r="CZ49" s="221"/>
      <c r="DA49" s="221"/>
      <c r="DB49" s="221"/>
      <c r="DC49" s="221"/>
      <c r="DD49" s="221"/>
      <c r="DE49" s="221"/>
      <c r="DF49" s="221"/>
      <c r="DG49" s="221"/>
      <c r="DH49" s="221"/>
      <c r="DI49" s="221"/>
      <c r="DJ49" s="221"/>
      <c r="DK49" s="221"/>
      <c r="DL49" s="221"/>
      <c r="DM49" s="221"/>
      <c r="DN49" s="221"/>
      <c r="DO49" s="221"/>
      <c r="DP49" s="221"/>
      <c r="DQ49" s="221"/>
      <c r="DR49" s="221"/>
      <c r="DS49" s="221"/>
      <c r="DT49" s="221"/>
      <c r="DU49" s="221"/>
      <c r="DV49" s="221"/>
      <c r="DW49" s="221"/>
      <c r="DX49" s="221"/>
      <c r="DY49" s="221"/>
      <c r="DZ49" s="221"/>
      <c r="EA49" s="221"/>
      <c r="EB49" s="221"/>
      <c r="EC49" s="221"/>
      <c r="ED49" s="221"/>
      <c r="EE49" s="221"/>
      <c r="EF49" s="221"/>
      <c r="EG49" s="221"/>
      <c r="EH49" s="221"/>
      <c r="EI49" s="221"/>
      <c r="EJ49" s="221"/>
      <c r="EK49" s="221"/>
      <c r="EL49" s="221"/>
      <c r="EM49" s="221"/>
      <c r="EN49" s="221"/>
      <c r="EO49" s="221"/>
      <c r="EP49" s="221"/>
      <c r="EQ49" s="221"/>
      <c r="ER49" s="221"/>
      <c r="ES49" s="221"/>
      <c r="ET49" s="221"/>
      <c r="EU49" s="221"/>
      <c r="EV49" s="221"/>
      <c r="EW49" s="221"/>
      <c r="EX49" s="221"/>
      <c r="EY49" s="221"/>
      <c r="EZ49" s="221"/>
      <c r="FA49" s="221"/>
      <c r="FB49" s="221"/>
      <c r="FC49" s="221"/>
      <c r="FD49" s="221"/>
      <c r="FE49" s="221"/>
      <c r="FF49" s="221"/>
      <c r="FG49" s="221"/>
      <c r="FH49" s="221"/>
      <c r="FI49" s="221"/>
      <c r="FJ49" s="221"/>
      <c r="FK49" s="221"/>
      <c r="FL49" s="221"/>
      <c r="FM49" s="221"/>
      <c r="FN49" s="221"/>
      <c r="FO49" s="221"/>
      <c r="FP49" s="221"/>
      <c r="FQ49" s="221"/>
      <c r="FR49" s="221"/>
      <c r="FS49" s="221"/>
      <c r="FT49" s="221"/>
      <c r="FU49" s="221"/>
      <c r="FV49" s="221"/>
      <c r="FW49" s="221"/>
      <c r="FX49" s="221"/>
      <c r="FY49" s="221"/>
      <c r="FZ49" s="221"/>
      <c r="GA49" s="221"/>
      <c r="GB49" s="221"/>
      <c r="GC49" s="221"/>
      <c r="GD49" s="221"/>
      <c r="GE49" s="221"/>
      <c r="GF49" s="221"/>
      <c r="GG49" s="221"/>
      <c r="GH49" s="221"/>
      <c r="GI49" s="221"/>
      <c r="GJ49" s="221"/>
      <c r="GK49" s="221"/>
      <c r="GL49" s="221"/>
      <c r="GM49" s="221"/>
      <c r="GN49" s="221"/>
      <c r="GO49" s="221"/>
      <c r="GP49" s="221"/>
      <c r="GQ49" s="221"/>
      <c r="GR49" s="221"/>
      <c r="GS49" s="221"/>
      <c r="GT49" s="221"/>
      <c r="GU49" s="221"/>
      <c r="GV49" s="221"/>
      <c r="GW49" s="221"/>
      <c r="GX49" s="221"/>
      <c r="GY49" s="221"/>
      <c r="GZ49" s="221"/>
      <c r="HA49" s="221"/>
      <c r="HB49" s="221"/>
      <c r="HC49" s="221"/>
      <c r="HD49" s="221"/>
      <c r="HE49" s="221"/>
      <c r="HF49" s="221"/>
      <c r="HG49" s="221"/>
      <c r="HH49" s="221"/>
      <c r="HI49" s="221"/>
      <c r="HJ49" s="221"/>
      <c r="HK49" s="221"/>
      <c r="HL49" s="221"/>
      <c r="HM49" s="221"/>
      <c r="HN49" s="221"/>
      <c r="HO49" s="221"/>
      <c r="HP49" s="221"/>
      <c r="HQ49" s="221"/>
      <c r="HR49" s="221"/>
      <c r="HS49" s="221"/>
      <c r="HT49" s="221"/>
      <c r="HU49" s="221"/>
      <c r="HV49" s="221"/>
      <c r="HW49" s="221"/>
      <c r="HX49" s="221"/>
      <c r="HY49" s="221"/>
      <c r="HZ49" s="221"/>
      <c r="IA49" s="221"/>
      <c r="IB49" s="221"/>
      <c r="IC49" s="221"/>
      <c r="ID49" s="221"/>
      <c r="IE49" s="221"/>
      <c r="IF49" s="221"/>
      <c r="IG49" s="221"/>
      <c r="IH49" s="221"/>
      <c r="II49" s="221"/>
      <c r="IJ49" s="221"/>
      <c r="IK49" s="221"/>
      <c r="IL49" s="221"/>
      <c r="IM49" s="221"/>
      <c r="IN49" s="221"/>
      <c r="IO49" s="221"/>
      <c r="IP49" s="221"/>
      <c r="IQ49" s="221"/>
      <c r="IR49" s="221"/>
      <c r="IS49" s="221"/>
      <c r="IT49" s="221"/>
      <c r="IU49" s="221"/>
      <c r="IV49" s="221"/>
      <c r="IW49" s="221"/>
      <c r="IX49" s="221"/>
      <c r="IY49" s="221"/>
      <c r="IZ49" s="221"/>
      <c r="JA49" s="221"/>
      <c r="JB49" s="221"/>
      <c r="JC49" s="221"/>
      <c r="JD49" s="221"/>
      <c r="JE49" s="221"/>
      <c r="JF49" s="221"/>
      <c r="JG49" s="221"/>
      <c r="JH49" s="221"/>
      <c r="JI49" s="221"/>
      <c r="JJ49" s="221"/>
      <c r="JK49" s="221"/>
      <c r="JL49" s="221"/>
      <c r="JM49" s="221"/>
      <c r="JN49" s="221"/>
      <c r="JO49" s="221"/>
      <c r="JP49" s="221"/>
      <c r="JQ49" s="221"/>
      <c r="JR49" s="221"/>
      <c r="JS49" s="221"/>
      <c r="JT49" s="221"/>
      <c r="JU49" s="221"/>
      <c r="JV49" s="221"/>
      <c r="JW49" s="221"/>
      <c r="JX49" s="221"/>
      <c r="JY49" s="221"/>
      <c r="JZ49" s="221"/>
      <c r="KA49" s="221"/>
      <c r="KB49" s="221"/>
      <c r="KC49" s="221"/>
      <c r="KD49" s="221"/>
      <c r="KE49" s="221"/>
      <c r="KF49" s="221"/>
      <c r="KG49" s="221"/>
      <c r="KH49" s="221"/>
      <c r="KI49" s="221"/>
      <c r="KJ49" s="221"/>
      <c r="KK49" s="221"/>
      <c r="KL49" s="221"/>
      <c r="KM49" s="221"/>
      <c r="KN49" s="221"/>
      <c r="KO49" s="221"/>
      <c r="KP49" s="221"/>
      <c r="KQ49" s="221"/>
      <c r="KR49" s="221"/>
      <c r="KS49" s="221"/>
      <c r="KT49" s="221"/>
      <c r="KU49" s="221"/>
      <c r="KV49" s="221"/>
      <c r="KW49" s="221"/>
      <c r="KX49" s="221"/>
      <c r="KY49" s="221"/>
      <c r="KZ49" s="221"/>
      <c r="LA49" s="221"/>
      <c r="LB49" s="221"/>
      <c r="LC49" s="221"/>
      <c r="LD49" s="221"/>
      <c r="LE49" s="221"/>
      <c r="LF49" s="221"/>
      <c r="LG49" s="221"/>
      <c r="LH49" s="221"/>
      <c r="LI49" s="221"/>
      <c r="LJ49" s="221"/>
      <c r="LK49" s="221"/>
      <c r="LL49" s="221"/>
      <c r="LM49" s="221"/>
      <c r="LN49" s="221"/>
      <c r="LO49" s="221"/>
      <c r="LP49" s="221"/>
      <c r="LQ49" s="221"/>
      <c r="LR49" s="221"/>
      <c r="LS49" s="221"/>
      <c r="LT49" s="221"/>
      <c r="LU49" s="221"/>
      <c r="LV49" s="221"/>
      <c r="LW49" s="221"/>
      <c r="LX49" s="221"/>
      <c r="LY49" s="221"/>
      <c r="LZ49" s="221"/>
      <c r="MA49" s="221"/>
      <c r="MB49" s="221"/>
      <c r="MC49" s="221"/>
      <c r="MD49" s="221"/>
      <c r="ME49" s="221"/>
      <c r="MF49" s="221"/>
      <c r="MG49" s="221"/>
      <c r="MH49" s="221"/>
      <c r="MI49" s="221"/>
      <c r="MJ49" s="221"/>
      <c r="MK49" s="221"/>
      <c r="ML49" s="221"/>
      <c r="MM49" s="221"/>
      <c r="MN49" s="221"/>
      <c r="MO49" s="221"/>
      <c r="MP49" s="221"/>
      <c r="MQ49" s="221"/>
      <c r="MR49" s="221"/>
      <c r="MS49" s="221"/>
      <c r="MT49" s="221"/>
      <c r="MU49" s="221"/>
      <c r="MV49" s="221"/>
      <c r="MW49" s="221"/>
      <c r="MX49" s="221"/>
      <c r="MY49" s="221"/>
      <c r="MZ49" s="221"/>
      <c r="NA49" s="221"/>
      <c r="NB49" s="221"/>
      <c r="NC49" s="221"/>
      <c r="ND49" s="221"/>
      <c r="NE49" s="221"/>
      <c r="NF49" s="221"/>
      <c r="NG49" s="221"/>
      <c r="NH49" s="221"/>
      <c r="NI49" s="221"/>
      <c r="NJ49" s="221"/>
      <c r="NK49" s="221"/>
      <c r="NL49" s="221"/>
      <c r="NM49" s="221"/>
      <c r="NN49" s="221"/>
      <c r="NO49" s="221"/>
      <c r="NP49" s="221"/>
      <c r="NQ49" s="221"/>
      <c r="NR49" s="221"/>
      <c r="NS49" s="221"/>
      <c r="NT49" s="221"/>
      <c r="NU49" s="221"/>
      <c r="NV49" s="221"/>
      <c r="NW49" s="221"/>
      <c r="NX49" s="221"/>
      <c r="NY49" s="221"/>
      <c r="NZ49" s="221"/>
      <c r="OA49" s="221"/>
      <c r="OB49" s="221"/>
      <c r="OC49" s="221"/>
      <c r="OD49" s="221"/>
      <c r="OE49" s="221"/>
      <c r="OF49" s="221"/>
      <c r="OG49" s="221"/>
      <c r="OH49" s="221"/>
      <c r="OI49" s="221"/>
      <c r="OJ49" s="221"/>
      <c r="OK49" s="221"/>
      <c r="OL49" s="221"/>
      <c r="OM49" s="221"/>
      <c r="ON49" s="221"/>
      <c r="OO49" s="221"/>
      <c r="OP49" s="221"/>
      <c r="OQ49" s="221"/>
      <c r="OR49" s="221"/>
      <c r="OS49" s="221"/>
      <c r="OT49" s="221"/>
      <c r="OU49" s="221"/>
      <c r="OV49" s="221"/>
      <c r="OW49" s="221"/>
      <c r="OX49" s="221"/>
      <c r="OY49" s="221"/>
      <c r="OZ49" s="221"/>
      <c r="PA49" s="221"/>
      <c r="PB49" s="221"/>
      <c r="PC49" s="221"/>
      <c r="PD49" s="221"/>
      <c r="PE49" s="221"/>
      <c r="PF49" s="221"/>
      <c r="PG49" s="221"/>
      <c r="PH49" s="221"/>
      <c r="PI49" s="221"/>
      <c r="PJ49" s="221"/>
      <c r="PK49" s="221"/>
      <c r="PL49" s="221"/>
      <c r="PM49" s="221"/>
      <c r="PN49" s="221"/>
      <c r="PO49" s="221"/>
      <c r="PP49" s="221"/>
      <c r="PQ49" s="221"/>
      <c r="PR49" s="221"/>
      <c r="PS49" s="221"/>
      <c r="PT49" s="221"/>
      <c r="PU49" s="221"/>
      <c r="PV49" s="221"/>
      <c r="PW49" s="221"/>
      <c r="PX49" s="221"/>
      <c r="PY49" s="221"/>
      <c r="PZ49" s="221"/>
      <c r="QA49" s="221"/>
      <c r="QB49" s="221"/>
      <c r="QC49" s="221"/>
      <c r="QD49" s="221"/>
      <c r="QE49" s="221"/>
      <c r="QF49" s="221"/>
      <c r="QG49" s="221"/>
      <c r="QH49" s="221"/>
      <c r="QI49" s="221"/>
      <c r="QJ49" s="221"/>
      <c r="QK49" s="221"/>
      <c r="QL49" s="221"/>
      <c r="QM49" s="221"/>
      <c r="QN49" s="221"/>
      <c r="QO49" s="221"/>
      <c r="QP49" s="221"/>
      <c r="QQ49" s="221"/>
      <c r="QR49" s="221"/>
      <c r="QS49" s="221"/>
      <c r="QT49" s="221"/>
      <c r="QU49" s="221"/>
      <c r="QV49" s="221"/>
      <c r="QW49" s="221"/>
      <c r="QX49" s="221"/>
      <c r="QY49" s="221"/>
      <c r="QZ49" s="221"/>
      <c r="RA49" s="221"/>
      <c r="RB49" s="221"/>
      <c r="RC49" s="221"/>
      <c r="RD49" s="221"/>
      <c r="RE49" s="221"/>
      <c r="RF49" s="221"/>
      <c r="RG49" s="221"/>
      <c r="RH49" s="221"/>
      <c r="RI49" s="221"/>
      <c r="RJ49" s="221"/>
      <c r="RK49" s="221"/>
      <c r="RL49" s="221"/>
      <c r="RM49" s="221"/>
      <c r="RN49" s="221"/>
      <c r="RO49" s="221"/>
      <c r="RP49" s="221"/>
      <c r="RQ49" s="221"/>
      <c r="RR49" s="221"/>
      <c r="RS49" s="221"/>
      <c r="RT49" s="221"/>
      <c r="RU49" s="221"/>
      <c r="RV49" s="221"/>
      <c r="RW49" s="221"/>
      <c r="RX49" s="221"/>
      <c r="RY49" s="221"/>
      <c r="RZ49" s="221"/>
      <c r="SA49" s="221"/>
      <c r="SB49" s="221"/>
      <c r="SC49" s="221"/>
      <c r="SD49" s="221"/>
      <c r="SE49" s="221"/>
      <c r="SF49" s="221"/>
      <c r="SG49" s="221"/>
      <c r="SH49" s="221"/>
      <c r="SI49" s="221"/>
      <c r="SJ49" s="221"/>
      <c r="SK49" s="221"/>
      <c r="SL49" s="221"/>
      <c r="SM49" s="221"/>
      <c r="SN49" s="221"/>
      <c r="SO49" s="221"/>
      <c r="SP49" s="221"/>
      <c r="SQ49" s="221"/>
      <c r="SR49" s="221"/>
      <c r="SS49" s="221"/>
      <c r="ST49" s="221"/>
      <c r="SU49" s="221"/>
      <c r="SV49" s="221"/>
      <c r="SW49" s="221"/>
      <c r="SX49" s="221"/>
      <c r="SY49" s="221"/>
      <c r="SZ49" s="221"/>
      <c r="TA49" s="221"/>
      <c r="TB49" s="221"/>
      <c r="TC49" s="221"/>
      <c r="TD49" s="221"/>
      <c r="TE49" s="221"/>
      <c r="TF49" s="221"/>
      <c r="TG49" s="221"/>
      <c r="TH49" s="221"/>
      <c r="TI49" s="221"/>
      <c r="TJ49" s="221"/>
      <c r="TK49" s="221"/>
      <c r="TL49" s="221"/>
      <c r="TM49" s="221"/>
      <c r="TN49" s="221"/>
      <c r="TO49" s="221"/>
      <c r="TP49" s="221"/>
      <c r="TQ49" s="221"/>
      <c r="TR49" s="221"/>
      <c r="TS49" s="221"/>
      <c r="TT49" s="221"/>
      <c r="TU49" s="221"/>
      <c r="TV49" s="221"/>
      <c r="TW49" s="221"/>
      <c r="TX49" s="221"/>
      <c r="TY49" s="221"/>
      <c r="TZ49" s="221"/>
      <c r="UA49" s="221"/>
      <c r="UB49" s="221"/>
      <c r="UC49" s="221"/>
      <c r="UD49" s="221"/>
      <c r="UE49" s="221"/>
      <c r="UF49" s="221"/>
      <c r="UG49" s="221"/>
      <c r="UH49" s="221"/>
      <c r="UI49" s="221"/>
      <c r="UJ49" s="221"/>
      <c r="UK49" s="221"/>
      <c r="UL49" s="221"/>
      <c r="UM49" s="221"/>
      <c r="UN49" s="221"/>
      <c r="UO49" s="221"/>
      <c r="UP49" s="221"/>
      <c r="UQ49" s="221"/>
      <c r="UR49" s="221"/>
      <c r="US49" s="221"/>
      <c r="UT49" s="221"/>
      <c r="UU49" s="221"/>
      <c r="UV49" s="221"/>
      <c r="UW49" s="221"/>
      <c r="UX49" s="221"/>
      <c r="UY49" s="221"/>
      <c r="UZ49" s="221"/>
      <c r="VA49" s="221"/>
      <c r="VB49" s="221"/>
      <c r="VC49" s="221"/>
      <c r="VD49" s="221"/>
      <c r="VE49" s="221"/>
      <c r="VF49" s="221"/>
      <c r="VG49" s="221"/>
      <c r="VH49" s="221"/>
      <c r="VI49" s="221"/>
      <c r="VJ49" s="221"/>
      <c r="VK49" s="221"/>
      <c r="VL49" s="221"/>
      <c r="VM49" s="221"/>
      <c r="VN49" s="221"/>
      <c r="VO49" s="221"/>
      <c r="VP49" s="221"/>
      <c r="VQ49" s="221"/>
      <c r="VR49" s="221"/>
      <c r="VS49" s="221"/>
      <c r="VT49" s="221"/>
      <c r="VU49" s="221"/>
      <c r="VV49" s="221"/>
      <c r="VW49" s="221"/>
      <c r="VX49" s="221"/>
      <c r="VY49" s="221"/>
      <c r="VZ49" s="221"/>
      <c r="WA49" s="221"/>
      <c r="WB49" s="221"/>
      <c r="WC49" s="221"/>
      <c r="WD49" s="221"/>
      <c r="WE49" s="221"/>
      <c r="WF49" s="221"/>
      <c r="WG49" s="221"/>
      <c r="WH49" s="221"/>
      <c r="WI49" s="221"/>
      <c r="WJ49" s="221"/>
      <c r="WK49" s="221"/>
      <c r="WL49" s="221"/>
      <c r="WM49" s="221"/>
      <c r="WN49" s="221"/>
      <c r="WO49" s="221"/>
      <c r="WP49" s="221"/>
      <c r="WQ49" s="221"/>
      <c r="WR49" s="221"/>
      <c r="WS49" s="221"/>
      <c r="WT49" s="221"/>
      <c r="WU49" s="221"/>
      <c r="WV49" s="221"/>
      <c r="WW49" s="221"/>
      <c r="WX49" s="221"/>
      <c r="WY49" s="221"/>
      <c r="WZ49" s="221"/>
      <c r="XA49" s="221"/>
      <c r="XB49" s="221"/>
      <c r="XC49" s="221"/>
      <c r="XD49" s="221"/>
      <c r="XE49" s="221"/>
      <c r="XF49" s="221"/>
      <c r="XG49" s="221"/>
      <c r="XH49" s="221"/>
      <c r="XI49" s="221"/>
      <c r="XJ49" s="221"/>
      <c r="XK49" s="221"/>
      <c r="XL49" s="221"/>
      <c r="XM49" s="221"/>
      <c r="XN49" s="221"/>
      <c r="XO49" s="221"/>
      <c r="XP49" s="221"/>
      <c r="XQ49" s="221"/>
      <c r="XR49" s="221"/>
      <c r="XS49" s="221"/>
      <c r="XT49" s="221"/>
      <c r="XU49" s="221"/>
      <c r="XV49" s="221"/>
      <c r="XW49" s="221"/>
      <c r="XX49" s="221"/>
      <c r="XY49" s="221"/>
      <c r="XZ49" s="221"/>
      <c r="YA49" s="221"/>
      <c r="YB49" s="221"/>
      <c r="YC49" s="221"/>
      <c r="YD49" s="221"/>
      <c r="YE49" s="221"/>
      <c r="YF49" s="221"/>
      <c r="YG49" s="221"/>
      <c r="YH49" s="221"/>
      <c r="YI49" s="221"/>
      <c r="YJ49" s="221"/>
      <c r="YK49" s="221"/>
      <c r="YL49" s="221"/>
      <c r="YM49" s="221"/>
      <c r="YN49" s="221"/>
      <c r="YO49" s="221"/>
      <c r="YP49" s="221"/>
      <c r="YQ49" s="221"/>
      <c r="YR49" s="221"/>
      <c r="YS49" s="221"/>
      <c r="YT49" s="221"/>
      <c r="YU49" s="221"/>
      <c r="YV49" s="221"/>
      <c r="YW49" s="221"/>
      <c r="YX49" s="221"/>
      <c r="YY49" s="221"/>
      <c r="YZ49" s="221"/>
      <c r="ZA49" s="221"/>
      <c r="ZB49" s="221"/>
      <c r="ZC49" s="221"/>
      <c r="ZD49" s="221"/>
      <c r="ZE49" s="221"/>
      <c r="ZF49" s="221"/>
      <c r="ZG49" s="221"/>
      <c r="ZH49" s="221"/>
      <c r="ZI49" s="221"/>
      <c r="ZJ49" s="221"/>
      <c r="ZK49" s="221"/>
      <c r="ZL49" s="221"/>
      <c r="ZM49" s="221"/>
      <c r="ZN49" s="221"/>
      <c r="ZO49" s="221"/>
      <c r="ZP49" s="221"/>
      <c r="ZQ49" s="221"/>
      <c r="ZR49" s="221"/>
      <c r="ZS49" s="221"/>
      <c r="ZT49" s="221"/>
      <c r="ZU49" s="221"/>
      <c r="ZV49" s="221"/>
      <c r="ZW49" s="221"/>
      <c r="ZX49" s="221"/>
      <c r="ZY49" s="221"/>
      <c r="ZZ49" s="221"/>
      <c r="AAA49" s="221"/>
      <c r="AAB49" s="221"/>
      <c r="AAC49" s="221"/>
      <c r="AAD49" s="221"/>
      <c r="AAE49" s="221"/>
      <c r="AAF49" s="221"/>
      <c r="AAG49" s="221"/>
      <c r="AAH49" s="221"/>
      <c r="AAI49" s="221"/>
      <c r="AAJ49" s="221"/>
      <c r="AAK49" s="221"/>
      <c r="AAL49" s="221"/>
      <c r="AAM49" s="221"/>
      <c r="AAN49" s="221"/>
      <c r="AAO49" s="221"/>
      <c r="AAP49" s="221"/>
      <c r="AAQ49" s="221"/>
      <c r="AAR49" s="221"/>
      <c r="AAS49" s="221"/>
      <c r="AAT49" s="221"/>
      <c r="AAU49" s="221"/>
      <c r="AAV49" s="221"/>
      <c r="AAW49" s="221"/>
      <c r="AAX49" s="221"/>
      <c r="AAY49" s="221"/>
      <c r="AAZ49" s="221"/>
      <c r="ABA49" s="221"/>
      <c r="ABB49" s="221"/>
      <c r="ABC49" s="221"/>
      <c r="ABD49" s="221"/>
      <c r="ABE49" s="221"/>
      <c r="ABF49" s="221"/>
      <c r="ABG49" s="221"/>
      <c r="ABH49" s="221"/>
      <c r="ABI49" s="221"/>
      <c r="ABJ49" s="221"/>
      <c r="ABK49" s="221"/>
      <c r="ABL49" s="221"/>
      <c r="ABM49" s="221"/>
      <c r="ABN49" s="221"/>
      <c r="ABO49" s="221"/>
      <c r="ABP49" s="221"/>
      <c r="ABQ49" s="221"/>
      <c r="ABR49" s="221"/>
      <c r="ABS49" s="221"/>
      <c r="ABT49" s="221"/>
      <c r="ABU49" s="221"/>
      <c r="ABV49" s="221"/>
      <c r="ABW49" s="221"/>
      <c r="ABX49" s="221"/>
      <c r="ABY49" s="221"/>
      <c r="ABZ49" s="221"/>
      <c r="ACA49" s="221"/>
      <c r="ACB49" s="221"/>
      <c r="ACC49" s="221"/>
      <c r="ACD49" s="221"/>
      <c r="ACE49" s="221"/>
      <c r="ACF49" s="221"/>
      <c r="ACG49" s="221"/>
      <c r="ACH49" s="221"/>
      <c r="ACI49" s="221"/>
      <c r="ACJ49" s="221"/>
      <c r="ACK49" s="221"/>
      <c r="ACL49" s="221"/>
      <c r="ACM49" s="221"/>
      <c r="ACN49" s="221"/>
      <c r="ACO49" s="221"/>
      <c r="ACP49" s="221"/>
      <c r="ACQ49" s="221"/>
      <c r="ACR49" s="221"/>
      <c r="ACS49" s="221"/>
      <c r="ACT49" s="221"/>
      <c r="ACU49" s="221"/>
      <c r="ACV49" s="221"/>
      <c r="ACW49" s="221"/>
      <c r="ACX49" s="221"/>
      <c r="ACY49" s="221"/>
      <c r="ACZ49" s="221"/>
      <c r="ADA49" s="221"/>
      <c r="ADB49" s="221"/>
      <c r="ADC49" s="221"/>
      <c r="ADD49" s="221"/>
      <c r="ADE49" s="221"/>
      <c r="ADF49" s="221"/>
      <c r="ADG49" s="221"/>
      <c r="ADH49" s="221"/>
      <c r="ADI49" s="221"/>
      <c r="ADJ49" s="221"/>
      <c r="ADK49" s="221"/>
      <c r="ADL49" s="221"/>
      <c r="ADM49" s="221"/>
      <c r="ADN49" s="221"/>
      <c r="ADO49" s="221"/>
      <c r="ADP49" s="221"/>
      <c r="ADQ49" s="221"/>
      <c r="ADR49" s="221"/>
      <c r="ADS49" s="221"/>
      <c r="ADT49" s="221"/>
      <c r="ADU49" s="221"/>
      <c r="ADV49" s="221"/>
      <c r="ADW49" s="221"/>
      <c r="ADX49" s="221"/>
      <c r="ADY49" s="221"/>
      <c r="ADZ49" s="221"/>
      <c r="AEA49" s="221"/>
      <c r="AEB49" s="221"/>
      <c r="AEC49" s="221"/>
      <c r="AED49" s="221"/>
      <c r="AEE49" s="221"/>
      <c r="AEF49" s="221"/>
      <c r="AEG49" s="221"/>
      <c r="AEH49" s="221"/>
      <c r="AEI49" s="221"/>
      <c r="AEJ49" s="221"/>
      <c r="AEK49" s="221"/>
      <c r="AEL49" s="221"/>
      <c r="AEM49" s="221"/>
      <c r="AEN49" s="221"/>
      <c r="AEO49" s="221"/>
      <c r="AEP49" s="221"/>
      <c r="AEQ49" s="221"/>
      <c r="AER49" s="221"/>
      <c r="AES49" s="221"/>
      <c r="AET49" s="221"/>
      <c r="AEU49" s="221"/>
      <c r="AEV49" s="221"/>
      <c r="AEW49" s="221"/>
      <c r="AEX49" s="221"/>
      <c r="AEY49" s="221"/>
      <c r="AEZ49" s="221"/>
      <c r="AFA49" s="221"/>
      <c r="AFB49" s="221"/>
      <c r="AFC49" s="221"/>
      <c r="AFD49" s="221"/>
      <c r="AFE49" s="221"/>
      <c r="AFF49" s="221"/>
      <c r="AFG49" s="221"/>
      <c r="AFH49" s="221"/>
      <c r="AFI49" s="221"/>
      <c r="AFJ49" s="221"/>
      <c r="AFK49" s="221"/>
      <c r="AFL49" s="221"/>
      <c r="AFM49" s="221"/>
      <c r="AFN49" s="221"/>
      <c r="AFO49" s="221"/>
      <c r="AFP49" s="221"/>
      <c r="AFQ49" s="221"/>
      <c r="AFR49" s="221"/>
      <c r="AFS49" s="221"/>
      <c r="AFT49" s="221"/>
      <c r="AFU49" s="221"/>
      <c r="AFV49" s="221"/>
      <c r="AFW49" s="221"/>
      <c r="AFX49" s="221"/>
      <c r="AFY49" s="221"/>
      <c r="AFZ49" s="221"/>
      <c r="AGA49" s="221"/>
      <c r="AGB49" s="221"/>
      <c r="AGC49" s="221"/>
      <c r="AGD49" s="221"/>
      <c r="AGE49" s="221"/>
      <c r="AGF49" s="221"/>
      <c r="AGG49" s="221"/>
      <c r="AGH49" s="221"/>
      <c r="AGI49" s="221"/>
      <c r="AGJ49" s="221"/>
      <c r="AGK49" s="221"/>
      <c r="AGL49" s="221"/>
      <c r="AGM49" s="221"/>
      <c r="AGN49" s="221"/>
      <c r="AGO49" s="221"/>
      <c r="AGP49" s="221"/>
      <c r="AGQ49" s="221"/>
      <c r="AGR49" s="221"/>
      <c r="AGS49" s="221"/>
      <c r="AGT49" s="221"/>
      <c r="AGU49" s="221"/>
      <c r="AGV49" s="221"/>
      <c r="AGW49" s="221"/>
      <c r="AGX49" s="221"/>
      <c r="AGY49" s="221"/>
      <c r="AGZ49" s="221"/>
      <c r="AHA49" s="221"/>
      <c r="AHB49" s="221"/>
      <c r="AHC49" s="221"/>
      <c r="AHD49" s="221"/>
      <c r="AHE49" s="221"/>
      <c r="AHF49" s="221"/>
      <c r="AHG49" s="221"/>
      <c r="AHH49" s="221"/>
      <c r="AHI49" s="221"/>
      <c r="AHJ49" s="221"/>
      <c r="AHK49" s="221"/>
      <c r="AHL49" s="221"/>
      <c r="AHM49" s="221"/>
      <c r="AHN49" s="221"/>
      <c r="AHO49" s="221"/>
      <c r="AHP49" s="221"/>
      <c r="AHQ49" s="221"/>
      <c r="AHR49" s="221"/>
      <c r="AHS49" s="221"/>
      <c r="AHT49" s="221"/>
      <c r="AHU49" s="221"/>
      <c r="AHV49" s="221"/>
      <c r="AHW49" s="221"/>
      <c r="AHX49" s="221"/>
      <c r="AHY49" s="221"/>
      <c r="AHZ49" s="221"/>
      <c r="AIA49" s="221"/>
      <c r="AIB49" s="221"/>
      <c r="AIC49" s="221"/>
      <c r="AID49" s="221"/>
      <c r="AIE49" s="221"/>
      <c r="AIF49" s="221"/>
      <c r="AIG49" s="221"/>
      <c r="AIH49" s="221"/>
      <c r="AII49" s="221"/>
      <c r="AIJ49" s="221"/>
      <c r="AIK49" s="221"/>
      <c r="AIL49" s="221"/>
      <c r="AIM49" s="221"/>
      <c r="AIN49" s="221"/>
      <c r="AIO49" s="221"/>
      <c r="AIP49" s="221"/>
      <c r="AIQ49" s="221"/>
      <c r="AIR49" s="221"/>
      <c r="AIS49" s="221"/>
      <c r="AIT49" s="221"/>
      <c r="AIU49" s="221"/>
      <c r="AIV49" s="221"/>
      <c r="AIW49" s="221"/>
      <c r="AIX49" s="221"/>
      <c r="AIY49" s="221"/>
      <c r="AIZ49" s="221"/>
      <c r="AJA49" s="221"/>
      <c r="AJB49" s="221"/>
      <c r="AJC49" s="221"/>
      <c r="AJD49" s="221"/>
      <c r="AJE49" s="221"/>
      <c r="AJF49" s="221"/>
      <c r="AJG49" s="221"/>
      <c r="AJH49" s="221"/>
      <c r="AJI49" s="221"/>
      <c r="AJJ49" s="221"/>
      <c r="AJK49" s="221"/>
      <c r="AJL49" s="221"/>
      <c r="AJM49" s="221"/>
      <c r="AJN49" s="221"/>
      <c r="AJO49" s="221"/>
      <c r="AJP49" s="221"/>
      <c r="AJQ49" s="221"/>
      <c r="AJR49" s="221"/>
      <c r="AJS49" s="221"/>
      <c r="AJT49" s="221"/>
      <c r="AJU49" s="221"/>
      <c r="AJV49" s="221"/>
      <c r="AJW49" s="221"/>
      <c r="AJX49" s="221"/>
      <c r="AJY49" s="221"/>
      <c r="AJZ49" s="221"/>
      <c r="AKA49" s="221"/>
      <c r="AKB49" s="221"/>
      <c r="AKC49" s="221"/>
      <c r="AKD49" s="221"/>
      <c r="AKE49" s="221"/>
      <c r="AKF49" s="221"/>
      <c r="AKG49" s="221"/>
      <c r="AKH49" s="221"/>
      <c r="AKI49" s="221"/>
      <c r="AKJ49" s="221"/>
      <c r="AKK49" s="221"/>
      <c r="AKL49" s="221"/>
      <c r="AKM49" s="221"/>
      <c r="AKN49" s="221"/>
      <c r="AKO49" s="221"/>
      <c r="AKP49" s="221"/>
      <c r="AKQ49" s="221"/>
      <c r="AKR49" s="221"/>
      <c r="AKS49" s="221"/>
      <c r="AKT49" s="221"/>
      <c r="AKU49" s="221"/>
      <c r="AKV49" s="221"/>
      <c r="AKW49" s="221"/>
      <c r="AKX49" s="221"/>
      <c r="AKY49" s="221"/>
      <c r="AKZ49" s="221"/>
      <c r="ALA49" s="221"/>
      <c r="ALB49" s="221"/>
      <c r="ALC49" s="221"/>
      <c r="ALD49" s="221"/>
      <c r="ALE49" s="221"/>
      <c r="ALF49" s="221"/>
      <c r="ALG49" s="221"/>
      <c r="ALH49" s="221"/>
      <c r="ALI49" s="221"/>
      <c r="ALJ49" s="221"/>
      <c r="ALK49" s="221"/>
      <c r="ALL49" s="221"/>
      <c r="ALM49" s="221"/>
      <c r="ALN49" s="221"/>
      <c r="ALO49" s="221"/>
      <c r="ALP49" s="221"/>
      <c r="ALQ49" s="221"/>
      <c r="ALR49" s="221"/>
      <c r="ALS49" s="221"/>
      <c r="ALT49" s="221"/>
      <c r="ALU49" s="221"/>
      <c r="ALV49" s="221"/>
      <c r="ALW49" s="221"/>
      <c r="ALX49" s="221"/>
      <c r="ALY49" s="221"/>
      <c r="ALZ49" s="221"/>
      <c r="AMA49" s="221"/>
      <c r="AMB49" s="221"/>
      <c r="AMC49" s="221"/>
      <c r="AMD49" s="221"/>
      <c r="AME49" s="221"/>
      <c r="AMF49" s="221"/>
      <c r="AMG49" s="221"/>
      <c r="AMH49" s="221"/>
      <c r="AMI49" s="221"/>
      <c r="AMJ49" s="221"/>
      <c r="AMK49" s="221"/>
      <c r="AML49" s="221"/>
      <c r="AMM49" s="221"/>
      <c r="AMN49" s="221"/>
      <c r="AMO49" s="221"/>
      <c r="AMP49" s="221"/>
      <c r="AMQ49" s="221"/>
      <c r="AMR49" s="221"/>
    </row>
  </sheetData>
  <mergeCells count="59">
    <mergeCell ref="B32:G32"/>
    <mergeCell ref="B26:G26"/>
    <mergeCell ref="I18:I19"/>
    <mergeCell ref="J18:J19"/>
    <mergeCell ref="D47:F47"/>
    <mergeCell ref="H47:L47"/>
    <mergeCell ref="B28:G28"/>
    <mergeCell ref="A37:L37"/>
    <mergeCell ref="A45:L45"/>
    <mergeCell ref="A46:L46"/>
    <mergeCell ref="B33:G33"/>
    <mergeCell ref="A21:A22"/>
    <mergeCell ref="B31:G31"/>
    <mergeCell ref="A28:A30"/>
    <mergeCell ref="A18:A20"/>
    <mergeCell ref="H18:H19"/>
    <mergeCell ref="B27:G27"/>
    <mergeCell ref="B25:G25"/>
    <mergeCell ref="B22:G22"/>
    <mergeCell ref="B16:G16"/>
    <mergeCell ref="B15:G15"/>
    <mergeCell ref="B18:G18"/>
    <mergeCell ref="B20:G20"/>
    <mergeCell ref="B21:G21"/>
    <mergeCell ref="B24:G24"/>
    <mergeCell ref="B19:G19"/>
    <mergeCell ref="B14:G14"/>
    <mergeCell ref="B23:G23"/>
    <mergeCell ref="A1:L1"/>
    <mergeCell ref="A3:E3"/>
    <mergeCell ref="J7:J9"/>
    <mergeCell ref="A7:H9"/>
    <mergeCell ref="H3:J3"/>
    <mergeCell ref="A5:D5"/>
    <mergeCell ref="I7:I9"/>
    <mergeCell ref="E5:L5"/>
    <mergeCell ref="K7:K9"/>
    <mergeCell ref="L7:L9"/>
    <mergeCell ref="D48:F48"/>
    <mergeCell ref="G48:L48"/>
    <mergeCell ref="A48:C49"/>
    <mergeCell ref="D49:L49"/>
    <mergeCell ref="A47:C47"/>
    <mergeCell ref="A43:L43"/>
    <mergeCell ref="B10:G10"/>
    <mergeCell ref="B11:G11"/>
    <mergeCell ref="B17:G17"/>
    <mergeCell ref="A41:L41"/>
    <mergeCell ref="A42:L42"/>
    <mergeCell ref="A35:L35"/>
    <mergeCell ref="A36:L36"/>
    <mergeCell ref="A38:L38"/>
    <mergeCell ref="A39:L39"/>
    <mergeCell ref="A40:L40"/>
    <mergeCell ref="A14:A17"/>
    <mergeCell ref="B12:G12"/>
    <mergeCell ref="B13:G13"/>
    <mergeCell ref="B29:G29"/>
    <mergeCell ref="B30:G30"/>
  </mergeCells>
  <phoneticPr fontId="7"/>
  <dataValidations count="2">
    <dataValidation type="list" allowBlank="1" showInputMessage="1" showErrorMessage="1" sqref="K3">
      <formula1>"1,2,3,4,5,6,7,8,9,10,11,12,"</formula1>
    </dataValidation>
    <dataValidation type="list" allowBlank="1" showInputMessage="1" showErrorMessage="1" sqref="I10:I18 I20:I25 I28:I31 I33">
      <formula1>$N$5:$P$5</formula1>
    </dataValidation>
  </dataValidations>
  <hyperlinks>
    <hyperlink ref="J10" location="'指定申請書(別紙様式第二号（一）)'!A1" display="様式有"/>
    <hyperlink ref="J11" location="'指定更新申請書（別紙様式第二号（二）'!Print_Area" display="様式有"/>
    <hyperlink ref="J12" location="'付表第二号（十）'!Print_Area" display="様式有"/>
    <hyperlink ref="J21" location="'平面図（標準様式3）'!A1" display="標準様式３"/>
    <hyperlink ref="J23" location="'設備等一覧表（標準様式4）'!A1" display="標準様式４"/>
    <hyperlink ref="J25" location="'苦情処理（標準様式5）'!A1" display="標準様式５"/>
    <hyperlink ref="J31" location="'誓約書（標準様式６）'!A1" display="標準様式６"/>
    <hyperlink ref="J33" location="社保確認表!Print_Area" display="様式有"/>
    <hyperlink ref="J18" location="'平面図（標準様式3）'!A1" display="標準様式３"/>
    <hyperlink ref="J22" location="外観及び内部の分かる写真!Print_Area" display="様式有"/>
    <hyperlink ref="J20" location="'代表者経歴書（参考様式1）'!Print_Area" display="参考様式1"/>
    <hyperlink ref="J18:J19" location="'管理者経歴書（標準様式2）'!Print_Area" display="標準様式2"/>
    <hyperlink ref="J32" location="'介護支援専門員一覧（標準様式７）'!A1" display="標準様式７"/>
  </hyperlinks>
  <printOptions horizontalCentered="1"/>
  <pageMargins left="0.19685039370078741" right="0.19685039370078741" top="0.19685039370078741" bottom="0.19685039370078741" header="0.11811023622047245" footer="0.11811023622047245"/>
  <pageSetup paperSize="9" scale="81"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7" tint="0.79998168889431442"/>
    <pageSetUpPr fitToPage="1"/>
  </sheetPr>
  <dimension ref="A1:AJ58"/>
  <sheetViews>
    <sheetView showGridLines="0" view="pageBreakPreview" zoomScaleNormal="100" zoomScaleSheetLayoutView="100" workbookViewId="0"/>
  </sheetViews>
  <sheetFormatPr defaultColWidth="2.5" defaultRowHeight="14.65" customHeight="1" x14ac:dyDescent="0.2"/>
  <cols>
    <col min="1" max="1" width="4.08203125" style="119" customWidth="1"/>
    <col min="2" max="22" width="2.6640625" style="119"/>
    <col min="23" max="23" width="3.58203125" style="119" customWidth="1"/>
    <col min="24" max="36" width="3.1640625" style="119" customWidth="1"/>
    <col min="37" max="16384" width="2.5" style="8"/>
  </cols>
  <sheetData>
    <row r="1" spans="1:36" s="119" customFormat="1" ht="14.9" customHeight="1" x14ac:dyDescent="0.2">
      <c r="A1" s="119" t="s">
        <v>233</v>
      </c>
      <c r="N1" s="120"/>
      <c r="W1" s="121"/>
      <c r="X1" s="121"/>
      <c r="Y1" s="121"/>
      <c r="Z1" s="121"/>
      <c r="AA1" s="121"/>
      <c r="AB1" s="121"/>
      <c r="AC1" s="121"/>
      <c r="AD1" s="121"/>
      <c r="AE1" s="121"/>
      <c r="AF1" s="121"/>
      <c r="AG1" s="121"/>
      <c r="AH1" s="121"/>
      <c r="AI1" s="121"/>
      <c r="AJ1" s="121"/>
    </row>
    <row r="2" spans="1:36" s="119" customFormat="1" ht="14.9" customHeight="1" x14ac:dyDescent="0.2">
      <c r="W2" s="121"/>
      <c r="X2" s="121"/>
      <c r="Y2" s="121"/>
      <c r="Z2" s="121"/>
      <c r="AA2" s="121"/>
      <c r="AB2" s="121"/>
      <c r="AC2" s="121"/>
      <c r="AD2" s="121"/>
      <c r="AE2" s="121"/>
      <c r="AF2" s="121"/>
      <c r="AG2" s="121"/>
      <c r="AH2" s="121"/>
      <c r="AI2" s="121"/>
      <c r="AJ2" s="121"/>
    </row>
    <row r="3" spans="1:36" s="119" customFormat="1" ht="14.9" customHeight="1" x14ac:dyDescent="0.2">
      <c r="E3" s="119" t="s">
        <v>38</v>
      </c>
      <c r="V3" s="122"/>
      <c r="W3" s="122"/>
      <c r="X3" s="122"/>
      <c r="Y3" s="122"/>
      <c r="Z3" s="122"/>
      <c r="AA3" s="122"/>
      <c r="AB3" s="122"/>
      <c r="AC3" s="122"/>
      <c r="AD3" s="122"/>
      <c r="AE3" s="122"/>
      <c r="AF3" s="122"/>
      <c r="AG3" s="122"/>
      <c r="AH3" s="122"/>
      <c r="AI3" s="122"/>
      <c r="AJ3" s="122"/>
    </row>
    <row r="4" spans="1:36" s="119" customFormat="1" ht="14.9" customHeight="1" x14ac:dyDescent="0.2">
      <c r="E4" s="119" t="s">
        <v>39</v>
      </c>
      <c r="V4" s="122"/>
      <c r="W4" s="122"/>
      <c r="X4" s="122"/>
      <c r="Y4" s="122"/>
      <c r="Z4" s="122"/>
      <c r="AA4" s="122"/>
      <c r="AB4" s="122"/>
      <c r="AC4" s="122"/>
      <c r="AD4" s="122"/>
      <c r="AE4" s="122"/>
      <c r="AF4" s="122"/>
      <c r="AG4" s="122"/>
      <c r="AH4" s="122"/>
      <c r="AI4" s="122"/>
      <c r="AJ4" s="122"/>
    </row>
    <row r="5" spans="1:36" s="119" customFormat="1" ht="14.9" customHeight="1" x14ac:dyDescent="0.2">
      <c r="E5" s="257" t="s">
        <v>139</v>
      </c>
    </row>
    <row r="6" spans="1:36" s="119" customFormat="1" ht="14.9" customHeight="1" x14ac:dyDescent="0.2">
      <c r="E6" s="257" t="s">
        <v>234</v>
      </c>
    </row>
    <row r="7" spans="1:36" s="119" customFormat="1" ht="14.9" customHeight="1" x14ac:dyDescent="0.2">
      <c r="A7" s="546" t="s">
        <v>46</v>
      </c>
      <c r="B7" s="546"/>
      <c r="C7" s="546"/>
      <c r="D7" s="546"/>
      <c r="E7" s="546"/>
      <c r="F7" s="546"/>
      <c r="G7" s="546"/>
      <c r="H7" s="546"/>
      <c r="I7" s="546"/>
      <c r="J7" s="546"/>
      <c r="K7" s="546"/>
      <c r="L7" s="546"/>
      <c r="M7" s="546"/>
      <c r="N7" s="546"/>
      <c r="O7" s="546"/>
      <c r="P7" s="546"/>
      <c r="Q7" s="546"/>
      <c r="R7" s="546"/>
      <c r="S7" s="546"/>
      <c r="T7" s="546"/>
      <c r="U7" s="546"/>
      <c r="V7" s="546"/>
      <c r="W7" s="546"/>
      <c r="X7" s="546"/>
      <c r="Y7" s="546"/>
      <c r="Z7" s="546"/>
      <c r="AA7" s="546"/>
      <c r="AB7" s="546"/>
      <c r="AC7" s="546"/>
      <c r="AD7" s="546"/>
      <c r="AE7" s="546"/>
      <c r="AF7" s="546"/>
      <c r="AG7" s="546"/>
      <c r="AH7" s="546"/>
      <c r="AI7" s="546"/>
      <c r="AJ7" s="546"/>
    </row>
    <row r="8" spans="1:36" s="119" customFormat="1" ht="14.9" customHeight="1" x14ac:dyDescent="0.2">
      <c r="G8" s="121"/>
      <c r="H8" s="121"/>
      <c r="I8" s="121"/>
      <c r="J8" s="121"/>
      <c r="K8" s="121"/>
      <c r="L8" s="121"/>
      <c r="M8" s="121"/>
      <c r="N8" s="121"/>
      <c r="O8" s="121"/>
      <c r="P8" s="121"/>
      <c r="Q8" s="121"/>
      <c r="R8" s="121"/>
    </row>
    <row r="9" spans="1:36" s="119" customFormat="1" ht="14.9" customHeight="1" x14ac:dyDescent="0.2">
      <c r="D9" s="121"/>
      <c r="F9" s="121"/>
      <c r="G9" s="121"/>
      <c r="H9" s="121"/>
      <c r="I9" s="121"/>
      <c r="J9" s="121"/>
      <c r="K9" s="121"/>
      <c r="AB9" s="546"/>
      <c r="AC9" s="546"/>
      <c r="AD9" s="119" t="s">
        <v>6</v>
      </c>
      <c r="AE9" s="546"/>
      <c r="AF9" s="546"/>
      <c r="AG9" s="119" t="s">
        <v>7</v>
      </c>
      <c r="AH9" s="546"/>
      <c r="AI9" s="546"/>
      <c r="AJ9" s="119" t="s">
        <v>8</v>
      </c>
    </row>
    <row r="10" spans="1:36" s="119" customFormat="1" ht="14.9" customHeight="1" x14ac:dyDescent="0.2">
      <c r="A10" s="547" t="s">
        <v>270</v>
      </c>
      <c r="B10" s="547"/>
      <c r="C10" s="547"/>
      <c r="D10" s="547"/>
      <c r="E10" s="547"/>
      <c r="F10" s="546"/>
      <c r="G10" s="546"/>
      <c r="H10" s="546"/>
      <c r="I10" s="546"/>
      <c r="J10" s="546"/>
      <c r="K10" s="546"/>
    </row>
    <row r="11" spans="1:36" s="119" customFormat="1" ht="18" customHeight="1" x14ac:dyDescent="0.2">
      <c r="A11" s="547"/>
      <c r="B11" s="547"/>
      <c r="C11" s="547"/>
      <c r="D11" s="547"/>
      <c r="E11" s="547"/>
      <c r="F11" s="546"/>
      <c r="G11" s="546"/>
      <c r="H11" s="546"/>
      <c r="I11" s="546"/>
      <c r="J11" s="546"/>
      <c r="K11" s="546"/>
      <c r="P11" s="548" t="s">
        <v>21</v>
      </c>
      <c r="Q11" s="548"/>
      <c r="R11" s="548"/>
      <c r="S11" s="123"/>
      <c r="T11" s="549"/>
      <c r="U11" s="549"/>
      <c r="V11" s="549"/>
      <c r="W11" s="549"/>
      <c r="X11" s="549"/>
      <c r="Y11" s="549"/>
      <c r="Z11" s="549"/>
      <c r="AA11" s="549"/>
      <c r="AB11" s="549"/>
      <c r="AC11" s="549"/>
      <c r="AD11" s="549"/>
      <c r="AE11" s="549"/>
      <c r="AF11" s="549"/>
      <c r="AG11" s="549"/>
      <c r="AH11" s="549"/>
      <c r="AI11" s="549"/>
      <c r="AJ11" s="549"/>
    </row>
    <row r="12" spans="1:36" s="119" customFormat="1" ht="18" customHeight="1" x14ac:dyDescent="0.2">
      <c r="C12" s="121"/>
      <c r="D12" s="121"/>
      <c r="E12" s="121"/>
      <c r="F12" s="121"/>
      <c r="G12" s="121"/>
      <c r="H12" s="121"/>
      <c r="I12" s="121"/>
      <c r="J12" s="121"/>
      <c r="K12" s="121"/>
      <c r="P12" s="548"/>
      <c r="Q12" s="548"/>
      <c r="R12" s="548"/>
      <c r="S12" s="123"/>
      <c r="T12" s="549"/>
      <c r="U12" s="549"/>
      <c r="V12" s="549"/>
      <c r="W12" s="549"/>
      <c r="X12" s="549"/>
      <c r="Y12" s="549"/>
      <c r="Z12" s="549"/>
      <c r="AA12" s="549"/>
      <c r="AB12" s="549"/>
      <c r="AC12" s="549"/>
      <c r="AD12" s="549"/>
      <c r="AE12" s="549"/>
      <c r="AF12" s="549"/>
      <c r="AG12" s="549"/>
      <c r="AH12" s="549"/>
      <c r="AI12" s="549"/>
      <c r="AJ12" s="549"/>
    </row>
    <row r="13" spans="1:36" s="119" customFormat="1" ht="18" customHeight="1" x14ac:dyDescent="0.2">
      <c r="C13" s="121"/>
      <c r="D13" s="121"/>
      <c r="E13" s="121"/>
      <c r="F13" s="121"/>
      <c r="G13" s="121"/>
      <c r="H13" s="121"/>
      <c r="I13" s="121"/>
      <c r="J13" s="121"/>
      <c r="K13" s="121"/>
      <c r="M13" s="123" t="s">
        <v>40</v>
      </c>
      <c r="P13" s="548" t="s">
        <v>192</v>
      </c>
      <c r="Q13" s="548"/>
      <c r="R13" s="548"/>
      <c r="S13" s="123"/>
      <c r="T13" s="549"/>
      <c r="U13" s="549"/>
      <c r="V13" s="549"/>
      <c r="W13" s="549"/>
      <c r="X13" s="549"/>
      <c r="Y13" s="549"/>
      <c r="Z13" s="549"/>
      <c r="AA13" s="549"/>
      <c r="AB13" s="549"/>
      <c r="AC13" s="549"/>
      <c r="AD13" s="549"/>
      <c r="AE13" s="549"/>
      <c r="AF13" s="549"/>
      <c r="AG13" s="549"/>
      <c r="AH13" s="549"/>
      <c r="AI13" s="549"/>
      <c r="AJ13" s="549"/>
    </row>
    <row r="14" spans="1:36" s="119" customFormat="1" ht="18" customHeight="1" x14ac:dyDescent="0.2">
      <c r="C14" s="121"/>
      <c r="D14" s="121"/>
      <c r="E14" s="121"/>
      <c r="F14" s="121"/>
      <c r="G14" s="121"/>
      <c r="H14" s="121"/>
      <c r="I14" s="121"/>
      <c r="J14" s="121"/>
      <c r="K14" s="121"/>
      <c r="P14" s="548"/>
      <c r="Q14" s="548"/>
      <c r="R14" s="548"/>
      <c r="S14" s="123"/>
      <c r="T14" s="549"/>
      <c r="U14" s="549"/>
      <c r="V14" s="549"/>
      <c r="W14" s="549"/>
      <c r="X14" s="549"/>
      <c r="Y14" s="549"/>
      <c r="Z14" s="549"/>
      <c r="AA14" s="549"/>
      <c r="AB14" s="549"/>
      <c r="AC14" s="549"/>
      <c r="AD14" s="549"/>
      <c r="AE14" s="549"/>
      <c r="AF14" s="549"/>
      <c r="AG14" s="549"/>
      <c r="AH14" s="549"/>
      <c r="AI14" s="549"/>
      <c r="AJ14" s="549"/>
    </row>
    <row r="15" spans="1:36" s="119" customFormat="1" ht="18" customHeight="1" x14ac:dyDescent="0.2">
      <c r="C15" s="121"/>
      <c r="D15" s="121"/>
      <c r="E15" s="121"/>
      <c r="F15" s="121"/>
      <c r="G15" s="121"/>
      <c r="H15" s="121"/>
      <c r="I15" s="121"/>
      <c r="J15" s="121"/>
      <c r="K15" s="121"/>
      <c r="P15" s="548" t="s">
        <v>235</v>
      </c>
      <c r="Q15" s="548"/>
      <c r="R15" s="548"/>
      <c r="S15" s="548"/>
      <c r="T15" s="548"/>
      <c r="U15" s="548"/>
      <c r="V15" s="549"/>
      <c r="W15" s="549"/>
      <c r="X15" s="549"/>
      <c r="Y15" s="549"/>
      <c r="Z15" s="549"/>
      <c r="AA15" s="549"/>
      <c r="AB15" s="549"/>
      <c r="AC15" s="549"/>
      <c r="AD15" s="549"/>
      <c r="AE15" s="549"/>
      <c r="AF15" s="549"/>
      <c r="AG15" s="549"/>
      <c r="AH15" s="549"/>
      <c r="AI15" s="549"/>
      <c r="AJ15" s="549"/>
    </row>
    <row r="16" spans="1:36" s="119" customFormat="1" ht="18" customHeight="1" x14ac:dyDescent="0.2">
      <c r="C16" s="121"/>
      <c r="D16" s="121"/>
      <c r="E16" s="121"/>
      <c r="F16" s="121"/>
      <c r="G16" s="121"/>
      <c r="H16" s="121"/>
      <c r="I16" s="121"/>
      <c r="J16" s="121"/>
      <c r="K16" s="121"/>
      <c r="P16" s="548"/>
      <c r="Q16" s="548"/>
      <c r="R16" s="548"/>
      <c r="S16" s="548"/>
      <c r="T16" s="548"/>
      <c r="U16" s="548"/>
      <c r="V16" s="549"/>
      <c r="W16" s="549"/>
      <c r="X16" s="549"/>
      <c r="Y16" s="549"/>
      <c r="Z16" s="549"/>
      <c r="AA16" s="549"/>
      <c r="AB16" s="549"/>
      <c r="AC16" s="549"/>
      <c r="AD16" s="549"/>
      <c r="AE16" s="549"/>
      <c r="AF16" s="549"/>
      <c r="AG16" s="549"/>
      <c r="AH16" s="549"/>
      <c r="AI16" s="549"/>
      <c r="AJ16" s="549"/>
    </row>
    <row r="17" spans="1:36" s="119" customFormat="1" ht="14.9" customHeight="1" x14ac:dyDescent="0.2">
      <c r="B17" s="119" t="s">
        <v>75</v>
      </c>
    </row>
    <row r="18" spans="1:36" s="119" customFormat="1" ht="14.9" customHeight="1" x14ac:dyDescent="0.2"/>
    <row r="19" spans="1:36" s="119" customFormat="1" ht="14.4" customHeight="1" x14ac:dyDescent="0.2">
      <c r="U19" s="556" t="s">
        <v>236</v>
      </c>
      <c r="V19" s="557"/>
      <c r="W19" s="558"/>
      <c r="X19" s="124"/>
      <c r="Y19" s="125"/>
      <c r="Z19" s="125"/>
      <c r="AA19" s="125"/>
      <c r="AB19" s="125"/>
      <c r="AC19" s="125"/>
      <c r="AD19" s="125"/>
      <c r="AE19" s="125"/>
      <c r="AF19" s="125"/>
      <c r="AG19" s="125"/>
      <c r="AH19" s="126"/>
      <c r="AI19" s="126"/>
      <c r="AJ19" s="127"/>
    </row>
    <row r="20" spans="1:36" s="119" customFormat="1" ht="14.9" customHeight="1" x14ac:dyDescent="0.2">
      <c r="A20" s="559" t="s">
        <v>42</v>
      </c>
      <c r="B20" s="128" t="s">
        <v>24</v>
      </c>
      <c r="C20" s="129"/>
      <c r="D20" s="129"/>
      <c r="E20" s="129"/>
      <c r="F20" s="129"/>
      <c r="G20" s="130"/>
      <c r="H20" s="561"/>
      <c r="I20" s="562"/>
      <c r="J20" s="562"/>
      <c r="K20" s="562"/>
      <c r="L20" s="562"/>
      <c r="M20" s="562"/>
      <c r="N20" s="562"/>
      <c r="O20" s="562"/>
      <c r="P20" s="562"/>
      <c r="Q20" s="562"/>
      <c r="R20" s="562"/>
      <c r="S20" s="562"/>
      <c r="T20" s="562"/>
      <c r="U20" s="562"/>
      <c r="V20" s="562"/>
      <c r="W20" s="562"/>
      <c r="X20" s="562"/>
      <c r="Y20" s="562"/>
      <c r="Z20" s="562"/>
      <c r="AA20" s="562"/>
      <c r="AB20" s="562"/>
      <c r="AC20" s="562"/>
      <c r="AD20" s="562"/>
      <c r="AE20" s="562"/>
      <c r="AF20" s="562"/>
      <c r="AG20" s="562"/>
      <c r="AH20" s="562"/>
      <c r="AI20" s="562"/>
      <c r="AJ20" s="563"/>
    </row>
    <row r="21" spans="1:36" s="119" customFormat="1" ht="27.75" customHeight="1" x14ac:dyDescent="0.2">
      <c r="A21" s="560"/>
      <c r="B21" s="131" t="s">
        <v>48</v>
      </c>
      <c r="C21" s="132"/>
      <c r="D21" s="132"/>
      <c r="E21" s="132"/>
      <c r="F21" s="132"/>
      <c r="G21" s="132"/>
      <c r="H21" s="564"/>
      <c r="I21" s="565"/>
      <c r="J21" s="565"/>
      <c r="K21" s="565"/>
      <c r="L21" s="565"/>
      <c r="M21" s="565"/>
      <c r="N21" s="565"/>
      <c r="O21" s="565"/>
      <c r="P21" s="565"/>
      <c r="Q21" s="565"/>
      <c r="R21" s="565"/>
      <c r="S21" s="565"/>
      <c r="T21" s="565"/>
      <c r="U21" s="565"/>
      <c r="V21" s="565"/>
      <c r="W21" s="565"/>
      <c r="X21" s="565"/>
      <c r="Y21" s="565"/>
      <c r="Z21" s="565"/>
      <c r="AA21" s="565"/>
      <c r="AB21" s="565"/>
      <c r="AC21" s="565"/>
      <c r="AD21" s="565"/>
      <c r="AE21" s="565"/>
      <c r="AF21" s="565"/>
      <c r="AG21" s="565"/>
      <c r="AH21" s="565"/>
      <c r="AI21" s="565"/>
      <c r="AJ21" s="566"/>
    </row>
    <row r="22" spans="1:36" s="119" customFormat="1" ht="14.25" customHeight="1" x14ac:dyDescent="0.2">
      <c r="A22" s="560"/>
      <c r="B22" s="567" t="s">
        <v>43</v>
      </c>
      <c r="C22" s="531"/>
      <c r="D22" s="531"/>
      <c r="E22" s="531"/>
      <c r="F22" s="531"/>
      <c r="G22" s="532"/>
      <c r="H22" s="536" t="s">
        <v>140</v>
      </c>
      <c r="I22" s="537"/>
      <c r="J22" s="537"/>
      <c r="K22" s="537"/>
      <c r="L22" s="538"/>
      <c r="M22" s="538"/>
      <c r="N22" s="133" t="s">
        <v>141</v>
      </c>
      <c r="O22" s="538"/>
      <c r="P22" s="538"/>
      <c r="Q22" s="134" t="s">
        <v>142</v>
      </c>
      <c r="R22" s="537"/>
      <c r="S22" s="537"/>
      <c r="T22" s="537"/>
      <c r="U22" s="537"/>
      <c r="V22" s="537"/>
      <c r="W22" s="537"/>
      <c r="X22" s="537"/>
      <c r="Y22" s="537"/>
      <c r="Z22" s="537"/>
      <c r="AA22" s="537"/>
      <c r="AB22" s="537"/>
      <c r="AC22" s="537"/>
      <c r="AD22" s="537"/>
      <c r="AE22" s="537"/>
      <c r="AF22" s="537"/>
      <c r="AG22" s="537"/>
      <c r="AH22" s="537"/>
      <c r="AI22" s="537"/>
      <c r="AJ22" s="539"/>
    </row>
    <row r="23" spans="1:36" s="119" customFormat="1" ht="14.25" customHeight="1" x14ac:dyDescent="0.2">
      <c r="A23" s="560"/>
      <c r="B23" s="568"/>
      <c r="C23" s="534"/>
      <c r="D23" s="534"/>
      <c r="E23" s="534"/>
      <c r="F23" s="534"/>
      <c r="G23" s="535"/>
      <c r="H23" s="540"/>
      <c r="I23" s="541"/>
      <c r="J23" s="541"/>
      <c r="K23" s="541"/>
      <c r="L23" s="135" t="s">
        <v>237</v>
      </c>
      <c r="M23" s="135" t="s">
        <v>238</v>
      </c>
      <c r="N23" s="541"/>
      <c r="O23" s="541"/>
      <c r="P23" s="541"/>
      <c r="Q23" s="541"/>
      <c r="R23" s="541"/>
      <c r="S23" s="541"/>
      <c r="T23" s="541"/>
      <c r="U23" s="541"/>
      <c r="V23" s="135" t="s">
        <v>239</v>
      </c>
      <c r="W23" s="135" t="s">
        <v>240</v>
      </c>
      <c r="X23" s="541"/>
      <c r="Y23" s="541"/>
      <c r="Z23" s="541"/>
      <c r="AA23" s="541"/>
      <c r="AB23" s="541"/>
      <c r="AC23" s="541"/>
      <c r="AD23" s="541"/>
      <c r="AE23" s="541"/>
      <c r="AF23" s="541"/>
      <c r="AG23" s="541"/>
      <c r="AH23" s="541"/>
      <c r="AI23" s="541"/>
      <c r="AJ23" s="542"/>
    </row>
    <row r="24" spans="1:36" s="119" customFormat="1" ht="14.25" customHeight="1" x14ac:dyDescent="0.2">
      <c r="A24" s="560"/>
      <c r="B24" s="533"/>
      <c r="C24" s="534"/>
      <c r="D24" s="534"/>
      <c r="E24" s="534"/>
      <c r="F24" s="534"/>
      <c r="G24" s="535"/>
      <c r="H24" s="540"/>
      <c r="I24" s="541"/>
      <c r="J24" s="541"/>
      <c r="K24" s="541"/>
      <c r="L24" s="135" t="s">
        <v>241</v>
      </c>
      <c r="M24" s="135" t="s">
        <v>232</v>
      </c>
      <c r="N24" s="541"/>
      <c r="O24" s="541"/>
      <c r="P24" s="541"/>
      <c r="Q24" s="541"/>
      <c r="R24" s="541"/>
      <c r="S24" s="541"/>
      <c r="T24" s="541"/>
      <c r="U24" s="541"/>
      <c r="V24" s="135" t="s">
        <v>242</v>
      </c>
      <c r="W24" s="135" t="s">
        <v>243</v>
      </c>
      <c r="X24" s="541"/>
      <c r="Y24" s="541"/>
      <c r="Z24" s="541"/>
      <c r="AA24" s="541"/>
      <c r="AB24" s="541"/>
      <c r="AC24" s="541"/>
      <c r="AD24" s="541"/>
      <c r="AE24" s="541"/>
      <c r="AF24" s="541"/>
      <c r="AG24" s="541"/>
      <c r="AH24" s="541"/>
      <c r="AI24" s="541"/>
      <c r="AJ24" s="542"/>
    </row>
    <row r="25" spans="1:36" s="119" customFormat="1" ht="18.899999999999999" customHeight="1" x14ac:dyDescent="0.2">
      <c r="A25" s="560"/>
      <c r="B25" s="569"/>
      <c r="C25" s="570"/>
      <c r="D25" s="570"/>
      <c r="E25" s="570"/>
      <c r="F25" s="570"/>
      <c r="G25" s="571"/>
      <c r="H25" s="583"/>
      <c r="I25" s="584"/>
      <c r="J25" s="584"/>
      <c r="K25" s="584"/>
      <c r="L25" s="584"/>
      <c r="M25" s="584"/>
      <c r="N25" s="584"/>
      <c r="O25" s="584"/>
      <c r="P25" s="584"/>
      <c r="Q25" s="584"/>
      <c r="R25" s="584"/>
      <c r="S25" s="584"/>
      <c r="T25" s="584"/>
      <c r="U25" s="584"/>
      <c r="V25" s="584"/>
      <c r="W25" s="584"/>
      <c r="X25" s="584"/>
      <c r="Y25" s="584"/>
      <c r="Z25" s="584"/>
      <c r="AA25" s="584"/>
      <c r="AB25" s="584"/>
      <c r="AC25" s="584"/>
      <c r="AD25" s="584"/>
      <c r="AE25" s="584"/>
      <c r="AF25" s="584"/>
      <c r="AG25" s="584"/>
      <c r="AH25" s="584"/>
      <c r="AI25" s="584"/>
      <c r="AJ25" s="585"/>
    </row>
    <row r="26" spans="1:36" s="119" customFormat="1" ht="18.75" customHeight="1" x14ac:dyDescent="0.2">
      <c r="A26" s="560"/>
      <c r="B26" s="533" t="s">
        <v>25</v>
      </c>
      <c r="C26" s="534"/>
      <c r="D26" s="534"/>
      <c r="E26" s="534"/>
      <c r="F26" s="534"/>
      <c r="G26" s="535"/>
      <c r="H26" s="136" t="s">
        <v>10</v>
      </c>
      <c r="I26" s="137"/>
      <c r="J26" s="138"/>
      <c r="K26" s="552"/>
      <c r="L26" s="553"/>
      <c r="M26" s="553"/>
      <c r="N26" s="553"/>
      <c r="O26" s="553"/>
      <c r="P26" s="553"/>
      <c r="Q26" s="139" t="s">
        <v>244</v>
      </c>
      <c r="R26" s="140"/>
      <c r="S26" s="550"/>
      <c r="T26" s="550"/>
      <c r="U26" s="551"/>
      <c r="V26" s="136" t="s">
        <v>44</v>
      </c>
      <c r="W26" s="137"/>
      <c r="X26" s="138"/>
      <c r="Y26" s="552"/>
      <c r="Z26" s="553"/>
      <c r="AA26" s="553"/>
      <c r="AB26" s="553"/>
      <c r="AC26" s="553"/>
      <c r="AD26" s="553"/>
      <c r="AE26" s="553"/>
      <c r="AF26" s="553"/>
      <c r="AG26" s="553"/>
      <c r="AH26" s="553"/>
      <c r="AI26" s="553"/>
      <c r="AJ26" s="554"/>
    </row>
    <row r="27" spans="1:36" s="119" customFormat="1" ht="18.75" customHeight="1" x14ac:dyDescent="0.2">
      <c r="A27" s="560"/>
      <c r="B27" s="569"/>
      <c r="C27" s="570"/>
      <c r="D27" s="570"/>
      <c r="E27" s="570"/>
      <c r="F27" s="570"/>
      <c r="G27" s="571"/>
      <c r="H27" s="555" t="s">
        <v>35</v>
      </c>
      <c r="I27" s="555"/>
      <c r="J27" s="555"/>
      <c r="K27" s="552"/>
      <c r="L27" s="553"/>
      <c r="M27" s="553"/>
      <c r="N27" s="553"/>
      <c r="O27" s="553"/>
      <c r="P27" s="553"/>
      <c r="Q27" s="553"/>
      <c r="R27" s="553"/>
      <c r="S27" s="553"/>
      <c r="T27" s="553"/>
      <c r="U27" s="553"/>
      <c r="V27" s="553"/>
      <c r="W27" s="553"/>
      <c r="X27" s="553"/>
      <c r="Y27" s="553"/>
      <c r="Z27" s="553"/>
      <c r="AA27" s="553"/>
      <c r="AB27" s="553"/>
      <c r="AC27" s="553"/>
      <c r="AD27" s="553"/>
      <c r="AE27" s="553"/>
      <c r="AF27" s="553"/>
      <c r="AG27" s="553"/>
      <c r="AH27" s="553"/>
      <c r="AI27" s="553"/>
      <c r="AJ27" s="554"/>
    </row>
    <row r="28" spans="1:36" s="171" customFormat="1" ht="18.75" customHeight="1" x14ac:dyDescent="0.2">
      <c r="A28" s="560"/>
      <c r="B28" s="586" t="s">
        <v>245</v>
      </c>
      <c r="C28" s="587"/>
      <c r="D28" s="587"/>
      <c r="E28" s="587"/>
      <c r="F28" s="587"/>
      <c r="G28" s="588"/>
      <c r="H28" s="589"/>
      <c r="I28" s="590"/>
      <c r="J28" s="590"/>
      <c r="K28" s="590"/>
      <c r="L28" s="590"/>
      <c r="M28" s="590"/>
      <c r="N28" s="590"/>
      <c r="O28" s="590"/>
      <c r="P28" s="590"/>
      <c r="Q28" s="590"/>
      <c r="R28" s="590"/>
      <c r="S28" s="590"/>
      <c r="T28" s="590"/>
      <c r="U28" s="590"/>
      <c r="V28" s="590"/>
      <c r="W28" s="590"/>
      <c r="X28" s="590"/>
      <c r="Y28" s="590"/>
      <c r="Z28" s="590"/>
      <c r="AA28" s="590"/>
      <c r="AB28" s="590"/>
      <c r="AC28" s="590"/>
      <c r="AD28" s="590"/>
      <c r="AE28" s="590"/>
      <c r="AF28" s="590"/>
      <c r="AG28" s="590"/>
      <c r="AH28" s="590"/>
      <c r="AI28" s="590"/>
      <c r="AJ28" s="591"/>
    </row>
    <row r="29" spans="1:36" s="119" customFormat="1" ht="14.9" customHeight="1" x14ac:dyDescent="0.2">
      <c r="A29" s="560"/>
      <c r="B29" s="567" t="s">
        <v>143</v>
      </c>
      <c r="C29" s="592"/>
      <c r="D29" s="592"/>
      <c r="E29" s="592"/>
      <c r="F29" s="592"/>
      <c r="G29" s="593"/>
      <c r="H29" s="530" t="s">
        <v>27</v>
      </c>
      <c r="I29" s="531"/>
      <c r="J29" s="532"/>
      <c r="K29" s="567"/>
      <c r="L29" s="592"/>
      <c r="M29" s="592"/>
      <c r="N29" s="592"/>
      <c r="O29" s="592"/>
      <c r="P29" s="593"/>
      <c r="Q29" s="561" t="s">
        <v>24</v>
      </c>
      <c r="R29" s="562"/>
      <c r="S29" s="563"/>
      <c r="T29" s="561"/>
      <c r="U29" s="562"/>
      <c r="V29" s="562"/>
      <c r="W29" s="562"/>
      <c r="X29" s="562"/>
      <c r="Y29" s="562"/>
      <c r="Z29" s="562"/>
      <c r="AA29" s="563"/>
      <c r="AB29" s="597" t="s">
        <v>49</v>
      </c>
      <c r="AC29" s="598"/>
      <c r="AD29" s="601"/>
      <c r="AE29" s="531"/>
      <c r="AF29" s="531"/>
      <c r="AG29" s="531"/>
      <c r="AH29" s="531"/>
      <c r="AI29" s="531"/>
      <c r="AJ29" s="532"/>
    </row>
    <row r="30" spans="1:36" s="119" customFormat="1" ht="14.9" customHeight="1" x14ac:dyDescent="0.2">
      <c r="A30" s="560"/>
      <c r="B30" s="594"/>
      <c r="C30" s="595"/>
      <c r="D30" s="595"/>
      <c r="E30" s="595"/>
      <c r="F30" s="595"/>
      <c r="G30" s="596"/>
      <c r="H30" s="569"/>
      <c r="I30" s="570"/>
      <c r="J30" s="571"/>
      <c r="K30" s="594"/>
      <c r="L30" s="595"/>
      <c r="M30" s="595"/>
      <c r="N30" s="595"/>
      <c r="O30" s="595"/>
      <c r="P30" s="596"/>
      <c r="Q30" s="506" t="s">
        <v>45</v>
      </c>
      <c r="R30" s="507"/>
      <c r="S30" s="508"/>
      <c r="T30" s="506"/>
      <c r="U30" s="507"/>
      <c r="V30" s="507"/>
      <c r="W30" s="507"/>
      <c r="X30" s="507"/>
      <c r="Y30" s="507"/>
      <c r="Z30" s="507"/>
      <c r="AA30" s="508"/>
      <c r="AB30" s="599"/>
      <c r="AC30" s="600"/>
      <c r="AD30" s="570"/>
      <c r="AE30" s="570"/>
      <c r="AF30" s="570"/>
      <c r="AG30" s="570"/>
      <c r="AH30" s="570"/>
      <c r="AI30" s="570"/>
      <c r="AJ30" s="571"/>
    </row>
    <row r="31" spans="1:36" s="119" customFormat="1" ht="14.9" customHeight="1" x14ac:dyDescent="0.2">
      <c r="A31" s="560"/>
      <c r="B31" s="530" t="s">
        <v>12</v>
      </c>
      <c r="C31" s="531"/>
      <c r="D31" s="531"/>
      <c r="E31" s="531"/>
      <c r="F31" s="531"/>
      <c r="G31" s="532"/>
      <c r="H31" s="536" t="s">
        <v>140</v>
      </c>
      <c r="I31" s="537"/>
      <c r="J31" s="537"/>
      <c r="K31" s="537"/>
      <c r="L31" s="538"/>
      <c r="M31" s="538"/>
      <c r="N31" s="133" t="s">
        <v>141</v>
      </c>
      <c r="O31" s="538"/>
      <c r="P31" s="538"/>
      <c r="Q31" s="134" t="s">
        <v>142</v>
      </c>
      <c r="R31" s="537"/>
      <c r="S31" s="537"/>
      <c r="T31" s="537"/>
      <c r="U31" s="537"/>
      <c r="V31" s="537"/>
      <c r="W31" s="537"/>
      <c r="X31" s="537"/>
      <c r="Y31" s="537"/>
      <c r="Z31" s="537"/>
      <c r="AA31" s="537"/>
      <c r="AB31" s="537"/>
      <c r="AC31" s="537"/>
      <c r="AD31" s="537"/>
      <c r="AE31" s="537"/>
      <c r="AF31" s="537"/>
      <c r="AG31" s="537"/>
      <c r="AH31" s="537"/>
      <c r="AI31" s="537"/>
      <c r="AJ31" s="539"/>
    </row>
    <row r="32" spans="1:36" s="119" customFormat="1" ht="14.9" customHeight="1" x14ac:dyDescent="0.2">
      <c r="A32" s="560"/>
      <c r="B32" s="533"/>
      <c r="C32" s="534"/>
      <c r="D32" s="534"/>
      <c r="E32" s="534"/>
      <c r="F32" s="534"/>
      <c r="G32" s="535"/>
      <c r="H32" s="540"/>
      <c r="I32" s="541"/>
      <c r="J32" s="541"/>
      <c r="K32" s="541"/>
      <c r="L32" s="135" t="s">
        <v>237</v>
      </c>
      <c r="M32" s="135" t="s">
        <v>238</v>
      </c>
      <c r="N32" s="541"/>
      <c r="O32" s="541"/>
      <c r="P32" s="541"/>
      <c r="Q32" s="541"/>
      <c r="R32" s="541"/>
      <c r="S32" s="541"/>
      <c r="T32" s="541"/>
      <c r="U32" s="541"/>
      <c r="V32" s="135" t="s">
        <v>239</v>
      </c>
      <c r="W32" s="135" t="s">
        <v>240</v>
      </c>
      <c r="X32" s="541"/>
      <c r="Y32" s="541"/>
      <c r="Z32" s="541"/>
      <c r="AA32" s="541"/>
      <c r="AB32" s="541"/>
      <c r="AC32" s="541"/>
      <c r="AD32" s="541"/>
      <c r="AE32" s="541"/>
      <c r="AF32" s="541"/>
      <c r="AG32" s="541"/>
      <c r="AH32" s="541"/>
      <c r="AI32" s="541"/>
      <c r="AJ32" s="542"/>
    </row>
    <row r="33" spans="1:36" s="119" customFormat="1" ht="14.9" customHeight="1" x14ac:dyDescent="0.2">
      <c r="A33" s="560"/>
      <c r="B33" s="533"/>
      <c r="C33" s="534"/>
      <c r="D33" s="534"/>
      <c r="E33" s="534"/>
      <c r="F33" s="534"/>
      <c r="G33" s="535"/>
      <c r="H33" s="540"/>
      <c r="I33" s="541"/>
      <c r="J33" s="541"/>
      <c r="K33" s="541"/>
      <c r="L33" s="135" t="s">
        <v>241</v>
      </c>
      <c r="M33" s="135" t="s">
        <v>232</v>
      </c>
      <c r="N33" s="541"/>
      <c r="O33" s="541"/>
      <c r="P33" s="541"/>
      <c r="Q33" s="541"/>
      <c r="R33" s="541"/>
      <c r="S33" s="541"/>
      <c r="T33" s="541"/>
      <c r="U33" s="541"/>
      <c r="V33" s="135" t="s">
        <v>242</v>
      </c>
      <c r="W33" s="135" t="s">
        <v>243</v>
      </c>
      <c r="X33" s="541"/>
      <c r="Y33" s="541"/>
      <c r="Z33" s="541"/>
      <c r="AA33" s="541"/>
      <c r="AB33" s="541"/>
      <c r="AC33" s="541"/>
      <c r="AD33" s="541"/>
      <c r="AE33" s="541"/>
      <c r="AF33" s="541"/>
      <c r="AG33" s="541"/>
      <c r="AH33" s="541"/>
      <c r="AI33" s="541"/>
      <c r="AJ33" s="542"/>
    </row>
    <row r="34" spans="1:36" s="119" customFormat="1" ht="18.899999999999999" customHeight="1" x14ac:dyDescent="0.2">
      <c r="A34" s="560"/>
      <c r="B34" s="533"/>
      <c r="C34" s="534"/>
      <c r="D34" s="534"/>
      <c r="E34" s="534"/>
      <c r="F34" s="534"/>
      <c r="G34" s="535"/>
      <c r="H34" s="543"/>
      <c r="I34" s="544"/>
      <c r="J34" s="544"/>
      <c r="K34" s="544"/>
      <c r="L34" s="544"/>
      <c r="M34" s="544"/>
      <c r="N34" s="544"/>
      <c r="O34" s="544"/>
      <c r="P34" s="544"/>
      <c r="Q34" s="544"/>
      <c r="R34" s="544"/>
      <c r="S34" s="544"/>
      <c r="T34" s="544"/>
      <c r="U34" s="544"/>
      <c r="V34" s="544"/>
      <c r="W34" s="544"/>
      <c r="X34" s="544"/>
      <c r="Y34" s="544"/>
      <c r="Z34" s="544"/>
      <c r="AA34" s="544"/>
      <c r="AB34" s="544"/>
      <c r="AC34" s="544"/>
      <c r="AD34" s="544"/>
      <c r="AE34" s="544"/>
      <c r="AF34" s="544"/>
      <c r="AG34" s="544"/>
      <c r="AH34" s="544"/>
      <c r="AI34" s="544"/>
      <c r="AJ34" s="545"/>
    </row>
    <row r="35" spans="1:36" s="119" customFormat="1" ht="22.4" customHeight="1" x14ac:dyDescent="0.2">
      <c r="A35" s="575" t="s">
        <v>246</v>
      </c>
      <c r="B35" s="576"/>
      <c r="C35" s="576"/>
      <c r="D35" s="576"/>
      <c r="E35" s="576"/>
      <c r="F35" s="576"/>
      <c r="G35" s="576"/>
      <c r="H35" s="576"/>
      <c r="I35" s="576"/>
      <c r="J35" s="576"/>
      <c r="K35" s="576"/>
      <c r="L35" s="576"/>
      <c r="M35" s="576"/>
      <c r="N35" s="576"/>
      <c r="O35" s="576"/>
      <c r="P35" s="576"/>
      <c r="Q35" s="576"/>
      <c r="R35" s="576"/>
      <c r="S35" s="576"/>
      <c r="T35" s="576"/>
      <c r="U35" s="576"/>
      <c r="V35" s="576"/>
      <c r="W35" s="576"/>
      <c r="X35" s="576"/>
      <c r="Y35" s="576"/>
      <c r="Z35" s="576"/>
      <c r="AA35" s="577"/>
      <c r="AB35" s="578"/>
      <c r="AC35" s="578"/>
      <c r="AD35" s="578"/>
      <c r="AE35" s="578"/>
      <c r="AF35" s="578"/>
      <c r="AG35" s="578"/>
      <c r="AH35" s="578"/>
      <c r="AI35" s="578"/>
      <c r="AJ35" s="579"/>
    </row>
    <row r="36" spans="1:36" s="122" customFormat="1" ht="24" customHeight="1" x14ac:dyDescent="0.2">
      <c r="A36" s="580" t="s">
        <v>22</v>
      </c>
      <c r="B36" s="509" t="s">
        <v>50</v>
      </c>
      <c r="C36" s="510"/>
      <c r="D36" s="510"/>
      <c r="E36" s="510"/>
      <c r="F36" s="510"/>
      <c r="G36" s="510"/>
      <c r="H36" s="510"/>
      <c r="I36" s="510"/>
      <c r="J36" s="510"/>
      <c r="K36" s="510"/>
      <c r="L36" s="510"/>
      <c r="M36" s="510"/>
      <c r="N36" s="510"/>
      <c r="O36" s="510"/>
      <c r="P36" s="510"/>
      <c r="Q36" s="510"/>
      <c r="R36" s="510"/>
      <c r="S36" s="510"/>
      <c r="T36" s="141"/>
      <c r="U36" s="142"/>
      <c r="V36" s="515" t="s">
        <v>247</v>
      </c>
      <c r="W36" s="516"/>
      <c r="X36" s="517"/>
      <c r="Y36" s="515" t="s">
        <v>248</v>
      </c>
      <c r="Z36" s="516"/>
      <c r="AA36" s="517"/>
      <c r="AB36" s="524" t="s">
        <v>76</v>
      </c>
      <c r="AC36" s="525"/>
      <c r="AD36" s="525"/>
      <c r="AE36" s="525"/>
      <c r="AF36" s="526"/>
      <c r="AG36" s="509" t="s">
        <v>51</v>
      </c>
      <c r="AH36" s="510"/>
      <c r="AI36" s="510"/>
      <c r="AJ36" s="527"/>
    </row>
    <row r="37" spans="1:36" s="119" customFormat="1" ht="24" customHeight="1" x14ac:dyDescent="0.2">
      <c r="A37" s="581"/>
      <c r="B37" s="511"/>
      <c r="C37" s="512"/>
      <c r="D37" s="512"/>
      <c r="E37" s="512"/>
      <c r="F37" s="512"/>
      <c r="G37" s="512"/>
      <c r="H37" s="512"/>
      <c r="I37" s="512"/>
      <c r="J37" s="512"/>
      <c r="K37" s="512"/>
      <c r="L37" s="512"/>
      <c r="M37" s="512"/>
      <c r="N37" s="512"/>
      <c r="O37" s="512"/>
      <c r="P37" s="512"/>
      <c r="Q37" s="512"/>
      <c r="R37" s="512"/>
      <c r="S37" s="512"/>
      <c r="T37" s="515" t="s">
        <v>249</v>
      </c>
      <c r="U37" s="517"/>
      <c r="V37" s="518"/>
      <c r="W37" s="519"/>
      <c r="X37" s="520"/>
      <c r="Y37" s="518"/>
      <c r="Z37" s="519"/>
      <c r="AA37" s="520"/>
      <c r="AB37" s="524"/>
      <c r="AC37" s="525"/>
      <c r="AD37" s="525"/>
      <c r="AE37" s="525"/>
      <c r="AF37" s="526"/>
      <c r="AG37" s="511"/>
      <c r="AH37" s="512"/>
      <c r="AI37" s="512"/>
      <c r="AJ37" s="528"/>
    </row>
    <row r="38" spans="1:36" s="119" customFormat="1" ht="24" customHeight="1" x14ac:dyDescent="0.2">
      <c r="A38" s="581"/>
      <c r="B38" s="513"/>
      <c r="C38" s="514"/>
      <c r="D38" s="514"/>
      <c r="E38" s="514"/>
      <c r="F38" s="514"/>
      <c r="G38" s="514"/>
      <c r="H38" s="514"/>
      <c r="I38" s="514"/>
      <c r="J38" s="514"/>
      <c r="K38" s="514"/>
      <c r="L38" s="514"/>
      <c r="M38" s="514"/>
      <c r="N38" s="514"/>
      <c r="O38" s="514"/>
      <c r="P38" s="514"/>
      <c r="Q38" s="514"/>
      <c r="R38" s="514"/>
      <c r="S38" s="514"/>
      <c r="T38" s="521"/>
      <c r="U38" s="523"/>
      <c r="V38" s="521"/>
      <c r="W38" s="522"/>
      <c r="X38" s="523"/>
      <c r="Y38" s="521"/>
      <c r="Z38" s="522"/>
      <c r="AA38" s="523"/>
      <c r="AB38" s="524"/>
      <c r="AC38" s="525"/>
      <c r="AD38" s="525"/>
      <c r="AE38" s="525"/>
      <c r="AF38" s="526"/>
      <c r="AG38" s="513"/>
      <c r="AH38" s="514"/>
      <c r="AI38" s="514"/>
      <c r="AJ38" s="529"/>
    </row>
    <row r="39" spans="1:36" s="119" customFormat="1" ht="18" customHeight="1" x14ac:dyDescent="0.2">
      <c r="A39" s="581"/>
      <c r="B39" s="494" t="s">
        <v>23</v>
      </c>
      <c r="C39" s="495"/>
      <c r="D39" s="496"/>
      <c r="E39" s="273" t="s">
        <v>29</v>
      </c>
      <c r="F39" s="274"/>
      <c r="G39" s="274"/>
      <c r="H39" s="274"/>
      <c r="I39" s="274"/>
      <c r="J39" s="274"/>
      <c r="K39" s="274"/>
      <c r="L39" s="274"/>
      <c r="M39" s="274"/>
      <c r="N39" s="274"/>
      <c r="O39" s="274"/>
      <c r="P39" s="274"/>
      <c r="Q39" s="275"/>
      <c r="R39" s="274"/>
      <c r="S39" s="274"/>
      <c r="T39" s="486"/>
      <c r="U39" s="487"/>
      <c r="V39" s="503"/>
      <c r="W39" s="504"/>
      <c r="X39" s="505"/>
      <c r="Y39" s="503"/>
      <c r="Z39" s="504"/>
      <c r="AA39" s="505"/>
      <c r="AB39" s="572"/>
      <c r="AC39" s="573"/>
      <c r="AD39" s="573"/>
      <c r="AE39" s="573"/>
      <c r="AF39" s="574"/>
      <c r="AG39" s="276" t="s">
        <v>250</v>
      </c>
      <c r="AH39" s="277"/>
      <c r="AI39" s="278"/>
      <c r="AJ39" s="279"/>
    </row>
    <row r="40" spans="1:36" s="119" customFormat="1" ht="18" customHeight="1" x14ac:dyDescent="0.2">
      <c r="A40" s="581"/>
      <c r="B40" s="497"/>
      <c r="C40" s="498"/>
      <c r="D40" s="499"/>
      <c r="E40" s="143" t="s">
        <v>77</v>
      </c>
      <c r="F40" s="144"/>
      <c r="G40" s="144"/>
      <c r="H40" s="144"/>
      <c r="I40" s="144"/>
      <c r="J40" s="144"/>
      <c r="K40" s="144"/>
      <c r="L40" s="144"/>
      <c r="M40" s="144"/>
      <c r="N40" s="144"/>
      <c r="O40" s="144"/>
      <c r="P40" s="144"/>
      <c r="Q40" s="145"/>
      <c r="R40" s="144"/>
      <c r="S40" s="137"/>
      <c r="T40" s="486"/>
      <c r="U40" s="487"/>
      <c r="V40" s="488"/>
      <c r="W40" s="489"/>
      <c r="X40" s="490"/>
      <c r="Y40" s="488"/>
      <c r="Z40" s="489"/>
      <c r="AA40" s="490"/>
      <c r="AB40" s="491"/>
      <c r="AC40" s="492"/>
      <c r="AD40" s="492"/>
      <c r="AE40" s="492"/>
      <c r="AF40" s="493"/>
      <c r="AG40" s="146" t="s">
        <v>251</v>
      </c>
      <c r="AH40" s="147"/>
      <c r="AI40" s="148"/>
      <c r="AJ40" s="149"/>
    </row>
    <row r="41" spans="1:36" s="119" customFormat="1" ht="18" customHeight="1" x14ac:dyDescent="0.2">
      <c r="A41" s="581"/>
      <c r="B41" s="497"/>
      <c r="C41" s="498"/>
      <c r="D41" s="499"/>
      <c r="E41" s="143" t="s">
        <v>78</v>
      </c>
      <c r="F41" s="144"/>
      <c r="G41" s="144"/>
      <c r="H41" s="144"/>
      <c r="I41" s="144"/>
      <c r="J41" s="144"/>
      <c r="K41" s="144"/>
      <c r="L41" s="144"/>
      <c r="M41" s="144"/>
      <c r="N41" s="144"/>
      <c r="O41" s="144"/>
      <c r="P41" s="144"/>
      <c r="Q41" s="145"/>
      <c r="R41" s="144"/>
      <c r="S41" s="137"/>
      <c r="T41" s="486"/>
      <c r="U41" s="487"/>
      <c r="V41" s="488"/>
      <c r="W41" s="489"/>
      <c r="X41" s="490"/>
      <c r="Y41" s="488"/>
      <c r="Z41" s="489"/>
      <c r="AA41" s="490"/>
      <c r="AB41" s="491"/>
      <c r="AC41" s="492"/>
      <c r="AD41" s="492"/>
      <c r="AE41" s="492"/>
      <c r="AF41" s="493"/>
      <c r="AG41" s="146" t="s">
        <v>252</v>
      </c>
      <c r="AH41" s="147"/>
      <c r="AI41" s="148"/>
      <c r="AJ41" s="149"/>
    </row>
    <row r="42" spans="1:36" s="119" customFormat="1" ht="18" customHeight="1" x14ac:dyDescent="0.2">
      <c r="A42" s="581"/>
      <c r="B42" s="497"/>
      <c r="C42" s="498"/>
      <c r="D42" s="499"/>
      <c r="E42" s="143" t="s">
        <v>79</v>
      </c>
      <c r="F42" s="144"/>
      <c r="G42" s="144"/>
      <c r="H42" s="144"/>
      <c r="I42" s="144"/>
      <c r="J42" s="144"/>
      <c r="K42" s="144"/>
      <c r="L42" s="144"/>
      <c r="M42" s="144"/>
      <c r="N42" s="144"/>
      <c r="O42" s="144"/>
      <c r="P42" s="144"/>
      <c r="Q42" s="145"/>
      <c r="R42" s="144"/>
      <c r="S42" s="137"/>
      <c r="T42" s="486"/>
      <c r="U42" s="487"/>
      <c r="V42" s="488"/>
      <c r="W42" s="489"/>
      <c r="X42" s="490"/>
      <c r="Y42" s="488"/>
      <c r="Z42" s="489"/>
      <c r="AA42" s="490"/>
      <c r="AB42" s="491"/>
      <c r="AC42" s="492"/>
      <c r="AD42" s="492"/>
      <c r="AE42" s="492"/>
      <c r="AF42" s="493"/>
      <c r="AG42" s="146" t="s">
        <v>253</v>
      </c>
      <c r="AH42" s="147"/>
      <c r="AI42" s="148"/>
      <c r="AJ42" s="149"/>
    </row>
    <row r="43" spans="1:36" s="119" customFormat="1" ht="18" customHeight="1" x14ac:dyDescent="0.2">
      <c r="A43" s="581"/>
      <c r="B43" s="497"/>
      <c r="C43" s="498"/>
      <c r="D43" s="499"/>
      <c r="E43" s="143" t="s">
        <v>80</v>
      </c>
      <c r="F43" s="144"/>
      <c r="G43" s="144"/>
      <c r="H43" s="144"/>
      <c r="I43" s="144"/>
      <c r="J43" s="144"/>
      <c r="K43" s="144"/>
      <c r="L43" s="144"/>
      <c r="M43" s="144"/>
      <c r="N43" s="144"/>
      <c r="O43" s="144"/>
      <c r="P43" s="144"/>
      <c r="Q43" s="145"/>
      <c r="R43" s="144"/>
      <c r="S43" s="137"/>
      <c r="T43" s="486"/>
      <c r="U43" s="487"/>
      <c r="V43" s="488"/>
      <c r="W43" s="489"/>
      <c r="X43" s="490"/>
      <c r="Y43" s="488"/>
      <c r="Z43" s="489"/>
      <c r="AA43" s="490"/>
      <c r="AB43" s="491"/>
      <c r="AC43" s="492"/>
      <c r="AD43" s="492"/>
      <c r="AE43" s="492"/>
      <c r="AF43" s="493"/>
      <c r="AG43" s="146" t="s">
        <v>254</v>
      </c>
      <c r="AH43" s="147"/>
      <c r="AI43" s="148"/>
      <c r="AJ43" s="149"/>
    </row>
    <row r="44" spans="1:36" s="119" customFormat="1" ht="18" customHeight="1" x14ac:dyDescent="0.2">
      <c r="A44" s="581"/>
      <c r="B44" s="497"/>
      <c r="C44" s="498"/>
      <c r="D44" s="499"/>
      <c r="E44" s="143" t="s">
        <v>81</v>
      </c>
      <c r="F44" s="144"/>
      <c r="G44" s="144"/>
      <c r="H44" s="144"/>
      <c r="I44" s="144"/>
      <c r="J44" s="144"/>
      <c r="K44" s="144"/>
      <c r="L44" s="144"/>
      <c r="M44" s="144"/>
      <c r="N44" s="144"/>
      <c r="O44" s="144"/>
      <c r="P44" s="144"/>
      <c r="Q44" s="145"/>
      <c r="R44" s="144"/>
      <c r="S44" s="137"/>
      <c r="T44" s="486"/>
      <c r="U44" s="487"/>
      <c r="V44" s="488"/>
      <c r="W44" s="489"/>
      <c r="X44" s="490"/>
      <c r="Y44" s="488"/>
      <c r="Z44" s="489"/>
      <c r="AA44" s="490"/>
      <c r="AB44" s="491"/>
      <c r="AC44" s="492"/>
      <c r="AD44" s="492"/>
      <c r="AE44" s="492"/>
      <c r="AF44" s="493"/>
      <c r="AG44" s="146" t="s">
        <v>255</v>
      </c>
      <c r="AH44" s="147"/>
      <c r="AI44" s="148"/>
      <c r="AJ44" s="149"/>
    </row>
    <row r="45" spans="1:36" s="119" customFormat="1" ht="18" customHeight="1" x14ac:dyDescent="0.2">
      <c r="A45" s="581"/>
      <c r="B45" s="497"/>
      <c r="C45" s="498"/>
      <c r="D45" s="499"/>
      <c r="E45" s="136" t="s">
        <v>17</v>
      </c>
      <c r="F45" s="137"/>
      <c r="G45" s="137"/>
      <c r="H45" s="137"/>
      <c r="I45" s="137"/>
      <c r="J45" s="137"/>
      <c r="K45" s="137"/>
      <c r="L45" s="137"/>
      <c r="M45" s="137"/>
      <c r="N45" s="137"/>
      <c r="O45" s="137"/>
      <c r="P45" s="137"/>
      <c r="Q45" s="145"/>
      <c r="R45" s="144"/>
      <c r="S45" s="137"/>
      <c r="T45" s="486"/>
      <c r="U45" s="487"/>
      <c r="V45" s="488"/>
      <c r="W45" s="489"/>
      <c r="X45" s="490"/>
      <c r="Y45" s="488"/>
      <c r="Z45" s="489"/>
      <c r="AA45" s="490"/>
      <c r="AB45" s="491"/>
      <c r="AC45" s="492"/>
      <c r="AD45" s="492"/>
      <c r="AE45" s="492"/>
      <c r="AF45" s="493"/>
      <c r="AG45" s="146" t="s">
        <v>256</v>
      </c>
      <c r="AH45" s="147"/>
      <c r="AI45" s="148"/>
      <c r="AJ45" s="149"/>
    </row>
    <row r="46" spans="1:36" s="119" customFormat="1" ht="18" customHeight="1" x14ac:dyDescent="0.2">
      <c r="A46" s="581"/>
      <c r="B46" s="497"/>
      <c r="C46" s="498"/>
      <c r="D46" s="499"/>
      <c r="E46" s="136" t="s">
        <v>18</v>
      </c>
      <c r="F46" s="137"/>
      <c r="G46" s="137"/>
      <c r="H46" s="137"/>
      <c r="I46" s="137"/>
      <c r="J46" s="137"/>
      <c r="K46" s="137"/>
      <c r="L46" s="137"/>
      <c r="M46" s="137"/>
      <c r="N46" s="137"/>
      <c r="O46" s="137"/>
      <c r="P46" s="137"/>
      <c r="Q46" s="145"/>
      <c r="R46" s="144"/>
      <c r="S46" s="137"/>
      <c r="T46" s="486"/>
      <c r="U46" s="487"/>
      <c r="V46" s="488"/>
      <c r="W46" s="489"/>
      <c r="X46" s="490"/>
      <c r="Y46" s="488"/>
      <c r="Z46" s="489"/>
      <c r="AA46" s="490"/>
      <c r="AB46" s="491"/>
      <c r="AC46" s="492"/>
      <c r="AD46" s="492"/>
      <c r="AE46" s="492"/>
      <c r="AF46" s="493"/>
      <c r="AG46" s="146" t="s">
        <v>257</v>
      </c>
      <c r="AH46" s="147"/>
      <c r="AI46" s="148"/>
      <c r="AJ46" s="149"/>
    </row>
    <row r="47" spans="1:36" s="119" customFormat="1" ht="18" customHeight="1" x14ac:dyDescent="0.2">
      <c r="A47" s="581"/>
      <c r="B47" s="500"/>
      <c r="C47" s="501"/>
      <c r="D47" s="502"/>
      <c r="E47" s="136" t="s">
        <v>16</v>
      </c>
      <c r="F47" s="137"/>
      <c r="G47" s="137"/>
      <c r="H47" s="137"/>
      <c r="I47" s="137"/>
      <c r="J47" s="137"/>
      <c r="K47" s="137"/>
      <c r="L47" s="137"/>
      <c r="M47" s="137"/>
      <c r="N47" s="137"/>
      <c r="O47" s="137"/>
      <c r="P47" s="137"/>
      <c r="Q47" s="145"/>
      <c r="R47" s="144"/>
      <c r="S47" s="137"/>
      <c r="T47" s="488"/>
      <c r="U47" s="490"/>
      <c r="V47" s="488"/>
      <c r="W47" s="489"/>
      <c r="X47" s="490"/>
      <c r="Y47" s="488"/>
      <c r="Z47" s="489"/>
      <c r="AA47" s="490"/>
      <c r="AB47" s="491"/>
      <c r="AC47" s="492"/>
      <c r="AD47" s="492"/>
      <c r="AE47" s="492"/>
      <c r="AF47" s="493"/>
      <c r="AG47" s="146" t="s">
        <v>258</v>
      </c>
      <c r="AH47" s="147"/>
      <c r="AI47" s="148"/>
      <c r="AJ47" s="149"/>
    </row>
    <row r="48" spans="1:36" s="119" customFormat="1" ht="18" customHeight="1" x14ac:dyDescent="0.2">
      <c r="A48" s="581"/>
      <c r="B48" s="150" t="s">
        <v>52</v>
      </c>
      <c r="C48" s="151"/>
      <c r="D48" s="152"/>
      <c r="E48" s="153"/>
      <c r="F48" s="121"/>
      <c r="G48" s="137"/>
      <c r="H48" s="137"/>
      <c r="I48" s="137"/>
      <c r="J48" s="137"/>
      <c r="K48" s="137"/>
      <c r="L48" s="137"/>
      <c r="M48" s="137"/>
      <c r="N48" s="137"/>
      <c r="O48" s="137"/>
      <c r="P48" s="137"/>
      <c r="Q48" s="145"/>
      <c r="R48" s="144"/>
      <c r="S48" s="137"/>
      <c r="T48" s="486"/>
      <c r="U48" s="487"/>
      <c r="V48" s="488"/>
      <c r="W48" s="489"/>
      <c r="X48" s="490"/>
      <c r="Y48" s="488"/>
      <c r="Z48" s="489"/>
      <c r="AA48" s="490"/>
      <c r="AB48" s="491"/>
      <c r="AC48" s="492"/>
      <c r="AD48" s="492"/>
      <c r="AE48" s="492"/>
      <c r="AF48" s="493"/>
      <c r="AG48" s="146" t="s">
        <v>259</v>
      </c>
      <c r="AH48" s="147"/>
      <c r="AI48" s="148"/>
      <c r="AJ48" s="149"/>
    </row>
    <row r="49" spans="1:36" s="119" customFormat="1" ht="18" customHeight="1" x14ac:dyDescent="0.2">
      <c r="A49" s="581"/>
      <c r="B49" s="154" t="s">
        <v>260</v>
      </c>
      <c r="C49" s="155"/>
      <c r="D49" s="156"/>
      <c r="E49" s="143"/>
      <c r="F49" s="144"/>
      <c r="G49" s="137"/>
      <c r="H49" s="137"/>
      <c r="I49" s="137"/>
      <c r="J49" s="137"/>
      <c r="K49" s="137"/>
      <c r="L49" s="137"/>
      <c r="M49" s="137"/>
      <c r="N49" s="137"/>
      <c r="O49" s="137"/>
      <c r="P49" s="137"/>
      <c r="Q49" s="145"/>
      <c r="R49" s="144"/>
      <c r="S49" s="137"/>
      <c r="T49" s="486"/>
      <c r="U49" s="487"/>
      <c r="V49" s="488"/>
      <c r="W49" s="489"/>
      <c r="X49" s="490"/>
      <c r="Y49" s="488"/>
      <c r="Z49" s="489"/>
      <c r="AA49" s="490"/>
      <c r="AB49" s="491"/>
      <c r="AC49" s="492"/>
      <c r="AD49" s="492"/>
      <c r="AE49" s="492"/>
      <c r="AF49" s="493"/>
      <c r="AG49" s="146" t="s">
        <v>261</v>
      </c>
      <c r="AH49" s="147"/>
      <c r="AI49" s="148"/>
      <c r="AJ49" s="149"/>
    </row>
    <row r="50" spans="1:36" s="119" customFormat="1" ht="18" customHeight="1" x14ac:dyDescent="0.2">
      <c r="A50" s="581"/>
      <c r="B50" s="477" t="s">
        <v>82</v>
      </c>
      <c r="C50" s="478"/>
      <c r="D50" s="479"/>
      <c r="E50" s="136" t="s">
        <v>83</v>
      </c>
      <c r="F50" s="137"/>
      <c r="G50" s="137"/>
      <c r="H50" s="137"/>
      <c r="I50" s="137"/>
      <c r="J50" s="137"/>
      <c r="K50" s="137"/>
      <c r="L50" s="137"/>
      <c r="M50" s="137"/>
      <c r="N50" s="137"/>
      <c r="O50" s="137"/>
      <c r="P50" s="137"/>
      <c r="Q50" s="145"/>
      <c r="R50" s="144"/>
      <c r="S50" s="137"/>
      <c r="T50" s="486"/>
      <c r="U50" s="487"/>
      <c r="V50" s="488"/>
      <c r="W50" s="489"/>
      <c r="X50" s="490"/>
      <c r="Y50" s="488"/>
      <c r="Z50" s="489"/>
      <c r="AA50" s="490"/>
      <c r="AB50" s="491"/>
      <c r="AC50" s="492"/>
      <c r="AD50" s="492"/>
      <c r="AE50" s="492"/>
      <c r="AF50" s="493"/>
      <c r="AG50" s="146" t="s">
        <v>251</v>
      </c>
      <c r="AH50" s="147"/>
      <c r="AI50" s="148"/>
      <c r="AJ50" s="149"/>
    </row>
    <row r="51" spans="1:36" s="119" customFormat="1" ht="18" customHeight="1" x14ac:dyDescent="0.2">
      <c r="A51" s="581"/>
      <c r="B51" s="480"/>
      <c r="C51" s="481"/>
      <c r="D51" s="482"/>
      <c r="E51" s="143" t="s">
        <v>84</v>
      </c>
      <c r="F51" s="144"/>
      <c r="G51" s="144"/>
      <c r="H51" s="144"/>
      <c r="I51" s="144"/>
      <c r="J51" s="144"/>
      <c r="K51" s="144"/>
      <c r="L51" s="144"/>
      <c r="M51" s="144"/>
      <c r="N51" s="144"/>
      <c r="O51" s="144"/>
      <c r="P51" s="144"/>
      <c r="Q51" s="145"/>
      <c r="R51" s="144"/>
      <c r="S51" s="137"/>
      <c r="T51" s="486"/>
      <c r="U51" s="487"/>
      <c r="V51" s="488"/>
      <c r="W51" s="489"/>
      <c r="X51" s="490"/>
      <c r="Y51" s="488"/>
      <c r="Z51" s="489"/>
      <c r="AA51" s="490"/>
      <c r="AB51" s="491"/>
      <c r="AC51" s="492"/>
      <c r="AD51" s="492"/>
      <c r="AE51" s="492"/>
      <c r="AF51" s="493"/>
      <c r="AG51" s="146" t="s">
        <v>252</v>
      </c>
      <c r="AH51" s="147"/>
      <c r="AI51" s="148"/>
      <c r="AJ51" s="149"/>
    </row>
    <row r="52" spans="1:36" s="119" customFormat="1" ht="18" customHeight="1" x14ac:dyDescent="0.2">
      <c r="A52" s="582"/>
      <c r="B52" s="483"/>
      <c r="C52" s="484"/>
      <c r="D52" s="485"/>
      <c r="E52" s="143" t="s">
        <v>85</v>
      </c>
      <c r="F52" s="144"/>
      <c r="G52" s="144"/>
      <c r="H52" s="144"/>
      <c r="I52" s="144"/>
      <c r="J52" s="144"/>
      <c r="K52" s="144"/>
      <c r="L52" s="144"/>
      <c r="M52" s="144"/>
      <c r="N52" s="144"/>
      <c r="O52" s="144"/>
      <c r="P52" s="144"/>
      <c r="Q52" s="145"/>
      <c r="R52" s="144"/>
      <c r="S52" s="137"/>
      <c r="T52" s="486"/>
      <c r="U52" s="487"/>
      <c r="V52" s="488"/>
      <c r="W52" s="489"/>
      <c r="X52" s="490"/>
      <c r="Y52" s="488"/>
      <c r="Z52" s="489"/>
      <c r="AA52" s="490"/>
      <c r="AB52" s="491"/>
      <c r="AC52" s="492"/>
      <c r="AD52" s="492"/>
      <c r="AE52" s="492"/>
      <c r="AF52" s="493"/>
      <c r="AG52" s="146" t="s">
        <v>253</v>
      </c>
      <c r="AH52" s="147"/>
      <c r="AI52" s="148"/>
      <c r="AJ52" s="149"/>
    </row>
    <row r="53" spans="1:36" s="119" customFormat="1" ht="18" customHeight="1" x14ac:dyDescent="0.2">
      <c r="A53" s="136" t="s">
        <v>144</v>
      </c>
      <c r="B53" s="137"/>
      <c r="C53" s="157"/>
      <c r="D53" s="157"/>
      <c r="E53" s="157"/>
      <c r="F53" s="157"/>
      <c r="G53" s="158"/>
      <c r="H53" s="159"/>
      <c r="I53" s="160"/>
      <c r="J53" s="161"/>
      <c r="K53" s="160"/>
      <c r="L53" s="160"/>
      <c r="M53" s="160"/>
      <c r="N53" s="160"/>
      <c r="O53" s="160"/>
      <c r="P53" s="160"/>
      <c r="Q53" s="162"/>
      <c r="R53" s="163" t="s">
        <v>53</v>
      </c>
      <c r="S53" s="137"/>
      <c r="T53" s="137"/>
      <c r="U53" s="137"/>
      <c r="V53" s="137"/>
      <c r="W53" s="137"/>
      <c r="X53" s="137"/>
      <c r="Y53" s="137"/>
      <c r="Z53" s="137"/>
      <c r="AA53" s="137"/>
      <c r="AB53" s="137"/>
      <c r="AC53" s="137"/>
      <c r="AD53" s="137"/>
      <c r="AE53" s="137"/>
      <c r="AF53" s="137"/>
      <c r="AG53" s="137"/>
      <c r="AH53" s="137"/>
      <c r="AI53" s="137"/>
      <c r="AJ53" s="138"/>
    </row>
    <row r="54" spans="1:36" s="119" customFormat="1" ht="18" customHeight="1" x14ac:dyDescent="0.2">
      <c r="A54" s="143" t="s">
        <v>54</v>
      </c>
      <c r="B54" s="144"/>
      <c r="C54" s="144"/>
      <c r="D54" s="144"/>
      <c r="E54" s="144"/>
      <c r="F54" s="144"/>
      <c r="G54" s="149"/>
      <c r="H54" s="159"/>
      <c r="I54" s="160"/>
      <c r="J54" s="161"/>
      <c r="K54" s="160"/>
      <c r="L54" s="160"/>
      <c r="M54" s="160"/>
      <c r="N54" s="160"/>
      <c r="O54" s="160"/>
      <c r="P54" s="160"/>
      <c r="Q54" s="162"/>
      <c r="R54" s="164" t="s">
        <v>55</v>
      </c>
      <c r="S54" s="144"/>
      <c r="T54" s="144"/>
      <c r="U54" s="144"/>
      <c r="V54" s="144"/>
      <c r="W54" s="144"/>
      <c r="X54" s="144"/>
      <c r="Y54" s="144"/>
      <c r="Z54" s="144"/>
      <c r="AA54" s="144"/>
      <c r="AB54" s="144"/>
      <c r="AC54" s="144"/>
      <c r="AD54" s="144"/>
      <c r="AE54" s="144"/>
      <c r="AF54" s="144"/>
      <c r="AG54" s="144"/>
      <c r="AH54" s="144"/>
      <c r="AI54" s="144"/>
      <c r="AJ54" s="149"/>
    </row>
    <row r="55" spans="1:36" s="119" customFormat="1" ht="18" customHeight="1" x14ac:dyDescent="0.2">
      <c r="A55" s="121"/>
      <c r="B55" s="129"/>
      <c r="C55" s="121"/>
      <c r="D55" s="121"/>
      <c r="E55" s="121"/>
      <c r="F55" s="121"/>
      <c r="G55" s="121"/>
      <c r="H55" s="165"/>
      <c r="I55" s="165"/>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row>
    <row r="56" spans="1:36" s="166" customFormat="1" ht="14.9" customHeight="1" x14ac:dyDescent="0.2">
      <c r="B56" s="167"/>
    </row>
    <row r="57" spans="1:36" s="119" customFormat="1" ht="14.9" customHeight="1" x14ac:dyDescent="0.2">
      <c r="A57" s="121"/>
    </row>
    <row r="58" spans="1:36" s="119" customFormat="1" ht="14.9" customHeight="1" x14ac:dyDescent="0.2">
      <c r="A58" s="121"/>
    </row>
  </sheetData>
  <mergeCells count="118">
    <mergeCell ref="AB41:AF41"/>
    <mergeCell ref="AB42:AF42"/>
    <mergeCell ref="AB43:AF43"/>
    <mergeCell ref="AB39:AF39"/>
    <mergeCell ref="A35:AA35"/>
    <mergeCell ref="AB35:AJ35"/>
    <mergeCell ref="A36:A52"/>
    <mergeCell ref="P13:R14"/>
    <mergeCell ref="T13:AJ14"/>
    <mergeCell ref="P15:U16"/>
    <mergeCell ref="N23:U24"/>
    <mergeCell ref="X23:AJ24"/>
    <mergeCell ref="H25:AJ25"/>
    <mergeCell ref="B26:G27"/>
    <mergeCell ref="K26:P26"/>
    <mergeCell ref="B28:G28"/>
    <mergeCell ref="H28:AJ28"/>
    <mergeCell ref="B29:G30"/>
    <mergeCell ref="H29:J30"/>
    <mergeCell ref="K29:P30"/>
    <mergeCell ref="Q29:S29"/>
    <mergeCell ref="T29:AA29"/>
    <mergeCell ref="AB29:AC30"/>
    <mergeCell ref="AD29:AJ30"/>
    <mergeCell ref="A7:AJ7"/>
    <mergeCell ref="AB9:AC9"/>
    <mergeCell ref="AE9:AF9"/>
    <mergeCell ref="AH9:AI9"/>
    <mergeCell ref="A10:E11"/>
    <mergeCell ref="F10:K11"/>
    <mergeCell ref="P11:R12"/>
    <mergeCell ref="T11:AJ12"/>
    <mergeCell ref="AB40:AF40"/>
    <mergeCell ref="S26:U26"/>
    <mergeCell ref="Y26:AJ26"/>
    <mergeCell ref="H27:J27"/>
    <mergeCell ref="K27:AJ27"/>
    <mergeCell ref="V15:AJ16"/>
    <mergeCell ref="U19:W19"/>
    <mergeCell ref="A20:A34"/>
    <mergeCell ref="H20:AJ20"/>
    <mergeCell ref="H21:AJ21"/>
    <mergeCell ref="B22:G25"/>
    <mergeCell ref="H22:K22"/>
    <mergeCell ref="L22:M22"/>
    <mergeCell ref="O22:P22"/>
    <mergeCell ref="R22:AJ22"/>
    <mergeCell ref="H23:K24"/>
    <mergeCell ref="Q30:S30"/>
    <mergeCell ref="T30:AA30"/>
    <mergeCell ref="B36:S38"/>
    <mergeCell ref="V36:X38"/>
    <mergeCell ref="Y36:AA38"/>
    <mergeCell ref="AB36:AF38"/>
    <mergeCell ref="AG36:AJ38"/>
    <mergeCell ref="T37:U38"/>
    <mergeCell ref="B31:G34"/>
    <mergeCell ref="H31:K31"/>
    <mergeCell ref="L31:M31"/>
    <mergeCell ref="O31:P31"/>
    <mergeCell ref="R31:AJ31"/>
    <mergeCell ref="H32:K33"/>
    <mergeCell ref="N32:U33"/>
    <mergeCell ref="X32:AJ33"/>
    <mergeCell ref="H34:AJ34"/>
    <mergeCell ref="T44:U44"/>
    <mergeCell ref="V44:X44"/>
    <mergeCell ref="Y44:AA44"/>
    <mergeCell ref="AB44:AF44"/>
    <mergeCell ref="T45:U45"/>
    <mergeCell ref="V45:X45"/>
    <mergeCell ref="Y45:AA45"/>
    <mergeCell ref="AB45:AF45"/>
    <mergeCell ref="B39:D47"/>
    <mergeCell ref="T39:U39"/>
    <mergeCell ref="V39:X39"/>
    <mergeCell ref="Y39:AA39"/>
    <mergeCell ref="T40:U40"/>
    <mergeCell ref="V40:X40"/>
    <mergeCell ref="Y40:AA40"/>
    <mergeCell ref="T41:U41"/>
    <mergeCell ref="V41:X41"/>
    <mergeCell ref="Y41:AA41"/>
    <mergeCell ref="T42:U42"/>
    <mergeCell ref="V42:X42"/>
    <mergeCell ref="Y42:AA42"/>
    <mergeCell ref="T43:U43"/>
    <mergeCell ref="V43:X43"/>
    <mergeCell ref="Y43:AA43"/>
    <mergeCell ref="T48:U48"/>
    <mergeCell ref="V48:X48"/>
    <mergeCell ref="Y48:AA48"/>
    <mergeCell ref="AB48:AF48"/>
    <mergeCell ref="T49:U49"/>
    <mergeCell ref="V49:X49"/>
    <mergeCell ref="Y49:AA49"/>
    <mergeCell ref="AB49:AF49"/>
    <mergeCell ref="T46:U46"/>
    <mergeCell ref="V46:X46"/>
    <mergeCell ref="Y46:AA46"/>
    <mergeCell ref="AB46:AF46"/>
    <mergeCell ref="T47:U47"/>
    <mergeCell ref="V47:X47"/>
    <mergeCell ref="Y47:AA47"/>
    <mergeCell ref="AB47:AF47"/>
    <mergeCell ref="B50:D52"/>
    <mergeCell ref="T50:U50"/>
    <mergeCell ref="V50:X50"/>
    <mergeCell ref="Y50:AA50"/>
    <mergeCell ref="AB50:AF50"/>
    <mergeCell ref="T51:U51"/>
    <mergeCell ref="V51:X51"/>
    <mergeCell ref="Y51:AA51"/>
    <mergeCell ref="AB51:AF51"/>
    <mergeCell ref="T52:U52"/>
    <mergeCell ref="V52:X52"/>
    <mergeCell ref="Y52:AA52"/>
    <mergeCell ref="AB52:AF52"/>
  </mergeCells>
  <phoneticPr fontId="7"/>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ageMargins left="0.7" right="0.7" top="0.75" bottom="0.75" header="0.3" footer="0.3"/>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ltText="">
                <anchor moveWithCells="1" sizeWithCells="1">
                  <from>
                    <xdr:col>19</xdr:col>
                    <xdr:colOff>101600</xdr:colOff>
                    <xdr:row>46</xdr:row>
                    <xdr:rowOff>25400</xdr:rowOff>
                  </from>
                  <to>
                    <xdr:col>20</xdr:col>
                    <xdr:colOff>101600</xdr:colOff>
                    <xdr:row>46</xdr:row>
                    <xdr:rowOff>215900</xdr:rowOff>
                  </to>
                </anchor>
              </controlPr>
            </control>
          </mc:Choice>
        </mc:AlternateContent>
        <mc:AlternateContent xmlns:mc="http://schemas.openxmlformats.org/markup-compatibility/2006">
          <mc:Choice Requires="x14">
            <control shapeId="168962" r:id="rId5" name="Check Box 2">
              <controlPr defaultSize="0" autoFill="0" autoLine="0" autoPict="0" altText="">
                <anchor moveWithCells="1" sizeWithCells="1">
                  <from>
                    <xdr:col>31</xdr:col>
                    <xdr:colOff>44450</xdr:colOff>
                    <xdr:row>34</xdr:row>
                    <xdr:rowOff>31750</xdr:rowOff>
                  </from>
                  <to>
                    <xdr:col>32</xdr:col>
                    <xdr:colOff>38100</xdr:colOff>
                    <xdr:row>34</xdr:row>
                    <xdr:rowOff>228600</xdr:rowOff>
                  </to>
                </anchor>
              </controlPr>
            </control>
          </mc:Choice>
        </mc:AlternateContent>
        <mc:AlternateContent xmlns:mc="http://schemas.openxmlformats.org/markup-compatibility/2006">
          <mc:Choice Requires="x14">
            <control shapeId="168963" r:id="rId6" name="Check Box 3">
              <controlPr defaultSize="0" autoFill="0" autoLine="0" autoPict="0" altText="">
                <anchor moveWithCells="1" sizeWithCells="1">
                  <from>
                    <xdr:col>19</xdr:col>
                    <xdr:colOff>101600</xdr:colOff>
                    <xdr:row>46</xdr:row>
                    <xdr:rowOff>25400</xdr:rowOff>
                  </from>
                  <to>
                    <xdr:col>20</xdr:col>
                    <xdr:colOff>101600</xdr:colOff>
                    <xdr:row>46</xdr:row>
                    <xdr:rowOff>215900</xdr:rowOff>
                  </to>
                </anchor>
              </controlPr>
            </control>
          </mc:Choice>
        </mc:AlternateContent>
        <mc:AlternateContent xmlns:mc="http://schemas.openxmlformats.org/markup-compatibility/2006">
          <mc:Choice Requires="x14">
            <control shapeId="168964" r:id="rId7" name="Check Box 4">
              <controlPr defaultSize="0" autoFill="0" autoLine="0" autoPict="0" altText="">
                <anchor moveWithCells="1" sizeWithCells="1">
                  <from>
                    <xdr:col>31</xdr:col>
                    <xdr:colOff>44450</xdr:colOff>
                    <xdr:row>34</xdr:row>
                    <xdr:rowOff>31750</xdr:rowOff>
                  </from>
                  <to>
                    <xdr:col>32</xdr:col>
                    <xdr:colOff>38100</xdr:colOff>
                    <xdr:row>34</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Q36"/>
  <sheetViews>
    <sheetView view="pageBreakPreview" zoomScale="85" zoomScaleNormal="55" zoomScaleSheetLayoutView="85" workbookViewId="0"/>
  </sheetViews>
  <sheetFormatPr defaultColWidth="8.25" defaultRowHeight="12" x14ac:dyDescent="0.2"/>
  <cols>
    <col min="1" max="1" width="6.4140625" style="57" customWidth="1"/>
    <col min="2" max="2" width="1.9140625" style="57" customWidth="1"/>
    <col min="3" max="11" width="8.25" style="57"/>
    <col min="12" max="12" width="8.25" style="57" customWidth="1"/>
    <col min="13" max="16384" width="8.25" style="57"/>
  </cols>
  <sheetData>
    <row r="1" spans="1:17" x14ac:dyDescent="0.2">
      <c r="A1" s="9"/>
      <c r="B1" s="9"/>
    </row>
    <row r="2" spans="1:17" ht="12" customHeight="1" x14ac:dyDescent="0.2">
      <c r="A2" s="9" t="s">
        <v>28</v>
      </c>
      <c r="B2" s="602" t="s">
        <v>323</v>
      </c>
      <c r="C2" s="603" t="s">
        <v>324</v>
      </c>
      <c r="D2" s="603"/>
      <c r="E2" s="603"/>
      <c r="F2" s="603"/>
      <c r="G2" s="603"/>
      <c r="H2" s="603"/>
      <c r="I2" s="603"/>
      <c r="J2" s="603"/>
      <c r="K2" s="603"/>
      <c r="L2" s="603"/>
      <c r="M2" s="603"/>
      <c r="N2" s="603"/>
      <c r="O2" s="603"/>
      <c r="Q2" s="258"/>
    </row>
    <row r="3" spans="1:17" x14ac:dyDescent="0.2">
      <c r="A3" s="9"/>
      <c r="B3" s="602"/>
      <c r="C3" s="603"/>
      <c r="D3" s="603"/>
      <c r="E3" s="603"/>
      <c r="F3" s="603"/>
      <c r="G3" s="603"/>
      <c r="H3" s="603"/>
      <c r="I3" s="603"/>
      <c r="J3" s="603"/>
      <c r="K3" s="603"/>
      <c r="L3" s="603"/>
      <c r="M3" s="603"/>
      <c r="N3" s="603"/>
      <c r="O3" s="603"/>
    </row>
    <row r="4" spans="1:17" x14ac:dyDescent="0.2">
      <c r="A4" s="9"/>
      <c r="B4" s="602"/>
      <c r="C4" s="603"/>
      <c r="D4" s="603"/>
      <c r="E4" s="603"/>
      <c r="F4" s="603"/>
      <c r="G4" s="603"/>
      <c r="H4" s="603"/>
      <c r="I4" s="603"/>
      <c r="J4" s="603"/>
      <c r="K4" s="603"/>
      <c r="L4" s="603"/>
      <c r="M4" s="603"/>
      <c r="N4" s="603"/>
      <c r="O4" s="603"/>
    </row>
    <row r="5" spans="1:17" x14ac:dyDescent="0.2">
      <c r="A5" s="9"/>
      <c r="B5" s="602"/>
      <c r="C5" s="603"/>
      <c r="D5" s="603"/>
      <c r="E5" s="603"/>
      <c r="F5" s="603"/>
      <c r="G5" s="603"/>
      <c r="H5" s="603"/>
      <c r="I5" s="603"/>
      <c r="J5" s="603"/>
      <c r="K5" s="603"/>
      <c r="L5" s="603"/>
      <c r="M5" s="603"/>
      <c r="N5" s="603"/>
      <c r="O5" s="603"/>
    </row>
    <row r="6" spans="1:17" x14ac:dyDescent="0.2">
      <c r="A6" s="9"/>
      <c r="B6" s="602"/>
      <c r="C6" s="603"/>
      <c r="D6" s="603"/>
      <c r="E6" s="603"/>
      <c r="F6" s="603"/>
      <c r="G6" s="603"/>
      <c r="H6" s="603"/>
      <c r="I6" s="603"/>
      <c r="J6" s="603"/>
      <c r="K6" s="603"/>
      <c r="L6" s="603"/>
      <c r="M6" s="603"/>
      <c r="N6" s="603"/>
      <c r="O6" s="603"/>
    </row>
    <row r="7" spans="1:17" x14ac:dyDescent="0.2">
      <c r="A7" s="9"/>
      <c r="B7" s="602"/>
      <c r="C7" s="603"/>
      <c r="D7" s="603"/>
      <c r="E7" s="603"/>
      <c r="F7" s="603"/>
      <c r="G7" s="603"/>
      <c r="H7" s="603"/>
      <c r="I7" s="603"/>
      <c r="J7" s="603"/>
      <c r="K7" s="603"/>
      <c r="L7" s="603"/>
      <c r="M7" s="603"/>
      <c r="N7" s="603"/>
      <c r="O7" s="603"/>
    </row>
    <row r="8" spans="1:17" x14ac:dyDescent="0.2">
      <c r="A8" s="8"/>
      <c r="B8" s="602"/>
      <c r="C8" s="603"/>
      <c r="D8" s="603"/>
      <c r="E8" s="603"/>
      <c r="F8" s="603"/>
      <c r="G8" s="603"/>
      <c r="H8" s="603"/>
      <c r="I8" s="603"/>
      <c r="J8" s="603"/>
      <c r="K8" s="603"/>
      <c r="L8" s="603"/>
      <c r="M8" s="603"/>
      <c r="N8" s="603"/>
      <c r="O8" s="603"/>
    </row>
    <row r="9" spans="1:17" x14ac:dyDescent="0.2">
      <c r="A9" s="8"/>
      <c r="B9" s="602"/>
      <c r="C9" s="603"/>
      <c r="D9" s="603"/>
      <c r="E9" s="603"/>
      <c r="F9" s="603"/>
      <c r="G9" s="603"/>
      <c r="H9" s="603"/>
      <c r="I9" s="603"/>
      <c r="J9" s="603"/>
      <c r="K9" s="603"/>
      <c r="L9" s="603"/>
      <c r="M9" s="603"/>
      <c r="N9" s="603"/>
      <c r="O9" s="603"/>
    </row>
    <row r="10" spans="1:17" x14ac:dyDescent="0.2">
      <c r="B10" s="602"/>
      <c r="C10" s="603"/>
      <c r="D10" s="603"/>
      <c r="E10" s="603"/>
      <c r="F10" s="603"/>
      <c r="G10" s="603"/>
      <c r="H10" s="603"/>
      <c r="I10" s="603"/>
      <c r="J10" s="603"/>
      <c r="K10" s="603"/>
      <c r="L10" s="603"/>
      <c r="M10" s="603"/>
      <c r="N10" s="603"/>
      <c r="O10" s="603"/>
    </row>
    <row r="11" spans="1:17" x14ac:dyDescent="0.2">
      <c r="B11" s="602"/>
      <c r="C11" s="603"/>
      <c r="D11" s="603"/>
      <c r="E11" s="603"/>
      <c r="F11" s="603"/>
      <c r="G11" s="603"/>
      <c r="H11" s="603"/>
      <c r="I11" s="603"/>
      <c r="J11" s="603"/>
      <c r="K11" s="603"/>
      <c r="L11" s="603"/>
      <c r="M11" s="603"/>
      <c r="N11" s="603"/>
      <c r="O11" s="603"/>
    </row>
    <row r="12" spans="1:17" x14ac:dyDescent="0.2">
      <c r="B12" s="602"/>
      <c r="C12" s="603"/>
      <c r="D12" s="603"/>
      <c r="E12" s="603"/>
      <c r="F12" s="603"/>
      <c r="G12" s="603"/>
      <c r="H12" s="603"/>
      <c r="I12" s="603"/>
      <c r="J12" s="603"/>
      <c r="K12" s="603"/>
      <c r="L12" s="603"/>
      <c r="M12" s="603"/>
      <c r="N12" s="603"/>
      <c r="O12" s="603"/>
    </row>
    <row r="13" spans="1:17" x14ac:dyDescent="0.2">
      <c r="B13" s="602"/>
      <c r="C13" s="603"/>
      <c r="D13" s="603"/>
      <c r="E13" s="603"/>
      <c r="F13" s="603"/>
      <c r="G13" s="603"/>
      <c r="H13" s="603"/>
      <c r="I13" s="603"/>
      <c r="J13" s="603"/>
      <c r="K13" s="603"/>
      <c r="L13" s="603"/>
      <c r="M13" s="603"/>
      <c r="N13" s="603"/>
      <c r="O13" s="603"/>
    </row>
    <row r="14" spans="1:17" x14ac:dyDescent="0.2">
      <c r="B14" s="602"/>
      <c r="C14" s="603"/>
      <c r="D14" s="603"/>
      <c r="E14" s="603"/>
      <c r="F14" s="603"/>
      <c r="G14" s="603"/>
      <c r="H14" s="603"/>
      <c r="I14" s="603"/>
      <c r="J14" s="603"/>
      <c r="K14" s="603"/>
      <c r="L14" s="603"/>
      <c r="M14" s="603"/>
      <c r="N14" s="603"/>
      <c r="O14" s="603"/>
    </row>
    <row r="15" spans="1:17" x14ac:dyDescent="0.2">
      <c r="B15" s="602"/>
      <c r="C15" s="603"/>
      <c r="D15" s="603"/>
      <c r="E15" s="603"/>
      <c r="F15" s="603"/>
      <c r="G15" s="603"/>
      <c r="H15" s="603"/>
      <c r="I15" s="603"/>
      <c r="J15" s="603"/>
      <c r="K15" s="603"/>
      <c r="L15" s="603"/>
      <c r="M15" s="603"/>
      <c r="N15" s="603"/>
      <c r="O15" s="603"/>
    </row>
    <row r="16" spans="1:17" x14ac:dyDescent="0.2">
      <c r="B16" s="602"/>
      <c r="C16" s="603"/>
      <c r="D16" s="603"/>
      <c r="E16" s="603"/>
      <c r="F16" s="603"/>
      <c r="G16" s="603"/>
      <c r="H16" s="603"/>
      <c r="I16" s="603"/>
      <c r="J16" s="603"/>
      <c r="K16" s="603"/>
      <c r="L16" s="603"/>
      <c r="M16" s="603"/>
      <c r="N16" s="603"/>
      <c r="O16" s="603"/>
    </row>
    <row r="17" spans="1:15" x14ac:dyDescent="0.2">
      <c r="B17" s="602"/>
      <c r="C17" s="603"/>
      <c r="D17" s="603"/>
      <c r="E17" s="603"/>
      <c r="F17" s="603"/>
      <c r="G17" s="603"/>
      <c r="H17" s="603"/>
      <c r="I17" s="603"/>
      <c r="J17" s="603"/>
      <c r="K17" s="603"/>
      <c r="L17" s="603"/>
      <c r="M17" s="603"/>
      <c r="N17" s="603"/>
      <c r="O17" s="603"/>
    </row>
    <row r="18" spans="1:15" x14ac:dyDescent="0.2">
      <c r="B18" s="602"/>
      <c r="C18" s="603"/>
      <c r="D18" s="603"/>
      <c r="E18" s="603"/>
      <c r="F18" s="603"/>
      <c r="G18" s="603"/>
      <c r="H18" s="603"/>
      <c r="I18" s="603"/>
      <c r="J18" s="603"/>
      <c r="K18" s="603"/>
      <c r="L18" s="603"/>
      <c r="M18" s="603"/>
      <c r="N18" s="603"/>
      <c r="O18" s="603"/>
    </row>
    <row r="19" spans="1:15" x14ac:dyDescent="0.2">
      <c r="A19" s="9"/>
      <c r="B19" s="602"/>
      <c r="C19" s="603"/>
      <c r="D19" s="603"/>
      <c r="E19" s="603"/>
      <c r="F19" s="603"/>
      <c r="G19" s="603"/>
      <c r="H19" s="603"/>
      <c r="I19" s="603"/>
      <c r="J19" s="603"/>
      <c r="K19" s="603"/>
      <c r="L19" s="603"/>
      <c r="M19" s="603"/>
      <c r="N19" s="603"/>
      <c r="O19" s="603"/>
    </row>
    <row r="20" spans="1:15" x14ac:dyDescent="0.2">
      <c r="B20" s="602"/>
      <c r="C20" s="603"/>
      <c r="D20" s="603"/>
      <c r="E20" s="603"/>
      <c r="F20" s="603"/>
      <c r="G20" s="603"/>
      <c r="H20" s="603"/>
      <c r="I20" s="603"/>
      <c r="J20" s="603"/>
      <c r="K20" s="603"/>
      <c r="L20" s="603"/>
      <c r="M20" s="603"/>
      <c r="N20" s="603"/>
      <c r="O20" s="603"/>
    </row>
    <row r="21" spans="1:15" x14ac:dyDescent="0.2">
      <c r="B21" s="602"/>
      <c r="C21" s="603"/>
      <c r="D21" s="603"/>
      <c r="E21" s="603"/>
      <c r="F21" s="603"/>
      <c r="G21" s="603"/>
      <c r="H21" s="603"/>
      <c r="I21" s="603"/>
      <c r="J21" s="603"/>
      <c r="K21" s="603"/>
      <c r="L21" s="603"/>
      <c r="M21" s="603"/>
      <c r="N21" s="603"/>
      <c r="O21" s="603"/>
    </row>
    <row r="22" spans="1:15" x14ac:dyDescent="0.2">
      <c r="B22" s="602"/>
      <c r="C22" s="603"/>
      <c r="D22" s="603"/>
      <c r="E22" s="603"/>
      <c r="F22" s="603"/>
      <c r="G22" s="603"/>
      <c r="H22" s="603"/>
      <c r="I22" s="603"/>
      <c r="J22" s="603"/>
      <c r="K22" s="603"/>
      <c r="L22" s="603"/>
      <c r="M22" s="603"/>
      <c r="N22" s="603"/>
      <c r="O22" s="603"/>
    </row>
    <row r="23" spans="1:15" x14ac:dyDescent="0.2">
      <c r="B23" s="602"/>
      <c r="C23" s="603"/>
      <c r="D23" s="603"/>
      <c r="E23" s="603"/>
      <c r="F23" s="603"/>
      <c r="G23" s="603"/>
      <c r="H23" s="603"/>
      <c r="I23" s="603"/>
      <c r="J23" s="603"/>
      <c r="K23" s="603"/>
      <c r="L23" s="603"/>
      <c r="M23" s="603"/>
      <c r="N23" s="603"/>
      <c r="O23" s="603"/>
    </row>
    <row r="24" spans="1:15" x14ac:dyDescent="0.2">
      <c r="B24" s="602"/>
      <c r="C24" s="603"/>
      <c r="D24" s="603"/>
      <c r="E24" s="603"/>
      <c r="F24" s="603"/>
      <c r="G24" s="603"/>
      <c r="H24" s="603"/>
      <c r="I24" s="603"/>
      <c r="J24" s="603"/>
      <c r="K24" s="603"/>
      <c r="L24" s="603"/>
      <c r="M24" s="603"/>
      <c r="N24" s="603"/>
      <c r="O24" s="603"/>
    </row>
    <row r="25" spans="1:15" x14ac:dyDescent="0.2">
      <c r="B25" s="602"/>
      <c r="C25" s="603"/>
      <c r="D25" s="603"/>
      <c r="E25" s="603"/>
      <c r="F25" s="603"/>
      <c r="G25" s="603"/>
      <c r="H25" s="603"/>
      <c r="I25" s="603"/>
      <c r="J25" s="603"/>
      <c r="K25" s="603"/>
      <c r="L25" s="603"/>
      <c r="M25" s="603"/>
      <c r="N25" s="603"/>
      <c r="O25" s="603"/>
    </row>
    <row r="26" spans="1:15" x14ac:dyDescent="0.2">
      <c r="B26" s="602"/>
      <c r="C26" s="603"/>
      <c r="D26" s="603"/>
      <c r="E26" s="603"/>
      <c r="F26" s="603"/>
      <c r="G26" s="603"/>
      <c r="H26" s="603"/>
      <c r="I26" s="603"/>
      <c r="J26" s="603"/>
      <c r="K26" s="603"/>
      <c r="L26" s="603"/>
      <c r="M26" s="603"/>
      <c r="N26" s="603"/>
      <c r="O26" s="603"/>
    </row>
    <row r="27" spans="1:15" x14ac:dyDescent="0.2">
      <c r="B27" s="602"/>
      <c r="C27" s="603"/>
      <c r="D27" s="603"/>
      <c r="E27" s="603"/>
      <c r="F27" s="603"/>
      <c r="G27" s="603"/>
      <c r="H27" s="603"/>
      <c r="I27" s="603"/>
      <c r="J27" s="603"/>
      <c r="K27" s="603"/>
      <c r="L27" s="603"/>
      <c r="M27" s="603"/>
      <c r="N27" s="603"/>
      <c r="O27" s="603"/>
    </row>
    <row r="28" spans="1:15" x14ac:dyDescent="0.2">
      <c r="B28" s="602"/>
      <c r="C28" s="603"/>
      <c r="D28" s="603"/>
      <c r="E28" s="603"/>
      <c r="F28" s="603"/>
      <c r="G28" s="603"/>
      <c r="H28" s="603"/>
      <c r="I28" s="603"/>
      <c r="J28" s="603"/>
      <c r="K28" s="603"/>
      <c r="L28" s="603"/>
      <c r="M28" s="603"/>
      <c r="N28" s="603"/>
      <c r="O28" s="603"/>
    </row>
    <row r="29" spans="1:15" x14ac:dyDescent="0.2">
      <c r="B29" s="259"/>
      <c r="C29" s="259"/>
      <c r="D29" s="259"/>
      <c r="E29" s="259"/>
      <c r="F29" s="259"/>
      <c r="G29" s="259"/>
      <c r="H29" s="259"/>
      <c r="I29" s="259"/>
      <c r="J29" s="259"/>
      <c r="K29" s="259"/>
      <c r="L29" s="259"/>
      <c r="M29" s="259"/>
      <c r="N29" s="259"/>
      <c r="O29" s="259"/>
    </row>
    <row r="30" spans="1:15" x14ac:dyDescent="0.2">
      <c r="B30" s="259"/>
      <c r="C30" s="259"/>
      <c r="D30" s="259"/>
      <c r="E30" s="259"/>
      <c r="F30" s="259"/>
      <c r="G30" s="259"/>
      <c r="H30" s="259"/>
      <c r="I30" s="259"/>
      <c r="J30" s="259"/>
      <c r="K30" s="259"/>
      <c r="L30" s="259"/>
      <c r="M30" s="259"/>
      <c r="N30" s="259"/>
      <c r="O30" s="259"/>
    </row>
    <row r="31" spans="1:15" x14ac:dyDescent="0.2">
      <c r="B31" s="259"/>
      <c r="C31" s="259"/>
      <c r="D31" s="259"/>
      <c r="E31" s="259"/>
      <c r="F31" s="259"/>
      <c r="G31" s="259"/>
      <c r="H31" s="259"/>
      <c r="I31" s="259"/>
      <c r="J31" s="259"/>
      <c r="K31" s="259"/>
      <c r="L31" s="259"/>
      <c r="M31" s="259"/>
      <c r="N31" s="259"/>
      <c r="O31" s="259"/>
    </row>
    <row r="32" spans="1:15" x14ac:dyDescent="0.2">
      <c r="B32" s="259"/>
      <c r="C32" s="259"/>
      <c r="D32" s="259"/>
      <c r="E32" s="259"/>
      <c r="F32" s="259"/>
      <c r="G32" s="259"/>
      <c r="H32" s="259"/>
      <c r="I32" s="259"/>
      <c r="J32" s="259"/>
      <c r="K32" s="259"/>
      <c r="L32" s="259"/>
      <c r="M32" s="259"/>
      <c r="N32" s="259"/>
      <c r="O32" s="259"/>
    </row>
    <row r="33" spans="2:15" x14ac:dyDescent="0.2">
      <c r="B33" s="259"/>
      <c r="C33" s="259"/>
      <c r="D33" s="259"/>
      <c r="E33" s="259"/>
      <c r="F33" s="259"/>
      <c r="G33" s="259"/>
      <c r="H33" s="259"/>
      <c r="I33" s="259"/>
      <c r="J33" s="259"/>
      <c r="K33" s="259"/>
      <c r="L33" s="259"/>
      <c r="M33" s="259"/>
      <c r="N33" s="259"/>
      <c r="O33" s="259"/>
    </row>
    <row r="34" spans="2:15" x14ac:dyDescent="0.2">
      <c r="B34" s="259"/>
      <c r="C34" s="259"/>
      <c r="D34" s="259"/>
      <c r="E34" s="259"/>
      <c r="F34" s="259"/>
      <c r="G34" s="259"/>
      <c r="H34" s="259"/>
      <c r="I34" s="259"/>
      <c r="J34" s="259"/>
      <c r="K34" s="259"/>
      <c r="L34" s="259"/>
      <c r="M34" s="259"/>
      <c r="N34" s="259"/>
      <c r="O34" s="259"/>
    </row>
    <row r="35" spans="2:15" x14ac:dyDescent="0.2">
      <c r="B35" s="259"/>
      <c r="C35" s="259"/>
      <c r="D35" s="259"/>
      <c r="E35" s="259"/>
      <c r="F35" s="259"/>
      <c r="G35" s="259"/>
      <c r="H35" s="259"/>
      <c r="I35" s="259"/>
      <c r="J35" s="259"/>
      <c r="K35" s="259"/>
      <c r="L35" s="259"/>
      <c r="M35" s="259"/>
      <c r="N35" s="259"/>
      <c r="O35" s="259"/>
    </row>
    <row r="36" spans="2:15" x14ac:dyDescent="0.2">
      <c r="B36" s="259"/>
      <c r="C36" s="259"/>
      <c r="D36" s="259"/>
      <c r="E36" s="259"/>
      <c r="F36" s="259"/>
      <c r="G36" s="259"/>
      <c r="H36" s="259"/>
      <c r="I36" s="259"/>
      <c r="J36" s="259"/>
      <c r="K36" s="259"/>
      <c r="L36" s="259"/>
      <c r="M36" s="259"/>
      <c r="N36" s="259"/>
      <c r="O36" s="259"/>
    </row>
  </sheetData>
  <mergeCells count="2">
    <mergeCell ref="B2:B28"/>
    <mergeCell ref="C2:O28"/>
  </mergeCells>
  <phoneticPr fontId="7"/>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pageSetUpPr fitToPage="1"/>
  </sheetPr>
  <dimension ref="A1:BV154"/>
  <sheetViews>
    <sheetView showGridLines="0" view="pageBreakPreview" zoomScaleNormal="100" zoomScaleSheetLayoutView="100" workbookViewId="0">
      <selection sqref="A1:AI65"/>
    </sheetView>
  </sheetViews>
  <sheetFormatPr defaultColWidth="2.5" defaultRowHeight="14.65" customHeight="1" x14ac:dyDescent="0.2"/>
  <cols>
    <col min="1" max="1" width="4.33203125" style="166" customWidth="1"/>
    <col min="2" max="7" width="2.75" style="166" customWidth="1"/>
    <col min="8" max="34" width="2.5" style="166"/>
    <col min="35" max="16384" width="2.5" style="10"/>
  </cols>
  <sheetData>
    <row r="1" spans="1:71" s="166" customFormat="1" ht="14.9" customHeight="1" x14ac:dyDescent="0.2">
      <c r="A1" s="119" t="s">
        <v>262</v>
      </c>
      <c r="B1" s="119"/>
      <c r="C1" s="119"/>
      <c r="D1" s="119"/>
      <c r="E1" s="119"/>
      <c r="F1" s="119"/>
      <c r="G1" s="119"/>
      <c r="H1" s="119"/>
      <c r="I1" s="119"/>
      <c r="J1" s="119"/>
      <c r="K1" s="119"/>
      <c r="L1" s="119"/>
      <c r="M1" s="119"/>
      <c r="N1" s="120"/>
      <c r="O1" s="119"/>
      <c r="P1" s="119"/>
      <c r="Q1" s="119"/>
      <c r="R1" s="119"/>
      <c r="S1" s="119"/>
      <c r="T1" s="119"/>
      <c r="U1" s="119"/>
      <c r="V1" s="119"/>
      <c r="W1" s="121"/>
      <c r="X1" s="121"/>
      <c r="Y1" s="121"/>
      <c r="Z1" s="121"/>
      <c r="AA1" s="121"/>
      <c r="AB1" s="121"/>
      <c r="AC1" s="121"/>
      <c r="AD1" s="121"/>
      <c r="AE1" s="121"/>
      <c r="AF1" s="119"/>
      <c r="AG1" s="119"/>
      <c r="AH1" s="119"/>
      <c r="AL1" s="182"/>
      <c r="AM1" s="182"/>
      <c r="AN1" s="182"/>
      <c r="AO1" s="182"/>
      <c r="AP1" s="182"/>
      <c r="AQ1" s="182"/>
      <c r="AR1" s="182"/>
      <c r="AS1" s="182"/>
      <c r="AT1" s="182"/>
      <c r="AU1" s="182"/>
      <c r="AV1" s="182"/>
      <c r="AW1" s="182"/>
      <c r="AX1" s="182"/>
      <c r="AY1" s="182"/>
      <c r="AZ1" s="182"/>
      <c r="BA1" s="182"/>
      <c r="BB1" s="182"/>
      <c r="BC1" s="182"/>
      <c r="BD1" s="182"/>
      <c r="BE1" s="182"/>
      <c r="BF1" s="182"/>
      <c r="BG1" s="182"/>
      <c r="BH1" s="182"/>
      <c r="BI1" s="182"/>
      <c r="BJ1" s="182"/>
      <c r="BK1" s="182"/>
      <c r="BL1" s="182"/>
      <c r="BM1" s="182"/>
      <c r="BN1" s="182"/>
      <c r="BO1" s="182"/>
      <c r="BP1" s="182"/>
      <c r="BQ1" s="182"/>
      <c r="BR1" s="182"/>
      <c r="BS1" s="182"/>
    </row>
    <row r="2" spans="1:71" s="166" customFormat="1" ht="14.9" customHeight="1" x14ac:dyDescent="0.2">
      <c r="A2" s="119"/>
      <c r="B2" s="119"/>
      <c r="C2" s="119"/>
      <c r="D2" s="119"/>
      <c r="E2" s="119"/>
      <c r="F2" s="119"/>
      <c r="G2" s="119"/>
      <c r="H2" s="119"/>
      <c r="I2" s="119"/>
      <c r="J2" s="119"/>
      <c r="K2" s="119"/>
      <c r="L2" s="119"/>
      <c r="M2" s="119"/>
      <c r="N2" s="119"/>
      <c r="O2" s="119"/>
      <c r="P2" s="119"/>
      <c r="Q2" s="119"/>
      <c r="R2" s="119"/>
      <c r="S2" s="119"/>
      <c r="T2" s="119"/>
      <c r="U2" s="119"/>
      <c r="V2" s="119"/>
      <c r="W2" s="122"/>
      <c r="X2" s="122"/>
      <c r="Y2" s="122"/>
      <c r="Z2" s="122"/>
      <c r="AA2" s="122"/>
      <c r="AB2" s="122"/>
      <c r="AC2" s="122"/>
      <c r="AD2" s="122"/>
      <c r="AE2" s="122"/>
      <c r="AF2" s="122"/>
      <c r="AG2" s="122"/>
      <c r="AH2" s="122"/>
      <c r="AL2" s="182"/>
      <c r="AM2" s="182"/>
      <c r="AN2" s="182"/>
      <c r="AO2" s="182"/>
      <c r="AP2" s="182"/>
      <c r="AQ2" s="182"/>
      <c r="AR2" s="182"/>
      <c r="AS2" s="182"/>
      <c r="AT2" s="182"/>
      <c r="AU2" s="182"/>
      <c r="AV2" s="182"/>
      <c r="AW2" s="182"/>
      <c r="AX2" s="182"/>
      <c r="AY2" s="182"/>
      <c r="AZ2" s="182"/>
      <c r="BA2" s="182"/>
      <c r="BB2" s="182"/>
      <c r="BC2" s="182"/>
      <c r="BD2" s="182"/>
      <c r="BE2" s="182"/>
      <c r="BF2" s="182"/>
      <c r="BG2" s="182"/>
      <c r="BH2" s="182"/>
      <c r="BI2" s="182"/>
      <c r="BJ2" s="182"/>
      <c r="BK2" s="182"/>
      <c r="BL2" s="182"/>
      <c r="BM2" s="182"/>
      <c r="BN2" s="182"/>
      <c r="BO2" s="182"/>
      <c r="BP2" s="182"/>
      <c r="BQ2" s="182"/>
      <c r="BR2" s="182"/>
      <c r="BS2" s="182"/>
    </row>
    <row r="3" spans="1:71" s="166" customFormat="1" ht="14.9" customHeight="1" x14ac:dyDescent="0.2">
      <c r="A3" s="119"/>
      <c r="B3" s="119"/>
      <c r="C3" s="119"/>
      <c r="D3" s="119" t="s">
        <v>38</v>
      </c>
      <c r="F3" s="119"/>
      <c r="G3" s="119"/>
      <c r="H3" s="119"/>
      <c r="I3" s="119"/>
      <c r="J3" s="119"/>
      <c r="K3" s="119"/>
      <c r="L3" s="119"/>
      <c r="M3" s="119"/>
      <c r="N3" s="119"/>
      <c r="O3" s="119"/>
      <c r="P3" s="119"/>
      <c r="Q3" s="119"/>
      <c r="R3" s="119"/>
      <c r="S3" s="119"/>
      <c r="T3" s="119"/>
      <c r="U3" s="119"/>
      <c r="V3" s="122"/>
      <c r="W3" s="122"/>
      <c r="X3" s="122"/>
      <c r="Y3" s="122"/>
      <c r="Z3" s="122"/>
      <c r="AA3" s="122"/>
      <c r="AB3" s="122"/>
      <c r="AC3" s="122"/>
      <c r="AD3" s="122"/>
      <c r="AE3" s="122"/>
      <c r="AF3" s="122"/>
      <c r="AG3" s="122"/>
      <c r="AH3" s="122"/>
      <c r="AI3" s="183"/>
      <c r="AL3" s="182"/>
      <c r="AM3" s="182"/>
      <c r="AN3" s="182"/>
      <c r="AO3" s="182"/>
      <c r="AP3" s="182"/>
      <c r="AQ3" s="182"/>
      <c r="AR3" s="182"/>
      <c r="AS3" s="182"/>
      <c r="AT3" s="182"/>
      <c r="AU3" s="182"/>
      <c r="AV3" s="182"/>
      <c r="AW3" s="182"/>
      <c r="AX3" s="182"/>
      <c r="AY3" s="182"/>
      <c r="AZ3" s="182"/>
      <c r="BA3" s="182"/>
      <c r="BB3" s="182"/>
      <c r="BC3" s="182"/>
      <c r="BD3" s="182"/>
      <c r="BE3" s="182"/>
      <c r="BF3" s="182"/>
      <c r="BG3" s="183"/>
      <c r="BH3" s="183"/>
      <c r="BI3" s="183"/>
      <c r="BK3" s="183"/>
      <c r="BL3" s="183"/>
      <c r="BM3" s="183"/>
      <c r="BN3" s="183"/>
      <c r="BO3" s="183"/>
      <c r="BP3" s="183"/>
      <c r="BQ3" s="183"/>
      <c r="BR3" s="183"/>
      <c r="BS3" s="183"/>
    </row>
    <row r="4" spans="1:71" s="166" customFormat="1" ht="14.9" customHeight="1" x14ac:dyDescent="0.2">
      <c r="A4" s="119"/>
      <c r="B4" s="119"/>
      <c r="C4" s="119"/>
      <c r="D4" s="119" t="s">
        <v>39</v>
      </c>
      <c r="F4" s="119"/>
      <c r="G4" s="119"/>
      <c r="H4" s="119"/>
      <c r="I4" s="119"/>
      <c r="J4" s="119"/>
      <c r="K4" s="119"/>
      <c r="L4" s="119"/>
      <c r="M4" s="119"/>
      <c r="N4" s="119"/>
      <c r="O4" s="119"/>
      <c r="P4" s="119"/>
      <c r="Q4" s="119"/>
      <c r="R4" s="119"/>
      <c r="S4" s="119"/>
      <c r="T4" s="119"/>
      <c r="U4" s="119"/>
      <c r="V4" s="122"/>
      <c r="W4" s="122"/>
      <c r="X4" s="122"/>
      <c r="Y4" s="122"/>
      <c r="Z4" s="122"/>
      <c r="AA4" s="122"/>
      <c r="AB4" s="122"/>
      <c r="AC4" s="122"/>
      <c r="AD4" s="122"/>
      <c r="AE4" s="122"/>
      <c r="AF4" s="122"/>
      <c r="AG4" s="122"/>
      <c r="AH4" s="122"/>
      <c r="AI4" s="183"/>
      <c r="AL4" s="182"/>
      <c r="AM4" s="182"/>
      <c r="AN4" s="182"/>
      <c r="AO4" s="182"/>
      <c r="AP4" s="182"/>
      <c r="AQ4" s="182"/>
      <c r="AR4" s="182"/>
      <c r="AS4" s="182"/>
      <c r="AT4" s="182"/>
      <c r="AU4" s="182"/>
      <c r="AV4" s="182"/>
      <c r="AW4" s="182"/>
      <c r="AX4" s="182"/>
      <c r="AY4" s="182"/>
      <c r="AZ4" s="182"/>
      <c r="BA4" s="182"/>
      <c r="BB4" s="182"/>
      <c r="BC4" s="182"/>
      <c r="BD4" s="182"/>
      <c r="BE4" s="182"/>
      <c r="BF4" s="182"/>
      <c r="BG4" s="183"/>
      <c r="BH4" s="183"/>
      <c r="BI4" s="183"/>
      <c r="BK4" s="183"/>
      <c r="BL4" s="183"/>
      <c r="BM4" s="183"/>
      <c r="BN4" s="183"/>
      <c r="BO4" s="183"/>
      <c r="BP4" s="183"/>
      <c r="BQ4" s="183"/>
      <c r="BR4" s="183"/>
      <c r="BS4" s="183"/>
    </row>
    <row r="5" spans="1:71" s="166" customFormat="1" ht="14.9" customHeight="1" x14ac:dyDescent="0.2">
      <c r="A5" s="119"/>
      <c r="B5" s="119"/>
      <c r="C5" s="119"/>
      <c r="D5" s="257" t="s">
        <v>139</v>
      </c>
      <c r="F5" s="119"/>
      <c r="G5" s="119"/>
      <c r="H5" s="119"/>
      <c r="I5" s="119"/>
      <c r="J5" s="119"/>
      <c r="K5" s="119"/>
      <c r="L5" s="119"/>
      <c r="M5" s="119"/>
      <c r="N5" s="119"/>
      <c r="P5" s="119"/>
      <c r="Q5" s="119"/>
      <c r="R5" s="119"/>
      <c r="S5" s="119"/>
      <c r="T5" s="119"/>
      <c r="U5" s="119"/>
      <c r="V5" s="119"/>
      <c r="W5" s="119"/>
      <c r="X5" s="119"/>
      <c r="Y5" s="119"/>
      <c r="Z5" s="119"/>
      <c r="AA5" s="119"/>
      <c r="AB5" s="119"/>
      <c r="AC5" s="119"/>
      <c r="AD5" s="119"/>
      <c r="AE5" s="119"/>
      <c r="AF5" s="119"/>
      <c r="AG5" s="119"/>
      <c r="AH5" s="119"/>
      <c r="AL5" s="182"/>
      <c r="AM5" s="182"/>
      <c r="AN5" s="182"/>
      <c r="AO5" s="182"/>
      <c r="AP5" s="182"/>
      <c r="AQ5" s="182"/>
      <c r="AR5" s="182"/>
      <c r="AS5" s="182"/>
      <c r="AT5" s="182"/>
      <c r="AU5" s="182"/>
      <c r="AV5" s="182"/>
      <c r="AW5" s="182"/>
      <c r="AX5" s="182"/>
      <c r="AY5" s="182"/>
      <c r="AZ5" s="182"/>
      <c r="BA5" s="182"/>
      <c r="BB5" s="182"/>
      <c r="BC5" s="182"/>
      <c r="BD5" s="182"/>
      <c r="BE5" s="182"/>
      <c r="BF5" s="182"/>
      <c r="BG5" s="182"/>
      <c r="BH5" s="182"/>
      <c r="BI5" s="182"/>
      <c r="BJ5" s="182"/>
      <c r="BK5" s="182"/>
      <c r="BL5" s="182"/>
      <c r="BM5" s="182"/>
      <c r="BN5" s="182"/>
      <c r="BO5" s="182"/>
      <c r="BP5" s="182"/>
      <c r="BQ5" s="182"/>
      <c r="BR5" s="182"/>
      <c r="BS5" s="182"/>
    </row>
    <row r="6" spans="1:71" s="166" customFormat="1" ht="14.9" customHeight="1" x14ac:dyDescent="0.2">
      <c r="A6" s="119"/>
      <c r="B6" s="119"/>
      <c r="C6" s="119"/>
      <c r="D6" s="257" t="s">
        <v>263</v>
      </c>
      <c r="F6" s="119"/>
      <c r="G6" s="119"/>
      <c r="H6" s="119"/>
      <c r="I6" s="119"/>
      <c r="J6" s="119"/>
      <c r="K6" s="119"/>
      <c r="L6" s="119"/>
      <c r="M6" s="119"/>
      <c r="N6" s="119"/>
      <c r="P6" s="119"/>
      <c r="Q6" s="119"/>
      <c r="R6" s="119"/>
      <c r="S6" s="119"/>
      <c r="T6" s="119"/>
      <c r="U6" s="119"/>
      <c r="V6" s="119"/>
      <c r="W6" s="119"/>
      <c r="X6" s="119"/>
      <c r="Y6" s="119"/>
      <c r="Z6" s="119"/>
      <c r="AA6" s="119"/>
      <c r="AB6" s="119"/>
      <c r="AC6" s="119"/>
      <c r="AD6" s="119"/>
      <c r="AE6" s="119"/>
      <c r="AF6" s="119"/>
      <c r="AG6" s="119"/>
      <c r="AH6" s="119"/>
      <c r="AL6" s="182"/>
      <c r="AM6" s="182"/>
      <c r="AN6" s="182"/>
      <c r="AO6" s="182"/>
      <c r="AP6" s="182"/>
      <c r="AQ6" s="182"/>
      <c r="AR6" s="182"/>
      <c r="AS6" s="182"/>
      <c r="AT6" s="182"/>
      <c r="AU6" s="182"/>
      <c r="AV6" s="182"/>
      <c r="AW6" s="182"/>
      <c r="AX6" s="182"/>
      <c r="AY6" s="182"/>
      <c r="AZ6" s="182"/>
      <c r="BA6" s="182"/>
      <c r="BB6" s="182"/>
      <c r="BC6" s="182"/>
      <c r="BD6" s="182"/>
      <c r="BE6" s="182"/>
      <c r="BF6" s="182"/>
      <c r="BG6" s="182"/>
      <c r="BH6" s="182"/>
      <c r="BI6" s="182"/>
      <c r="BJ6" s="182"/>
      <c r="BK6" s="182"/>
      <c r="BL6" s="182"/>
      <c r="BM6" s="182"/>
      <c r="BN6" s="182"/>
      <c r="BO6" s="182"/>
      <c r="BP6" s="182"/>
      <c r="BQ6" s="182"/>
      <c r="BR6" s="182"/>
      <c r="BS6" s="182"/>
    </row>
    <row r="7" spans="1:71" s="166" customFormat="1" ht="14.9" customHeight="1" x14ac:dyDescent="0.2">
      <c r="A7" s="546" t="s">
        <v>145</v>
      </c>
      <c r="B7" s="546"/>
      <c r="C7" s="546"/>
      <c r="D7" s="546"/>
      <c r="E7" s="546"/>
      <c r="F7" s="546"/>
      <c r="G7" s="546"/>
      <c r="H7" s="546"/>
      <c r="I7" s="546"/>
      <c r="J7" s="546"/>
      <c r="K7" s="546"/>
      <c r="L7" s="546"/>
      <c r="M7" s="546"/>
      <c r="N7" s="546"/>
      <c r="O7" s="546"/>
      <c r="P7" s="546"/>
      <c r="Q7" s="546"/>
      <c r="R7" s="546"/>
      <c r="S7" s="546"/>
      <c r="T7" s="546"/>
      <c r="U7" s="546"/>
      <c r="V7" s="546"/>
      <c r="W7" s="546"/>
      <c r="X7" s="546"/>
      <c r="Y7" s="546"/>
      <c r="Z7" s="546"/>
      <c r="AA7" s="546"/>
      <c r="AB7" s="546"/>
      <c r="AC7" s="546"/>
      <c r="AD7" s="546"/>
      <c r="AE7" s="546"/>
      <c r="AF7" s="546"/>
      <c r="AG7" s="546"/>
      <c r="AH7" s="546"/>
      <c r="AL7" s="182"/>
      <c r="AM7" s="182"/>
      <c r="AN7" s="182"/>
      <c r="AO7" s="182"/>
      <c r="AP7" s="182"/>
      <c r="AQ7" s="182"/>
      <c r="AR7" s="182"/>
      <c r="AS7" s="182"/>
      <c r="AT7" s="182"/>
      <c r="AU7" s="182"/>
      <c r="AV7" s="182"/>
      <c r="AW7" s="182"/>
      <c r="AX7" s="182"/>
      <c r="AY7" s="182"/>
      <c r="AZ7" s="182"/>
      <c r="BA7" s="182"/>
      <c r="BB7" s="182"/>
      <c r="BC7" s="182"/>
      <c r="BD7" s="182"/>
      <c r="BE7" s="182"/>
      <c r="BF7" s="182"/>
      <c r="BG7" s="182"/>
      <c r="BH7" s="182"/>
      <c r="BI7" s="182"/>
      <c r="BJ7" s="182"/>
      <c r="BK7" s="182"/>
      <c r="BL7" s="182"/>
      <c r="BM7" s="182"/>
      <c r="BN7" s="182"/>
      <c r="BO7" s="182"/>
      <c r="BP7" s="182"/>
      <c r="BQ7" s="182"/>
      <c r="BR7" s="182"/>
      <c r="BS7" s="182"/>
    </row>
    <row r="8" spans="1:71" s="166" customFormat="1" ht="14.9" customHeight="1" x14ac:dyDescent="0.2">
      <c r="A8" s="119"/>
      <c r="B8" s="119"/>
      <c r="C8" s="119"/>
      <c r="D8" s="119"/>
      <c r="E8" s="119"/>
      <c r="F8" s="119"/>
      <c r="G8" s="121"/>
      <c r="H8" s="121"/>
      <c r="I8" s="121"/>
      <c r="J8" s="121"/>
      <c r="K8" s="121"/>
      <c r="L8" s="121"/>
      <c r="M8" s="121"/>
      <c r="N8" s="121"/>
      <c r="O8" s="121"/>
      <c r="P8" s="121"/>
      <c r="Q8" s="121"/>
      <c r="R8" s="121"/>
      <c r="S8" s="119"/>
      <c r="T8" s="119"/>
      <c r="U8" s="119"/>
      <c r="V8" s="119"/>
      <c r="W8" s="119"/>
      <c r="X8" s="119"/>
      <c r="Y8" s="119"/>
      <c r="Z8" s="119"/>
      <c r="AA8" s="119"/>
      <c r="AB8" s="119"/>
      <c r="AC8" s="119"/>
      <c r="AD8" s="119"/>
      <c r="AE8" s="119"/>
      <c r="AF8" s="119"/>
      <c r="AG8" s="119"/>
      <c r="AH8" s="119"/>
      <c r="AL8" s="182"/>
      <c r="AM8" s="182"/>
      <c r="AN8" s="182"/>
      <c r="AO8" s="182"/>
      <c r="AP8" s="182"/>
      <c r="AQ8" s="182"/>
      <c r="AR8" s="182"/>
      <c r="AS8" s="182"/>
      <c r="AT8" s="182"/>
      <c r="AU8" s="182"/>
      <c r="AV8" s="182"/>
      <c r="AW8" s="182"/>
      <c r="AX8" s="182"/>
      <c r="AY8" s="182"/>
      <c r="AZ8" s="182"/>
      <c r="BA8" s="182"/>
      <c r="BB8" s="182"/>
      <c r="BC8" s="182"/>
      <c r="BD8" s="182"/>
      <c r="BE8" s="182"/>
      <c r="BF8" s="182"/>
      <c r="BG8" s="182"/>
      <c r="BH8" s="182"/>
      <c r="BI8" s="182"/>
      <c r="BJ8" s="182"/>
      <c r="BK8" s="182"/>
      <c r="BL8" s="182"/>
      <c r="BM8" s="182"/>
      <c r="BN8" s="182"/>
      <c r="BO8" s="182"/>
      <c r="BP8" s="182"/>
      <c r="BQ8" s="182"/>
      <c r="BR8" s="182"/>
      <c r="BS8" s="182"/>
    </row>
    <row r="9" spans="1:71" s="166" customFormat="1" ht="14.9" customHeight="1" x14ac:dyDescent="0.2">
      <c r="A9" s="119"/>
      <c r="B9" s="119"/>
      <c r="C9" s="121"/>
      <c r="D9" s="121"/>
      <c r="E9" s="119"/>
      <c r="F9" s="121"/>
      <c r="G9" s="121"/>
      <c r="H9" s="121"/>
      <c r="I9" s="121"/>
      <c r="J9" s="121"/>
      <c r="K9" s="121"/>
      <c r="L9" s="119"/>
      <c r="M9" s="119"/>
      <c r="N9" s="119"/>
      <c r="O9" s="119"/>
      <c r="P9" s="119"/>
      <c r="Q9" s="119"/>
      <c r="R9" s="119"/>
      <c r="S9" s="119"/>
      <c r="T9" s="119"/>
      <c r="U9" s="119"/>
      <c r="V9" s="119"/>
      <c r="W9" s="119"/>
      <c r="X9" s="119"/>
      <c r="Y9" s="546"/>
      <c r="Z9" s="546"/>
      <c r="AA9" s="546"/>
      <c r="AB9" s="119" t="s">
        <v>6</v>
      </c>
      <c r="AC9" s="546"/>
      <c r="AD9" s="546"/>
      <c r="AE9" s="119" t="s">
        <v>7</v>
      </c>
      <c r="AF9" s="546"/>
      <c r="AG9" s="546"/>
      <c r="AH9" s="119" t="s">
        <v>8</v>
      </c>
      <c r="AL9" s="182"/>
      <c r="AM9" s="182"/>
      <c r="AN9" s="182"/>
      <c r="AO9" s="182"/>
      <c r="AP9" s="182"/>
      <c r="AQ9" s="182"/>
      <c r="AR9" s="182"/>
      <c r="AS9" s="182"/>
      <c r="AT9" s="182"/>
      <c r="AU9" s="182"/>
      <c r="AV9" s="182"/>
      <c r="AW9" s="182"/>
      <c r="AX9" s="182"/>
      <c r="AY9" s="182"/>
      <c r="AZ9" s="182"/>
      <c r="BA9" s="182"/>
      <c r="BB9" s="182"/>
      <c r="BC9" s="182"/>
      <c r="BD9" s="182"/>
      <c r="BE9" s="182"/>
      <c r="BF9" s="182"/>
      <c r="BG9" s="182"/>
      <c r="BH9" s="182"/>
      <c r="BI9" s="182"/>
      <c r="BJ9" s="182"/>
      <c r="BK9" s="182"/>
      <c r="BL9" s="182"/>
      <c r="BM9" s="182"/>
      <c r="BN9" s="182"/>
      <c r="BO9" s="182"/>
      <c r="BP9" s="182"/>
      <c r="BQ9" s="182"/>
      <c r="BR9" s="182"/>
      <c r="BS9" s="182"/>
    </row>
    <row r="10" spans="1:71" s="166" customFormat="1" ht="14.9" customHeight="1" x14ac:dyDescent="0.2">
      <c r="A10" s="667" t="s">
        <v>271</v>
      </c>
      <c r="B10" s="667"/>
      <c r="C10" s="667"/>
      <c r="D10" s="667"/>
      <c r="E10" s="667"/>
      <c r="F10" s="546"/>
      <c r="G10" s="546"/>
      <c r="H10" s="546"/>
      <c r="I10" s="546"/>
      <c r="J10" s="546"/>
      <c r="K10" s="546"/>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L10" s="182"/>
      <c r="AM10" s="182"/>
      <c r="AN10" s="182"/>
      <c r="AO10" s="182"/>
      <c r="AP10" s="182"/>
      <c r="AQ10" s="182"/>
      <c r="AR10" s="182"/>
      <c r="AS10" s="182"/>
      <c r="AT10" s="182"/>
      <c r="AU10" s="182"/>
      <c r="AV10" s="182"/>
      <c r="AW10" s="182"/>
      <c r="AX10" s="182"/>
      <c r="AY10" s="182"/>
      <c r="AZ10" s="182"/>
      <c r="BA10" s="182"/>
      <c r="BB10" s="182"/>
      <c r="BC10" s="182"/>
      <c r="BD10" s="182"/>
      <c r="BE10" s="182"/>
      <c r="BF10" s="182"/>
      <c r="BG10" s="182"/>
      <c r="BH10" s="182"/>
      <c r="BI10" s="182"/>
      <c r="BJ10" s="182"/>
      <c r="BK10" s="182"/>
      <c r="BL10" s="182"/>
      <c r="BM10" s="182"/>
      <c r="BN10" s="182"/>
      <c r="BO10" s="182"/>
      <c r="BP10" s="182"/>
      <c r="BQ10" s="182"/>
      <c r="BR10" s="182"/>
      <c r="BS10" s="182"/>
    </row>
    <row r="11" spans="1:71" s="166" customFormat="1" ht="18" customHeight="1" x14ac:dyDescent="0.2">
      <c r="A11" s="667"/>
      <c r="B11" s="667"/>
      <c r="C11" s="667"/>
      <c r="D11" s="667"/>
      <c r="E11" s="667"/>
      <c r="F11" s="546"/>
      <c r="G11" s="546"/>
      <c r="H11" s="546"/>
      <c r="I11" s="546"/>
      <c r="J11" s="546"/>
      <c r="K11" s="546"/>
      <c r="M11" s="119"/>
      <c r="N11" s="119"/>
      <c r="O11" s="119"/>
      <c r="P11" s="548" t="s">
        <v>264</v>
      </c>
      <c r="Q11" s="548"/>
      <c r="R11" s="548"/>
      <c r="S11" s="548"/>
      <c r="T11" s="549"/>
      <c r="U11" s="549"/>
      <c r="V11" s="549"/>
      <c r="W11" s="549"/>
      <c r="X11" s="549"/>
      <c r="Y11" s="549"/>
      <c r="Z11" s="549"/>
      <c r="AA11" s="549"/>
      <c r="AB11" s="549"/>
      <c r="AC11" s="549"/>
      <c r="AD11" s="549"/>
      <c r="AE11" s="549"/>
      <c r="AF11" s="549"/>
      <c r="AG11" s="549"/>
      <c r="AH11" s="549"/>
      <c r="AL11" s="182"/>
      <c r="AM11" s="182"/>
      <c r="AN11" s="182"/>
      <c r="AO11" s="182"/>
      <c r="AP11" s="182"/>
      <c r="AQ11" s="182"/>
      <c r="AR11" s="182"/>
      <c r="AS11" s="182"/>
      <c r="AT11" s="182"/>
      <c r="AU11" s="182"/>
      <c r="AV11" s="182"/>
      <c r="AW11" s="182"/>
      <c r="AX11" s="182"/>
      <c r="AY11" s="182"/>
      <c r="AZ11" s="182"/>
      <c r="BA11" s="182"/>
      <c r="BB11" s="182"/>
      <c r="BC11" s="182"/>
      <c r="BD11" s="182"/>
      <c r="BE11" s="182"/>
      <c r="BF11" s="182"/>
      <c r="BG11" s="182"/>
      <c r="BH11" s="182"/>
      <c r="BI11" s="182"/>
      <c r="BJ11" s="182"/>
      <c r="BK11" s="182"/>
      <c r="BL11" s="182"/>
      <c r="BM11" s="182"/>
      <c r="BN11" s="182"/>
      <c r="BO11" s="182"/>
      <c r="BP11" s="182"/>
      <c r="BQ11" s="182"/>
      <c r="BR11" s="182"/>
      <c r="BS11" s="182"/>
    </row>
    <row r="12" spans="1:71" s="166" customFormat="1" ht="18" customHeight="1" x14ac:dyDescent="0.2">
      <c r="A12" s="168"/>
      <c r="B12" s="168"/>
      <c r="C12" s="168"/>
      <c r="D12" s="168"/>
      <c r="E12" s="168"/>
      <c r="F12" s="168"/>
      <c r="G12" s="172"/>
      <c r="H12" s="119"/>
      <c r="I12" s="121"/>
      <c r="J12" s="172"/>
      <c r="K12" s="121"/>
      <c r="L12" s="119"/>
      <c r="M12" s="119"/>
      <c r="N12" s="119"/>
      <c r="O12" s="119"/>
      <c r="P12" s="548"/>
      <c r="Q12" s="548"/>
      <c r="R12" s="548"/>
      <c r="S12" s="548"/>
      <c r="T12" s="549"/>
      <c r="U12" s="549"/>
      <c r="V12" s="549"/>
      <c r="W12" s="549"/>
      <c r="X12" s="549"/>
      <c r="Y12" s="549"/>
      <c r="Z12" s="549"/>
      <c r="AA12" s="549"/>
      <c r="AB12" s="549"/>
      <c r="AC12" s="549"/>
      <c r="AD12" s="549"/>
      <c r="AE12" s="549"/>
      <c r="AF12" s="549"/>
      <c r="AG12" s="549"/>
      <c r="AH12" s="549"/>
      <c r="AL12" s="182"/>
      <c r="AM12" s="182"/>
      <c r="AN12" s="182"/>
      <c r="AO12" s="182"/>
      <c r="AP12" s="182"/>
      <c r="AQ12" s="182"/>
      <c r="AR12" s="182"/>
      <c r="AS12" s="182"/>
      <c r="AT12" s="182"/>
      <c r="AU12" s="182"/>
      <c r="AV12" s="182"/>
      <c r="AW12" s="182"/>
      <c r="AX12" s="182"/>
      <c r="AY12" s="182"/>
      <c r="AZ12" s="182"/>
      <c r="BA12" s="182"/>
      <c r="BB12" s="182"/>
      <c r="BC12" s="182"/>
      <c r="BD12" s="182"/>
      <c r="BE12" s="182"/>
      <c r="BF12" s="182"/>
      <c r="BG12" s="182"/>
      <c r="BH12" s="182"/>
      <c r="BI12" s="182"/>
      <c r="BJ12" s="182"/>
      <c r="BK12" s="182"/>
      <c r="BL12" s="182"/>
      <c r="BM12" s="182"/>
      <c r="BN12" s="182"/>
      <c r="BO12" s="182"/>
      <c r="BP12" s="182"/>
      <c r="BQ12" s="182"/>
      <c r="BR12" s="182"/>
      <c r="BS12" s="182"/>
    </row>
    <row r="13" spans="1:71" s="166" customFormat="1" ht="18" customHeight="1" x14ac:dyDescent="0.2">
      <c r="A13" s="119"/>
      <c r="B13" s="119"/>
      <c r="C13" s="121"/>
      <c r="D13" s="121"/>
      <c r="E13" s="121"/>
      <c r="F13" s="121"/>
      <c r="G13" s="121"/>
      <c r="H13" s="121"/>
      <c r="I13" s="121"/>
      <c r="J13" s="121"/>
      <c r="K13" s="121"/>
      <c r="L13" s="119"/>
      <c r="M13" s="123" t="s">
        <v>40</v>
      </c>
      <c r="O13" s="119"/>
      <c r="P13" s="548" t="s">
        <v>265</v>
      </c>
      <c r="Q13" s="548"/>
      <c r="R13" s="548"/>
      <c r="S13" s="548"/>
      <c r="T13" s="549"/>
      <c r="U13" s="549"/>
      <c r="V13" s="549"/>
      <c r="W13" s="549"/>
      <c r="X13" s="549"/>
      <c r="Y13" s="549"/>
      <c r="Z13" s="549"/>
      <c r="AA13" s="549"/>
      <c r="AB13" s="549"/>
      <c r="AC13" s="549"/>
      <c r="AD13" s="549"/>
      <c r="AE13" s="549"/>
      <c r="AF13" s="549"/>
      <c r="AG13" s="549"/>
      <c r="AH13" s="549"/>
      <c r="AL13" s="182"/>
      <c r="AM13" s="182"/>
      <c r="AN13" s="182"/>
      <c r="AO13" s="182"/>
      <c r="AP13" s="182"/>
      <c r="AQ13" s="182"/>
      <c r="AR13" s="182"/>
      <c r="AS13" s="182"/>
      <c r="AT13" s="182"/>
      <c r="AU13" s="182"/>
      <c r="AV13" s="182"/>
      <c r="AW13" s="182"/>
      <c r="AX13" s="182"/>
      <c r="AY13" s="182"/>
      <c r="AZ13" s="182"/>
      <c r="BA13" s="182"/>
      <c r="BB13" s="182"/>
      <c r="BC13" s="182"/>
      <c r="BD13" s="182"/>
      <c r="BE13" s="182"/>
      <c r="BF13" s="182"/>
      <c r="BG13" s="182"/>
      <c r="BH13" s="182"/>
      <c r="BI13" s="182"/>
      <c r="BJ13" s="182"/>
      <c r="BK13" s="182"/>
      <c r="BL13" s="182"/>
      <c r="BM13" s="182"/>
      <c r="BN13" s="182"/>
      <c r="BO13" s="182"/>
      <c r="BP13" s="182"/>
      <c r="BQ13" s="182"/>
      <c r="BR13" s="182"/>
      <c r="BS13" s="182"/>
    </row>
    <row r="14" spans="1:71" s="166" customFormat="1" ht="18" customHeight="1" x14ac:dyDescent="0.2">
      <c r="A14" s="119"/>
      <c r="B14" s="119"/>
      <c r="C14" s="121"/>
      <c r="D14" s="121"/>
      <c r="E14" s="121"/>
      <c r="F14" s="121"/>
      <c r="G14" s="121"/>
      <c r="H14" s="121"/>
      <c r="I14" s="121"/>
      <c r="J14" s="121"/>
      <c r="K14" s="121"/>
      <c r="L14" s="119"/>
      <c r="M14" s="119"/>
      <c r="N14" s="119"/>
      <c r="O14" s="119"/>
      <c r="P14" s="548"/>
      <c r="Q14" s="548"/>
      <c r="R14" s="548"/>
      <c r="S14" s="548"/>
      <c r="T14" s="549"/>
      <c r="U14" s="549"/>
      <c r="V14" s="549"/>
      <c r="W14" s="549"/>
      <c r="X14" s="549"/>
      <c r="Y14" s="549"/>
      <c r="Z14" s="549"/>
      <c r="AA14" s="549"/>
      <c r="AB14" s="549"/>
      <c r="AC14" s="549"/>
      <c r="AD14" s="549"/>
      <c r="AE14" s="549"/>
      <c r="AF14" s="549"/>
      <c r="AG14" s="549"/>
      <c r="AH14" s="549"/>
      <c r="AL14" s="182"/>
      <c r="AM14" s="182"/>
      <c r="AN14" s="182"/>
      <c r="AO14" s="182"/>
      <c r="AP14" s="182"/>
      <c r="AQ14" s="182"/>
      <c r="AR14" s="182"/>
      <c r="AS14" s="182"/>
      <c r="AT14" s="182"/>
      <c r="AU14" s="182"/>
      <c r="AV14" s="182"/>
      <c r="AW14" s="182"/>
      <c r="AX14" s="182"/>
      <c r="AY14" s="182"/>
      <c r="AZ14" s="182"/>
      <c r="BA14" s="182"/>
      <c r="BB14" s="182"/>
      <c r="BC14" s="182"/>
      <c r="BD14" s="182"/>
      <c r="BE14" s="182"/>
      <c r="BF14" s="182"/>
      <c r="BG14" s="182"/>
      <c r="BH14" s="182"/>
      <c r="BI14" s="182"/>
      <c r="BJ14" s="182"/>
      <c r="BK14" s="182"/>
      <c r="BL14" s="182"/>
      <c r="BM14" s="182"/>
      <c r="BN14" s="182"/>
      <c r="BO14" s="182"/>
      <c r="BP14" s="182"/>
      <c r="BQ14" s="182"/>
      <c r="BR14" s="182"/>
      <c r="BS14" s="182"/>
    </row>
    <row r="15" spans="1:71" s="166" customFormat="1" ht="18" customHeight="1" x14ac:dyDescent="0.2">
      <c r="A15" s="119"/>
      <c r="B15" s="119"/>
      <c r="C15" s="121"/>
      <c r="D15" s="121"/>
      <c r="E15" s="121"/>
      <c r="F15" s="121"/>
      <c r="G15" s="121"/>
      <c r="H15" s="121"/>
      <c r="I15" s="121"/>
      <c r="J15" s="121"/>
      <c r="K15" s="121"/>
      <c r="L15" s="119"/>
      <c r="M15" s="119"/>
      <c r="N15" s="119"/>
      <c r="O15" s="119"/>
      <c r="P15" s="548" t="s">
        <v>266</v>
      </c>
      <c r="Q15" s="548"/>
      <c r="R15" s="548"/>
      <c r="S15" s="548"/>
      <c r="T15" s="548"/>
      <c r="U15" s="548"/>
      <c r="V15" s="549"/>
      <c r="W15" s="549"/>
      <c r="X15" s="549"/>
      <c r="Y15" s="549"/>
      <c r="Z15" s="549"/>
      <c r="AA15" s="549"/>
      <c r="AB15" s="549"/>
      <c r="AC15" s="549"/>
      <c r="AD15" s="549"/>
      <c r="AE15" s="549"/>
      <c r="AF15" s="549"/>
      <c r="AG15" s="549"/>
      <c r="AH15" s="549"/>
      <c r="AL15" s="182"/>
      <c r="AM15" s="182"/>
      <c r="AN15" s="182"/>
      <c r="AO15" s="182"/>
      <c r="AP15" s="182"/>
      <c r="AQ15" s="182"/>
      <c r="AR15" s="182"/>
      <c r="AS15" s="182"/>
      <c r="AT15" s="182"/>
      <c r="AU15" s="182"/>
      <c r="AV15" s="182"/>
      <c r="AW15" s="182"/>
      <c r="AX15" s="182"/>
      <c r="AY15" s="182"/>
      <c r="AZ15" s="182"/>
      <c r="BA15" s="182"/>
      <c r="BB15" s="182"/>
      <c r="BC15" s="182"/>
      <c r="BD15" s="182"/>
      <c r="BE15" s="182"/>
      <c r="BF15" s="182"/>
      <c r="BG15" s="182"/>
      <c r="BH15" s="182"/>
      <c r="BI15" s="182"/>
      <c r="BJ15" s="182"/>
      <c r="BK15" s="182"/>
      <c r="BL15" s="182"/>
      <c r="BM15" s="182"/>
      <c r="BN15" s="182"/>
      <c r="BO15" s="182"/>
      <c r="BP15" s="182"/>
      <c r="BQ15" s="182"/>
      <c r="BR15" s="182"/>
      <c r="BS15" s="182"/>
    </row>
    <row r="16" spans="1:71" s="166" customFormat="1" ht="18" customHeight="1" x14ac:dyDescent="0.2">
      <c r="A16" s="119"/>
      <c r="B16" s="119"/>
      <c r="C16" s="121"/>
      <c r="D16" s="121"/>
      <c r="E16" s="121"/>
      <c r="F16" s="121"/>
      <c r="G16" s="121"/>
      <c r="H16" s="121"/>
      <c r="I16" s="121"/>
      <c r="J16" s="121"/>
      <c r="K16" s="121"/>
      <c r="L16" s="119"/>
      <c r="M16" s="119"/>
      <c r="N16" s="119"/>
      <c r="O16" s="119"/>
      <c r="P16" s="548"/>
      <c r="Q16" s="548"/>
      <c r="R16" s="548"/>
      <c r="S16" s="548"/>
      <c r="T16" s="548"/>
      <c r="U16" s="548"/>
      <c r="V16" s="549"/>
      <c r="W16" s="549"/>
      <c r="X16" s="549"/>
      <c r="Y16" s="549"/>
      <c r="Z16" s="549"/>
      <c r="AA16" s="549"/>
      <c r="AB16" s="549"/>
      <c r="AC16" s="549"/>
      <c r="AD16" s="549"/>
      <c r="AE16" s="549"/>
      <c r="AF16" s="549"/>
      <c r="AG16" s="549"/>
      <c r="AH16" s="549"/>
      <c r="AL16" s="182"/>
      <c r="AM16" s="182"/>
      <c r="AN16" s="182"/>
      <c r="AO16" s="182"/>
      <c r="AP16" s="182"/>
      <c r="AQ16" s="182"/>
      <c r="AR16" s="182"/>
      <c r="AS16" s="182"/>
      <c r="AT16" s="182"/>
      <c r="AU16" s="182"/>
      <c r="AV16" s="182"/>
      <c r="AW16" s="182"/>
      <c r="AX16" s="182"/>
      <c r="AY16" s="182"/>
      <c r="AZ16" s="182"/>
      <c r="BA16" s="182"/>
      <c r="BB16" s="182"/>
      <c r="BC16" s="182"/>
      <c r="BD16" s="182"/>
      <c r="BE16" s="182"/>
      <c r="BF16" s="182"/>
      <c r="BG16" s="182"/>
      <c r="BH16" s="182"/>
      <c r="BI16" s="182"/>
      <c r="BJ16" s="182"/>
      <c r="BK16" s="182"/>
      <c r="BL16" s="182"/>
      <c r="BM16" s="182"/>
      <c r="BN16" s="182"/>
      <c r="BO16" s="182"/>
      <c r="BP16" s="182"/>
      <c r="BQ16" s="182"/>
      <c r="BR16" s="182"/>
      <c r="BS16" s="182"/>
    </row>
    <row r="17" spans="1:74" s="166" customFormat="1" ht="18" customHeight="1" x14ac:dyDescent="0.2">
      <c r="A17" s="119"/>
      <c r="B17" s="119"/>
      <c r="C17" s="121"/>
      <c r="D17" s="121"/>
      <c r="E17" s="121"/>
      <c r="F17" s="121"/>
      <c r="G17" s="121"/>
      <c r="H17" s="121"/>
      <c r="I17" s="121"/>
      <c r="J17" s="121"/>
      <c r="K17" s="121"/>
      <c r="L17" s="119"/>
      <c r="M17" s="119"/>
      <c r="N17" s="119"/>
      <c r="O17" s="119"/>
      <c r="P17" s="169"/>
      <c r="Q17" s="169"/>
      <c r="R17" s="169"/>
      <c r="S17" s="169"/>
      <c r="T17" s="169"/>
      <c r="U17" s="169"/>
      <c r="V17" s="170"/>
      <c r="W17" s="170"/>
      <c r="X17" s="170"/>
      <c r="Y17" s="170"/>
      <c r="Z17" s="170"/>
      <c r="AA17" s="170"/>
      <c r="AB17" s="170"/>
      <c r="AC17" s="170"/>
      <c r="AD17" s="170"/>
      <c r="AE17" s="170"/>
      <c r="AF17" s="170"/>
      <c r="AG17" s="170"/>
      <c r="AH17" s="170"/>
      <c r="AL17" s="182"/>
      <c r="AM17" s="182"/>
      <c r="AN17" s="182"/>
      <c r="AO17" s="182"/>
      <c r="AP17" s="182"/>
      <c r="AQ17" s="182"/>
      <c r="AR17" s="182"/>
      <c r="AS17" s="182"/>
      <c r="AT17" s="182"/>
      <c r="AU17" s="182"/>
      <c r="AV17" s="182"/>
      <c r="AW17" s="182"/>
      <c r="AX17" s="182"/>
      <c r="AY17" s="182"/>
      <c r="AZ17" s="182"/>
      <c r="BA17" s="182"/>
      <c r="BB17" s="182"/>
      <c r="BC17" s="182"/>
      <c r="BD17" s="182"/>
      <c r="BE17" s="182"/>
      <c r="BF17" s="182"/>
      <c r="BG17" s="182"/>
      <c r="BH17" s="182"/>
      <c r="BI17" s="182"/>
      <c r="BJ17" s="182"/>
      <c r="BK17" s="182"/>
      <c r="BL17" s="182"/>
      <c r="BM17" s="182"/>
      <c r="BN17" s="182"/>
      <c r="BO17" s="182"/>
      <c r="BP17" s="182"/>
      <c r="BQ17" s="182"/>
      <c r="BR17" s="182"/>
      <c r="BS17" s="182"/>
    </row>
    <row r="18" spans="1:74" s="166" customFormat="1" ht="14.9" customHeight="1" x14ac:dyDescent="0.2">
      <c r="B18" s="119"/>
      <c r="C18" s="119"/>
      <c r="D18" s="119" t="s">
        <v>146</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L18" s="182"/>
      <c r="AM18" s="182"/>
      <c r="AN18" s="182"/>
      <c r="AO18" s="182"/>
      <c r="AP18" s="182"/>
      <c r="AQ18" s="182"/>
      <c r="AR18" s="182"/>
      <c r="AS18" s="182"/>
      <c r="AT18" s="182"/>
      <c r="AU18" s="182"/>
      <c r="AV18" s="182"/>
      <c r="AW18" s="182"/>
      <c r="AX18" s="182"/>
      <c r="AY18" s="182"/>
      <c r="AZ18" s="182"/>
      <c r="BA18" s="182"/>
      <c r="BB18" s="182"/>
      <c r="BC18" s="182"/>
      <c r="BD18" s="182"/>
      <c r="BE18" s="182"/>
      <c r="BF18" s="182"/>
      <c r="BG18" s="182"/>
      <c r="BH18" s="182"/>
      <c r="BI18" s="182"/>
      <c r="BJ18" s="182"/>
      <c r="BK18" s="182"/>
      <c r="BL18" s="182"/>
      <c r="BM18" s="182"/>
      <c r="BN18" s="182"/>
      <c r="BO18" s="182"/>
      <c r="BP18" s="182"/>
      <c r="BQ18" s="182"/>
      <c r="BR18" s="182"/>
      <c r="BS18" s="182"/>
    </row>
    <row r="19" spans="1:74" s="166" customFormat="1" ht="14.9" customHeight="1" x14ac:dyDescent="0.2">
      <c r="B19" s="119"/>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L19" s="182"/>
      <c r="AM19" s="182"/>
      <c r="AN19" s="182"/>
      <c r="AO19" s="182"/>
      <c r="AP19" s="182"/>
      <c r="AQ19" s="182"/>
      <c r="AR19" s="182"/>
      <c r="AS19" s="182"/>
      <c r="AT19" s="182"/>
      <c r="AU19" s="182"/>
      <c r="AV19" s="182"/>
      <c r="AW19" s="182"/>
      <c r="AX19" s="182"/>
      <c r="AY19" s="182"/>
      <c r="AZ19" s="182"/>
      <c r="BA19" s="182"/>
      <c r="BB19" s="182"/>
      <c r="BC19" s="182"/>
      <c r="BD19" s="182"/>
      <c r="BE19" s="182"/>
      <c r="BF19" s="182"/>
      <c r="BG19" s="182"/>
      <c r="BH19" s="182"/>
      <c r="BI19" s="182"/>
      <c r="BJ19" s="182"/>
      <c r="BK19" s="182"/>
      <c r="BL19" s="182"/>
      <c r="BM19" s="182"/>
      <c r="BN19" s="182"/>
      <c r="BO19" s="182"/>
      <c r="BP19" s="182"/>
      <c r="BQ19" s="182"/>
      <c r="BR19" s="182"/>
      <c r="BS19" s="182"/>
    </row>
    <row r="20" spans="1:74" s="166" customFormat="1" ht="14.9" customHeight="1" thickBot="1" x14ac:dyDescent="0.25">
      <c r="A20" s="119"/>
      <c r="B20" s="119"/>
      <c r="C20" s="119"/>
      <c r="D20" s="119"/>
      <c r="E20" s="119"/>
      <c r="F20" s="119"/>
      <c r="G20" s="119"/>
      <c r="H20" s="119"/>
      <c r="I20" s="119"/>
      <c r="J20" s="119"/>
      <c r="K20" s="119"/>
      <c r="L20" s="119"/>
      <c r="M20" s="119"/>
      <c r="N20" s="119"/>
      <c r="O20" s="119"/>
      <c r="P20" s="119"/>
      <c r="Q20" s="119"/>
      <c r="R20" s="119"/>
      <c r="S20" s="556" t="s">
        <v>236</v>
      </c>
      <c r="T20" s="557"/>
      <c r="U20" s="558"/>
      <c r="V20" s="173"/>
      <c r="W20" s="174"/>
      <c r="X20" s="174"/>
      <c r="Y20" s="174"/>
      <c r="Z20" s="174"/>
      <c r="AA20" s="174"/>
      <c r="AB20" s="174"/>
      <c r="AC20" s="174"/>
      <c r="AD20" s="174"/>
      <c r="AE20" s="174"/>
      <c r="AF20" s="175"/>
      <c r="AG20" s="175"/>
      <c r="AH20" s="176"/>
      <c r="AI20" s="182"/>
      <c r="AL20" s="182"/>
      <c r="AM20" s="182"/>
      <c r="AN20" s="182"/>
      <c r="AO20" s="182"/>
      <c r="AP20" s="182"/>
      <c r="AQ20" s="182"/>
      <c r="AR20" s="182"/>
      <c r="AS20" s="182"/>
      <c r="AT20" s="182"/>
      <c r="AU20" s="182"/>
      <c r="AV20" s="182"/>
      <c r="AW20" s="182"/>
      <c r="AX20" s="182"/>
      <c r="AY20" s="182"/>
      <c r="AZ20" s="182"/>
      <c r="BA20" s="182"/>
      <c r="BB20" s="182"/>
      <c r="BC20" s="182"/>
      <c r="BD20" s="182"/>
      <c r="BE20" s="182"/>
      <c r="BF20" s="182"/>
      <c r="BG20" s="182"/>
      <c r="BH20" s="182"/>
      <c r="BI20" s="182"/>
      <c r="BJ20" s="182"/>
      <c r="BK20" s="182"/>
      <c r="BL20" s="182"/>
      <c r="BM20" s="182"/>
      <c r="BN20" s="182"/>
      <c r="BO20" s="182"/>
      <c r="BP20" s="182"/>
      <c r="BQ20" s="182"/>
      <c r="BR20" s="182"/>
      <c r="BS20" s="182"/>
    </row>
    <row r="21" spans="1:74" s="166" customFormat="1" ht="14.9" customHeight="1" x14ac:dyDescent="0.2">
      <c r="A21" s="612" t="s">
        <v>42</v>
      </c>
      <c r="B21" s="615" t="s">
        <v>24</v>
      </c>
      <c r="C21" s="616"/>
      <c r="D21" s="616"/>
      <c r="E21" s="616"/>
      <c r="F21" s="616"/>
      <c r="G21" s="617"/>
      <c r="H21" s="618"/>
      <c r="I21" s="619"/>
      <c r="J21" s="619"/>
      <c r="K21" s="619"/>
      <c r="L21" s="619"/>
      <c r="M21" s="619"/>
      <c r="N21" s="619"/>
      <c r="O21" s="619"/>
      <c r="P21" s="619"/>
      <c r="Q21" s="619"/>
      <c r="R21" s="619"/>
      <c r="S21" s="619"/>
      <c r="T21" s="619"/>
      <c r="U21" s="619"/>
      <c r="V21" s="619"/>
      <c r="W21" s="619"/>
      <c r="X21" s="619"/>
      <c r="Y21" s="619"/>
      <c r="Z21" s="619"/>
      <c r="AA21" s="619"/>
      <c r="AB21" s="619"/>
      <c r="AC21" s="619"/>
      <c r="AD21" s="619"/>
      <c r="AE21" s="619"/>
      <c r="AF21" s="619"/>
      <c r="AG21" s="619"/>
      <c r="AH21" s="671"/>
      <c r="AI21" s="182"/>
      <c r="AL21" s="608"/>
      <c r="AM21" s="182"/>
      <c r="AN21" s="182"/>
      <c r="AO21" s="182"/>
      <c r="AP21" s="182"/>
      <c r="AQ21" s="182"/>
      <c r="AR21" s="182"/>
      <c r="AS21" s="182"/>
      <c r="AT21" s="182"/>
      <c r="AU21" s="182"/>
      <c r="AV21" s="182"/>
      <c r="AW21" s="182"/>
      <c r="AX21" s="182"/>
      <c r="AY21" s="182"/>
      <c r="AZ21" s="182"/>
      <c r="BA21" s="182"/>
      <c r="BB21" s="182"/>
      <c r="BC21" s="182"/>
      <c r="BD21" s="182"/>
      <c r="BE21" s="182"/>
      <c r="BF21" s="182"/>
      <c r="BG21" s="182"/>
      <c r="BH21" s="182"/>
      <c r="BI21" s="182"/>
      <c r="BJ21" s="182"/>
      <c r="BK21" s="182"/>
      <c r="BL21" s="182"/>
      <c r="BM21" s="182"/>
      <c r="BN21" s="182"/>
      <c r="BO21" s="182"/>
      <c r="BP21" s="182"/>
      <c r="BQ21" s="182"/>
      <c r="BR21" s="182"/>
      <c r="BS21" s="182"/>
    </row>
    <row r="22" spans="1:74" s="166" customFormat="1" ht="28.5" customHeight="1" x14ac:dyDescent="0.2">
      <c r="A22" s="613"/>
      <c r="B22" s="569" t="s">
        <v>147</v>
      </c>
      <c r="C22" s="570"/>
      <c r="D22" s="570"/>
      <c r="E22" s="570"/>
      <c r="F22" s="570"/>
      <c r="G22" s="571"/>
      <c r="H22" s="649"/>
      <c r="I22" s="650"/>
      <c r="J22" s="650"/>
      <c r="K22" s="650"/>
      <c r="L22" s="650"/>
      <c r="M22" s="650"/>
      <c r="N22" s="650"/>
      <c r="O22" s="650"/>
      <c r="P22" s="650"/>
      <c r="Q22" s="650"/>
      <c r="R22" s="650"/>
      <c r="S22" s="650"/>
      <c r="T22" s="650"/>
      <c r="U22" s="650"/>
      <c r="V22" s="650"/>
      <c r="W22" s="650"/>
      <c r="X22" s="650"/>
      <c r="Y22" s="650"/>
      <c r="Z22" s="650"/>
      <c r="AA22" s="650"/>
      <c r="AB22" s="650"/>
      <c r="AC22" s="650"/>
      <c r="AD22" s="650"/>
      <c r="AE22" s="650"/>
      <c r="AF22" s="650"/>
      <c r="AG22" s="650"/>
      <c r="AH22" s="651"/>
      <c r="AI22" s="182"/>
      <c r="AL22" s="609"/>
      <c r="AM22" s="182"/>
      <c r="AN22" s="182"/>
      <c r="AO22" s="182"/>
      <c r="AP22" s="182"/>
      <c r="AQ22" s="182"/>
      <c r="AR22" s="182"/>
      <c r="AS22" s="182"/>
      <c r="AT22" s="182"/>
      <c r="AU22" s="182"/>
      <c r="AV22" s="182"/>
      <c r="AW22" s="182"/>
      <c r="AX22" s="182"/>
      <c r="AY22" s="182"/>
      <c r="AZ22" s="182"/>
      <c r="BA22" s="182"/>
      <c r="BB22" s="182"/>
      <c r="BC22" s="182"/>
      <c r="BD22" s="182"/>
      <c r="BE22" s="182"/>
      <c r="BF22" s="182"/>
      <c r="BG22" s="182"/>
      <c r="BH22" s="182"/>
      <c r="BI22" s="182"/>
      <c r="BJ22" s="182"/>
      <c r="BK22" s="182"/>
      <c r="BL22" s="182"/>
      <c r="BM22" s="182"/>
      <c r="BN22" s="182"/>
      <c r="BO22" s="182"/>
      <c r="BP22" s="182"/>
      <c r="BQ22" s="182"/>
      <c r="BR22" s="182"/>
      <c r="BS22" s="182"/>
    </row>
    <row r="23" spans="1:74" s="166" customFormat="1" ht="14.25" customHeight="1" x14ac:dyDescent="0.2">
      <c r="A23" s="613"/>
      <c r="B23" s="567" t="s">
        <v>43</v>
      </c>
      <c r="C23" s="531"/>
      <c r="D23" s="531"/>
      <c r="E23" s="531"/>
      <c r="F23" s="531"/>
      <c r="G23" s="532"/>
      <c r="H23" s="536" t="s">
        <v>140</v>
      </c>
      <c r="I23" s="537"/>
      <c r="J23" s="537"/>
      <c r="K23" s="537"/>
      <c r="L23" s="538"/>
      <c r="M23" s="538"/>
      <c r="N23" s="133" t="s">
        <v>141</v>
      </c>
      <c r="O23" s="538"/>
      <c r="P23" s="538"/>
      <c r="Q23" s="134" t="s">
        <v>142</v>
      </c>
      <c r="R23" s="537"/>
      <c r="S23" s="537"/>
      <c r="T23" s="537"/>
      <c r="U23" s="537"/>
      <c r="V23" s="537"/>
      <c r="W23" s="537"/>
      <c r="X23" s="537"/>
      <c r="Y23" s="537"/>
      <c r="Z23" s="537"/>
      <c r="AA23" s="537"/>
      <c r="AB23" s="537"/>
      <c r="AC23" s="537"/>
      <c r="AD23" s="537"/>
      <c r="AE23" s="537"/>
      <c r="AF23" s="537"/>
      <c r="AG23" s="537"/>
      <c r="AH23" s="633"/>
      <c r="AI23" s="183"/>
      <c r="AJ23" s="182"/>
      <c r="AK23" s="182"/>
      <c r="AL23" s="609"/>
      <c r="AM23" s="182"/>
      <c r="AN23" s="182"/>
      <c r="AO23" s="182"/>
      <c r="AP23" s="182"/>
      <c r="AQ23" s="182"/>
      <c r="AR23" s="182"/>
      <c r="AS23" s="183"/>
      <c r="AT23" s="183"/>
      <c r="AU23" s="183"/>
      <c r="AV23" s="183"/>
      <c r="AW23" s="183"/>
      <c r="AX23" s="183"/>
      <c r="AY23" s="183"/>
      <c r="AZ23" s="183"/>
      <c r="BA23" s="183"/>
      <c r="BB23" s="183"/>
      <c r="BC23" s="183"/>
      <c r="BD23" s="183"/>
      <c r="BE23" s="183"/>
      <c r="BF23" s="183"/>
      <c r="BG23" s="183"/>
      <c r="BH23" s="183"/>
      <c r="BI23" s="183"/>
      <c r="BJ23" s="183"/>
      <c r="BK23" s="183"/>
      <c r="BL23" s="183"/>
      <c r="BM23" s="183"/>
      <c r="BN23" s="183"/>
      <c r="BO23" s="183"/>
      <c r="BP23" s="183"/>
      <c r="BQ23" s="183"/>
      <c r="BR23" s="183"/>
      <c r="BS23" s="183"/>
      <c r="BT23" s="182"/>
      <c r="BU23" s="182"/>
      <c r="BV23" s="182"/>
    </row>
    <row r="24" spans="1:74" s="166" customFormat="1" ht="14.9" customHeight="1" x14ac:dyDescent="0.2">
      <c r="A24" s="613"/>
      <c r="B24" s="568"/>
      <c r="C24" s="534"/>
      <c r="D24" s="534"/>
      <c r="E24" s="534"/>
      <c r="F24" s="534"/>
      <c r="G24" s="535"/>
      <c r="H24" s="540"/>
      <c r="I24" s="541"/>
      <c r="J24" s="541"/>
      <c r="K24" s="541"/>
      <c r="L24" s="135" t="s">
        <v>237</v>
      </c>
      <c r="M24" s="135" t="s">
        <v>238</v>
      </c>
      <c r="N24" s="541"/>
      <c r="O24" s="541"/>
      <c r="P24" s="541"/>
      <c r="Q24" s="541"/>
      <c r="R24" s="541"/>
      <c r="S24" s="541"/>
      <c r="T24" s="541"/>
      <c r="U24" s="541"/>
      <c r="V24" s="135" t="s">
        <v>239</v>
      </c>
      <c r="W24" s="135" t="s">
        <v>240</v>
      </c>
      <c r="X24" s="541"/>
      <c r="Y24" s="541"/>
      <c r="Z24" s="541"/>
      <c r="AA24" s="541"/>
      <c r="AB24" s="541"/>
      <c r="AC24" s="541"/>
      <c r="AD24" s="541"/>
      <c r="AE24" s="541"/>
      <c r="AF24" s="541"/>
      <c r="AG24" s="541"/>
      <c r="AH24" s="634"/>
      <c r="AI24" s="183"/>
      <c r="AJ24" s="182"/>
      <c r="AK24" s="182"/>
      <c r="AL24" s="609"/>
      <c r="AM24" s="182"/>
      <c r="AN24" s="182"/>
      <c r="AO24" s="182"/>
      <c r="AP24" s="182"/>
      <c r="AQ24" s="182"/>
      <c r="AR24" s="182"/>
      <c r="AS24" s="183"/>
      <c r="AT24" s="183"/>
      <c r="AU24" s="183"/>
      <c r="AV24" s="183"/>
      <c r="AW24" s="184"/>
      <c r="AX24" s="184"/>
      <c r="AY24" s="183"/>
      <c r="AZ24" s="183"/>
      <c r="BA24" s="183"/>
      <c r="BB24" s="183"/>
      <c r="BC24" s="185"/>
      <c r="BD24" s="184"/>
      <c r="BE24" s="183"/>
      <c r="BF24" s="182"/>
      <c r="BG24" s="183"/>
      <c r="BH24" s="182"/>
      <c r="BI24" s="183"/>
      <c r="BJ24" s="183"/>
      <c r="BK24" s="183"/>
      <c r="BL24" s="183"/>
      <c r="BM24" s="182"/>
      <c r="BN24" s="183"/>
      <c r="BO24" s="183"/>
      <c r="BP24" s="183"/>
      <c r="BQ24" s="183"/>
      <c r="BR24" s="183"/>
      <c r="BS24" s="183"/>
      <c r="BT24" s="182"/>
      <c r="BU24" s="182"/>
      <c r="BV24" s="182"/>
    </row>
    <row r="25" spans="1:74" s="166" customFormat="1" ht="14.9" customHeight="1" x14ac:dyDescent="0.2">
      <c r="A25" s="613"/>
      <c r="B25" s="533"/>
      <c r="C25" s="534"/>
      <c r="D25" s="534"/>
      <c r="E25" s="534"/>
      <c r="F25" s="534"/>
      <c r="G25" s="535"/>
      <c r="H25" s="540"/>
      <c r="I25" s="541"/>
      <c r="J25" s="541"/>
      <c r="K25" s="541"/>
      <c r="L25" s="135" t="s">
        <v>241</v>
      </c>
      <c r="M25" s="135" t="s">
        <v>232</v>
      </c>
      <c r="N25" s="541"/>
      <c r="O25" s="541"/>
      <c r="P25" s="541"/>
      <c r="Q25" s="541"/>
      <c r="R25" s="541"/>
      <c r="S25" s="541"/>
      <c r="T25" s="541"/>
      <c r="U25" s="541"/>
      <c r="V25" s="135" t="s">
        <v>242</v>
      </c>
      <c r="W25" s="135" t="s">
        <v>243</v>
      </c>
      <c r="X25" s="541"/>
      <c r="Y25" s="541"/>
      <c r="Z25" s="541"/>
      <c r="AA25" s="541"/>
      <c r="AB25" s="541"/>
      <c r="AC25" s="541"/>
      <c r="AD25" s="541"/>
      <c r="AE25" s="541"/>
      <c r="AF25" s="541"/>
      <c r="AG25" s="541"/>
      <c r="AH25" s="634"/>
      <c r="AI25" s="183"/>
      <c r="AJ25" s="182"/>
      <c r="AK25" s="182"/>
      <c r="AL25" s="609"/>
      <c r="AM25" s="182"/>
      <c r="AN25" s="182"/>
      <c r="AO25" s="182"/>
      <c r="AP25" s="182"/>
      <c r="AQ25" s="182"/>
      <c r="AR25" s="182"/>
      <c r="AS25" s="183"/>
      <c r="AT25" s="183"/>
      <c r="AU25" s="183"/>
      <c r="AV25" s="183"/>
      <c r="AW25" s="184"/>
      <c r="AX25" s="184"/>
      <c r="AY25" s="183"/>
      <c r="AZ25" s="183"/>
      <c r="BA25" s="183"/>
      <c r="BB25" s="183"/>
      <c r="BC25" s="185"/>
      <c r="BD25" s="184"/>
      <c r="BE25" s="183"/>
      <c r="BF25" s="182"/>
      <c r="BG25" s="183"/>
      <c r="BH25" s="182"/>
      <c r="BI25" s="183"/>
      <c r="BJ25" s="183"/>
      <c r="BK25" s="183"/>
      <c r="BL25" s="183"/>
      <c r="BM25" s="182"/>
      <c r="BN25" s="183"/>
      <c r="BO25" s="183"/>
      <c r="BP25" s="183"/>
      <c r="BQ25" s="183"/>
      <c r="BR25" s="183"/>
      <c r="BS25" s="183"/>
      <c r="BT25" s="182"/>
      <c r="BU25" s="182"/>
      <c r="BV25" s="182"/>
    </row>
    <row r="26" spans="1:74" s="166" customFormat="1" ht="18.899999999999999" customHeight="1" x14ac:dyDescent="0.2">
      <c r="A26" s="613"/>
      <c r="B26" s="533"/>
      <c r="C26" s="534"/>
      <c r="D26" s="534"/>
      <c r="E26" s="534"/>
      <c r="F26" s="534"/>
      <c r="G26" s="535"/>
      <c r="H26" s="638"/>
      <c r="I26" s="639"/>
      <c r="J26" s="639"/>
      <c r="K26" s="639"/>
      <c r="L26" s="639"/>
      <c r="M26" s="639"/>
      <c r="N26" s="639"/>
      <c r="O26" s="639"/>
      <c r="P26" s="639"/>
      <c r="Q26" s="639"/>
      <c r="R26" s="639"/>
      <c r="S26" s="639"/>
      <c r="T26" s="639"/>
      <c r="U26" s="639"/>
      <c r="V26" s="639"/>
      <c r="W26" s="639"/>
      <c r="X26" s="639"/>
      <c r="Y26" s="639"/>
      <c r="Z26" s="639"/>
      <c r="AA26" s="639"/>
      <c r="AB26" s="639"/>
      <c r="AC26" s="639"/>
      <c r="AD26" s="639"/>
      <c r="AE26" s="639"/>
      <c r="AF26" s="639"/>
      <c r="AG26" s="639"/>
      <c r="AH26" s="640"/>
      <c r="AI26" s="183"/>
      <c r="AL26" s="609"/>
      <c r="AM26" s="182"/>
      <c r="AN26" s="182"/>
      <c r="AO26" s="182"/>
      <c r="AP26" s="182"/>
      <c r="AQ26" s="182"/>
      <c r="AR26" s="182"/>
      <c r="AS26" s="183"/>
      <c r="AT26" s="183"/>
      <c r="AU26" s="183"/>
      <c r="AV26" s="183"/>
      <c r="AW26" s="184"/>
      <c r="AX26" s="184"/>
      <c r="AY26" s="183"/>
      <c r="AZ26" s="183"/>
      <c r="BA26" s="183"/>
      <c r="BB26" s="183"/>
      <c r="BC26" s="184"/>
      <c r="BD26" s="184"/>
      <c r="BE26" s="183"/>
      <c r="BF26" s="182"/>
      <c r="BG26" s="183"/>
      <c r="BH26" s="182"/>
      <c r="BI26" s="183"/>
      <c r="BJ26" s="183"/>
      <c r="BK26" s="183"/>
      <c r="BL26" s="183"/>
      <c r="BM26" s="183"/>
      <c r="BN26" s="183"/>
      <c r="BO26" s="183"/>
      <c r="BP26" s="183"/>
      <c r="BQ26" s="183"/>
      <c r="BR26" s="183"/>
      <c r="BS26" s="183"/>
    </row>
    <row r="27" spans="1:74" s="166" customFormat="1" ht="14.9" customHeight="1" x14ac:dyDescent="0.2">
      <c r="A27" s="613"/>
      <c r="B27" s="530" t="s">
        <v>25</v>
      </c>
      <c r="C27" s="531"/>
      <c r="D27" s="531"/>
      <c r="E27" s="531"/>
      <c r="F27" s="531"/>
      <c r="G27" s="532"/>
      <c r="H27" s="575" t="s">
        <v>10</v>
      </c>
      <c r="I27" s="576"/>
      <c r="J27" s="577"/>
      <c r="K27" s="552"/>
      <c r="L27" s="553"/>
      <c r="M27" s="553"/>
      <c r="N27" s="553"/>
      <c r="O27" s="553"/>
      <c r="P27" s="553"/>
      <c r="Q27" s="139" t="s">
        <v>244</v>
      </c>
      <c r="R27" s="140"/>
      <c r="S27" s="550"/>
      <c r="T27" s="550"/>
      <c r="U27" s="551"/>
      <c r="V27" s="575" t="s">
        <v>44</v>
      </c>
      <c r="W27" s="576"/>
      <c r="X27" s="577"/>
      <c r="Y27" s="552"/>
      <c r="Z27" s="553"/>
      <c r="AA27" s="553"/>
      <c r="AB27" s="553"/>
      <c r="AC27" s="553"/>
      <c r="AD27" s="553"/>
      <c r="AE27" s="553"/>
      <c r="AF27" s="553"/>
      <c r="AG27" s="553"/>
      <c r="AH27" s="654"/>
      <c r="AI27" s="182"/>
      <c r="AL27" s="609"/>
      <c r="AM27" s="182"/>
      <c r="AN27" s="182"/>
      <c r="AO27" s="182"/>
      <c r="AP27" s="182"/>
      <c r="AQ27" s="182"/>
      <c r="AR27" s="182"/>
      <c r="AS27" s="182"/>
      <c r="AT27" s="182"/>
      <c r="AU27" s="182"/>
      <c r="AV27" s="182"/>
      <c r="AW27" s="182"/>
      <c r="AX27" s="182"/>
      <c r="AY27" s="182"/>
      <c r="AZ27" s="182"/>
      <c r="BA27" s="182"/>
      <c r="BB27" s="182"/>
      <c r="BC27" s="182"/>
      <c r="BD27" s="182"/>
      <c r="BE27" s="182"/>
      <c r="BF27" s="182"/>
      <c r="BG27" s="182"/>
      <c r="BH27" s="182"/>
      <c r="BI27" s="182"/>
      <c r="BJ27" s="182"/>
      <c r="BK27" s="182"/>
      <c r="BL27" s="182"/>
      <c r="BM27" s="182"/>
      <c r="BN27" s="182"/>
      <c r="BO27" s="182"/>
      <c r="BP27" s="182"/>
      <c r="BQ27" s="182"/>
      <c r="BR27" s="182"/>
      <c r="BS27" s="182"/>
    </row>
    <row r="28" spans="1:74" s="166" customFormat="1" ht="14.9" customHeight="1" x14ac:dyDescent="0.2">
      <c r="A28" s="613"/>
      <c r="B28" s="569"/>
      <c r="C28" s="570"/>
      <c r="D28" s="570"/>
      <c r="E28" s="570"/>
      <c r="F28" s="570"/>
      <c r="G28" s="571"/>
      <c r="H28" s="555" t="s">
        <v>35</v>
      </c>
      <c r="I28" s="555"/>
      <c r="J28" s="555"/>
      <c r="K28" s="552"/>
      <c r="L28" s="553"/>
      <c r="M28" s="553"/>
      <c r="N28" s="553"/>
      <c r="O28" s="553"/>
      <c r="P28" s="553"/>
      <c r="Q28" s="553"/>
      <c r="R28" s="553"/>
      <c r="S28" s="553"/>
      <c r="T28" s="553"/>
      <c r="U28" s="553"/>
      <c r="V28" s="553"/>
      <c r="W28" s="553"/>
      <c r="X28" s="553"/>
      <c r="Y28" s="553"/>
      <c r="Z28" s="553"/>
      <c r="AA28" s="553"/>
      <c r="AB28" s="553"/>
      <c r="AC28" s="553"/>
      <c r="AD28" s="553"/>
      <c r="AE28" s="553"/>
      <c r="AF28" s="553"/>
      <c r="AG28" s="553"/>
      <c r="AH28" s="654"/>
      <c r="AI28" s="182"/>
      <c r="AL28" s="609"/>
      <c r="AM28" s="182"/>
      <c r="AN28" s="182"/>
      <c r="AO28" s="182"/>
      <c r="AP28" s="182"/>
      <c r="AQ28" s="182"/>
      <c r="AR28" s="182"/>
      <c r="AS28" s="182"/>
      <c r="AT28" s="182"/>
      <c r="AU28" s="182"/>
      <c r="AV28" s="182"/>
      <c r="AW28" s="182"/>
      <c r="AX28" s="182"/>
      <c r="AY28" s="182"/>
      <c r="AZ28" s="182"/>
      <c r="BA28" s="182"/>
      <c r="BB28" s="182"/>
      <c r="BC28" s="182"/>
      <c r="BD28" s="182"/>
      <c r="BE28" s="182"/>
      <c r="BF28" s="182"/>
      <c r="BG28" s="182"/>
      <c r="BH28" s="182"/>
      <c r="BI28" s="182"/>
      <c r="BJ28" s="182"/>
      <c r="BK28" s="182"/>
      <c r="BL28" s="182"/>
      <c r="BM28" s="182"/>
      <c r="BN28" s="182"/>
      <c r="BO28" s="182"/>
      <c r="BP28" s="182"/>
      <c r="BQ28" s="182"/>
      <c r="BR28" s="182"/>
      <c r="BS28" s="182"/>
    </row>
    <row r="29" spans="1:74" s="166" customFormat="1" ht="14.9" customHeight="1" x14ac:dyDescent="0.2">
      <c r="A29" s="613"/>
      <c r="B29" s="655" t="s">
        <v>143</v>
      </c>
      <c r="C29" s="656"/>
      <c r="D29" s="656"/>
      <c r="E29" s="656"/>
      <c r="F29" s="656"/>
      <c r="G29" s="657"/>
      <c r="H29" s="530" t="s">
        <v>27</v>
      </c>
      <c r="I29" s="531"/>
      <c r="J29" s="532"/>
      <c r="K29" s="567"/>
      <c r="L29" s="592"/>
      <c r="M29" s="592"/>
      <c r="N29" s="592"/>
      <c r="O29" s="592"/>
      <c r="P29" s="593"/>
      <c r="Q29" s="561" t="s">
        <v>24</v>
      </c>
      <c r="R29" s="562"/>
      <c r="S29" s="562"/>
      <c r="T29" s="562"/>
      <c r="U29" s="562"/>
      <c r="V29" s="562"/>
      <c r="W29" s="562"/>
      <c r="X29" s="562"/>
      <c r="Y29" s="562"/>
      <c r="Z29" s="562"/>
      <c r="AA29" s="563"/>
      <c r="AB29" s="661" t="s">
        <v>148</v>
      </c>
      <c r="AC29" s="662"/>
      <c r="AD29" s="662"/>
      <c r="AE29" s="662"/>
      <c r="AF29" s="662"/>
      <c r="AG29" s="662"/>
      <c r="AH29" s="663"/>
      <c r="AI29" s="182"/>
      <c r="AL29" s="609"/>
      <c r="AM29" s="182"/>
      <c r="AN29" s="182"/>
      <c r="AO29" s="182"/>
      <c r="AP29" s="182"/>
      <c r="AQ29" s="182"/>
      <c r="AR29" s="182"/>
      <c r="AS29" s="610"/>
      <c r="AT29" s="610"/>
      <c r="AU29" s="610"/>
      <c r="AV29" s="182"/>
      <c r="AW29" s="182"/>
      <c r="AX29" s="182"/>
      <c r="AY29" s="182"/>
      <c r="AZ29" s="182"/>
      <c r="BA29" s="182"/>
      <c r="BB29" s="182"/>
      <c r="BC29" s="182"/>
      <c r="BD29" s="182"/>
      <c r="BE29" s="186"/>
      <c r="BF29" s="186"/>
      <c r="BG29" s="182"/>
      <c r="BH29" s="182"/>
      <c r="BI29" s="182"/>
      <c r="BJ29" s="182"/>
      <c r="BK29" s="182"/>
      <c r="BL29" s="182"/>
      <c r="BM29" s="182"/>
      <c r="BN29" s="182"/>
      <c r="BO29" s="182"/>
      <c r="BP29" s="182"/>
      <c r="BQ29" s="182"/>
      <c r="BR29" s="182"/>
      <c r="BS29" s="182"/>
    </row>
    <row r="30" spans="1:74" s="166" customFormat="1" ht="14.9" customHeight="1" x14ac:dyDescent="0.2">
      <c r="A30" s="613"/>
      <c r="B30" s="658"/>
      <c r="C30" s="659"/>
      <c r="D30" s="659"/>
      <c r="E30" s="659"/>
      <c r="F30" s="659"/>
      <c r="G30" s="660"/>
      <c r="H30" s="569"/>
      <c r="I30" s="570"/>
      <c r="J30" s="571"/>
      <c r="K30" s="594"/>
      <c r="L30" s="595"/>
      <c r="M30" s="595"/>
      <c r="N30" s="595"/>
      <c r="O30" s="595"/>
      <c r="P30" s="596"/>
      <c r="Q30" s="506" t="s">
        <v>45</v>
      </c>
      <c r="R30" s="507"/>
      <c r="S30" s="507"/>
      <c r="T30" s="507"/>
      <c r="U30" s="507"/>
      <c r="V30" s="507"/>
      <c r="W30" s="507"/>
      <c r="X30" s="507"/>
      <c r="Y30" s="507"/>
      <c r="Z30" s="507"/>
      <c r="AA30" s="508"/>
      <c r="AB30" s="664"/>
      <c r="AC30" s="665"/>
      <c r="AD30" s="665"/>
      <c r="AE30" s="665"/>
      <c r="AF30" s="665"/>
      <c r="AG30" s="665"/>
      <c r="AH30" s="666"/>
      <c r="AI30" s="182"/>
      <c r="AL30" s="609"/>
      <c r="AM30" s="182"/>
      <c r="AN30" s="182"/>
      <c r="AO30" s="182"/>
      <c r="AP30" s="182"/>
      <c r="AQ30" s="182"/>
      <c r="AR30" s="182"/>
      <c r="AS30" s="610"/>
      <c r="AT30" s="610"/>
      <c r="AU30" s="610"/>
      <c r="AV30" s="182"/>
      <c r="AW30" s="182"/>
      <c r="AX30" s="182"/>
      <c r="AY30" s="182"/>
      <c r="AZ30" s="182"/>
      <c r="BA30" s="182"/>
      <c r="BB30" s="182"/>
      <c r="BC30" s="182"/>
      <c r="BD30" s="182"/>
      <c r="BE30" s="186"/>
      <c r="BF30" s="186"/>
      <c r="BG30" s="182"/>
      <c r="BH30" s="182"/>
      <c r="BI30" s="182"/>
      <c r="BJ30" s="182"/>
      <c r="BK30" s="182"/>
      <c r="BL30" s="182"/>
      <c r="BM30" s="182"/>
      <c r="BN30" s="182"/>
      <c r="BO30" s="182"/>
      <c r="BP30" s="182"/>
      <c r="BQ30" s="182"/>
      <c r="BR30" s="182"/>
      <c r="BS30" s="182"/>
    </row>
    <row r="31" spans="1:74" s="166" customFormat="1" ht="14.9" customHeight="1" x14ac:dyDescent="0.2">
      <c r="A31" s="613"/>
      <c r="B31" s="530" t="s">
        <v>12</v>
      </c>
      <c r="C31" s="531"/>
      <c r="D31" s="531"/>
      <c r="E31" s="531"/>
      <c r="F31" s="531"/>
      <c r="G31" s="532"/>
      <c r="H31" s="536" t="s">
        <v>140</v>
      </c>
      <c r="I31" s="537"/>
      <c r="J31" s="537"/>
      <c r="K31" s="537"/>
      <c r="L31" s="538"/>
      <c r="M31" s="538"/>
      <c r="N31" s="133" t="s">
        <v>141</v>
      </c>
      <c r="O31" s="538"/>
      <c r="P31" s="538"/>
      <c r="Q31" s="134" t="s">
        <v>142</v>
      </c>
      <c r="R31" s="537"/>
      <c r="S31" s="537"/>
      <c r="T31" s="537"/>
      <c r="U31" s="537"/>
      <c r="V31" s="537"/>
      <c r="W31" s="537"/>
      <c r="X31" s="537"/>
      <c r="Y31" s="537"/>
      <c r="Z31" s="537"/>
      <c r="AA31" s="537"/>
      <c r="AB31" s="537"/>
      <c r="AC31" s="537"/>
      <c r="AD31" s="537"/>
      <c r="AE31" s="537"/>
      <c r="AF31" s="537"/>
      <c r="AG31" s="537"/>
      <c r="AH31" s="633"/>
      <c r="AI31" s="183"/>
      <c r="AL31" s="609"/>
      <c r="AM31" s="611"/>
      <c r="AN31" s="611"/>
      <c r="AO31" s="611"/>
      <c r="AP31" s="611"/>
      <c r="AQ31" s="611"/>
      <c r="AR31" s="611"/>
      <c r="AS31" s="183"/>
      <c r="AT31" s="183"/>
      <c r="AU31" s="183"/>
      <c r="AV31" s="183"/>
      <c r="AW31" s="183"/>
      <c r="AX31" s="183"/>
      <c r="AY31" s="183"/>
      <c r="AZ31" s="183"/>
      <c r="BA31" s="183"/>
      <c r="BB31" s="183"/>
      <c r="BC31" s="183"/>
      <c r="BD31" s="183"/>
      <c r="BE31" s="183"/>
      <c r="BF31" s="183"/>
      <c r="BG31" s="183"/>
      <c r="BH31" s="183"/>
      <c r="BI31" s="183"/>
      <c r="BJ31" s="183"/>
      <c r="BK31" s="183"/>
      <c r="BL31" s="183"/>
      <c r="BM31" s="183"/>
      <c r="BN31" s="183"/>
      <c r="BO31" s="183"/>
      <c r="BP31" s="183"/>
      <c r="BQ31" s="183"/>
      <c r="BR31" s="183"/>
      <c r="BS31" s="183"/>
    </row>
    <row r="32" spans="1:74" s="166" customFormat="1" ht="14.9" customHeight="1" x14ac:dyDescent="0.2">
      <c r="A32" s="613"/>
      <c r="B32" s="533"/>
      <c r="C32" s="534"/>
      <c r="D32" s="534"/>
      <c r="E32" s="534"/>
      <c r="F32" s="534"/>
      <c r="G32" s="535"/>
      <c r="H32" s="540"/>
      <c r="I32" s="541"/>
      <c r="J32" s="541"/>
      <c r="K32" s="541"/>
      <c r="L32" s="135" t="s">
        <v>237</v>
      </c>
      <c r="M32" s="135" t="s">
        <v>238</v>
      </c>
      <c r="N32" s="541"/>
      <c r="O32" s="541"/>
      <c r="P32" s="541"/>
      <c r="Q32" s="541"/>
      <c r="R32" s="541"/>
      <c r="S32" s="541"/>
      <c r="T32" s="541"/>
      <c r="U32" s="541"/>
      <c r="V32" s="135" t="s">
        <v>239</v>
      </c>
      <c r="W32" s="135" t="s">
        <v>240</v>
      </c>
      <c r="X32" s="541"/>
      <c r="Y32" s="541"/>
      <c r="Z32" s="541"/>
      <c r="AA32" s="541"/>
      <c r="AB32" s="541"/>
      <c r="AC32" s="541"/>
      <c r="AD32" s="541"/>
      <c r="AE32" s="541"/>
      <c r="AF32" s="541"/>
      <c r="AG32" s="541"/>
      <c r="AH32" s="634"/>
      <c r="AI32" s="183"/>
      <c r="AL32" s="609"/>
      <c r="AM32" s="611"/>
      <c r="AN32" s="611"/>
      <c r="AO32" s="611"/>
      <c r="AP32" s="611"/>
      <c r="AQ32" s="611"/>
      <c r="AR32" s="611"/>
      <c r="AS32" s="183"/>
      <c r="AT32" s="183"/>
      <c r="AU32" s="183"/>
      <c r="AV32" s="183"/>
      <c r="AW32" s="184"/>
      <c r="AX32" s="184"/>
      <c r="AY32" s="183"/>
      <c r="AZ32" s="183"/>
      <c r="BA32" s="183"/>
      <c r="BB32" s="183"/>
      <c r="BC32" s="185"/>
      <c r="BD32" s="184"/>
      <c r="BE32" s="183"/>
      <c r="BF32" s="182"/>
      <c r="BG32" s="183"/>
      <c r="BH32" s="182"/>
      <c r="BI32" s="183"/>
      <c r="BJ32" s="183"/>
      <c r="BK32" s="183"/>
      <c r="BL32" s="183"/>
      <c r="BM32" s="182"/>
      <c r="BN32" s="183"/>
      <c r="BO32" s="183"/>
      <c r="BP32" s="183"/>
      <c r="BQ32" s="183"/>
      <c r="BR32" s="183"/>
      <c r="BS32" s="183"/>
    </row>
    <row r="33" spans="1:74" s="166" customFormat="1" ht="14.9" customHeight="1" x14ac:dyDescent="0.2">
      <c r="A33" s="613"/>
      <c r="B33" s="533"/>
      <c r="C33" s="534"/>
      <c r="D33" s="534"/>
      <c r="E33" s="534"/>
      <c r="F33" s="534"/>
      <c r="G33" s="535"/>
      <c r="H33" s="540"/>
      <c r="I33" s="541"/>
      <c r="J33" s="541"/>
      <c r="K33" s="541"/>
      <c r="L33" s="135" t="s">
        <v>241</v>
      </c>
      <c r="M33" s="135" t="s">
        <v>232</v>
      </c>
      <c r="N33" s="541"/>
      <c r="O33" s="541"/>
      <c r="P33" s="541"/>
      <c r="Q33" s="541"/>
      <c r="R33" s="541"/>
      <c r="S33" s="541"/>
      <c r="T33" s="541"/>
      <c r="U33" s="541"/>
      <c r="V33" s="135" t="s">
        <v>242</v>
      </c>
      <c r="W33" s="135" t="s">
        <v>243</v>
      </c>
      <c r="X33" s="541"/>
      <c r="Y33" s="541"/>
      <c r="Z33" s="541"/>
      <c r="AA33" s="541"/>
      <c r="AB33" s="541"/>
      <c r="AC33" s="541"/>
      <c r="AD33" s="541"/>
      <c r="AE33" s="541"/>
      <c r="AF33" s="541"/>
      <c r="AG33" s="541"/>
      <c r="AH33" s="634"/>
      <c r="AI33" s="183"/>
      <c r="AL33" s="609"/>
      <c r="AM33" s="611"/>
      <c r="AN33" s="611"/>
      <c r="AO33" s="611"/>
      <c r="AP33" s="611"/>
      <c r="AQ33" s="611"/>
      <c r="AR33" s="611"/>
      <c r="AS33" s="183"/>
      <c r="AT33" s="183"/>
      <c r="AU33" s="183"/>
      <c r="AV33" s="183"/>
      <c r="AW33" s="184"/>
      <c r="AX33" s="184"/>
      <c r="AY33" s="183"/>
      <c r="AZ33" s="183"/>
      <c r="BA33" s="183"/>
      <c r="BB33" s="183"/>
      <c r="BC33" s="185"/>
      <c r="BD33" s="184"/>
      <c r="BE33" s="183"/>
      <c r="BF33" s="182"/>
      <c r="BG33" s="183"/>
      <c r="BH33" s="182"/>
      <c r="BI33" s="183"/>
      <c r="BJ33" s="183"/>
      <c r="BK33" s="183"/>
      <c r="BL33" s="183"/>
      <c r="BM33" s="182"/>
      <c r="BN33" s="183"/>
      <c r="BO33" s="183"/>
      <c r="BP33" s="183"/>
      <c r="BQ33" s="183"/>
      <c r="BR33" s="183"/>
      <c r="BS33" s="183"/>
    </row>
    <row r="34" spans="1:74" s="166" customFormat="1" ht="18.899999999999999" customHeight="1" thickBot="1" x14ac:dyDescent="0.25">
      <c r="A34" s="614"/>
      <c r="B34" s="630"/>
      <c r="C34" s="631"/>
      <c r="D34" s="631"/>
      <c r="E34" s="631"/>
      <c r="F34" s="631"/>
      <c r="G34" s="632"/>
      <c r="H34" s="638"/>
      <c r="I34" s="639"/>
      <c r="J34" s="639"/>
      <c r="K34" s="639"/>
      <c r="L34" s="639"/>
      <c r="M34" s="639"/>
      <c r="N34" s="639"/>
      <c r="O34" s="639"/>
      <c r="P34" s="639"/>
      <c r="Q34" s="639"/>
      <c r="R34" s="639"/>
      <c r="S34" s="639"/>
      <c r="T34" s="639"/>
      <c r="U34" s="639"/>
      <c r="V34" s="639"/>
      <c r="W34" s="639"/>
      <c r="X34" s="639"/>
      <c r="Y34" s="639"/>
      <c r="Z34" s="639"/>
      <c r="AA34" s="639"/>
      <c r="AB34" s="639"/>
      <c r="AC34" s="639"/>
      <c r="AD34" s="639"/>
      <c r="AE34" s="639"/>
      <c r="AF34" s="639"/>
      <c r="AG34" s="639"/>
      <c r="AH34" s="640"/>
      <c r="AI34" s="183"/>
      <c r="AL34" s="609"/>
      <c r="AM34" s="182"/>
      <c r="AN34" s="182"/>
      <c r="AO34" s="182"/>
      <c r="AP34" s="182"/>
      <c r="AQ34" s="182"/>
      <c r="AR34" s="182"/>
      <c r="AS34" s="183"/>
      <c r="AT34" s="183"/>
      <c r="AU34" s="183"/>
      <c r="AV34" s="183"/>
      <c r="AW34" s="184"/>
      <c r="AX34" s="184"/>
      <c r="AY34" s="183"/>
      <c r="AZ34" s="183"/>
      <c r="BA34" s="183"/>
      <c r="BB34" s="183"/>
      <c r="BC34" s="184"/>
      <c r="BD34" s="184"/>
      <c r="BE34" s="183"/>
      <c r="BF34" s="182"/>
      <c r="BG34" s="183"/>
      <c r="BH34" s="182"/>
      <c r="BI34" s="183"/>
      <c r="BJ34" s="183"/>
      <c r="BK34" s="183"/>
      <c r="BL34" s="183"/>
      <c r="BM34" s="183"/>
      <c r="BN34" s="183"/>
      <c r="BO34" s="183"/>
      <c r="BP34" s="183"/>
      <c r="BQ34" s="183"/>
      <c r="BR34" s="183"/>
      <c r="BS34" s="183"/>
    </row>
    <row r="35" spans="1:74" s="166" customFormat="1" ht="27" customHeight="1" x14ac:dyDescent="0.2">
      <c r="A35" s="612" t="s">
        <v>149</v>
      </c>
      <c r="B35" s="643" t="s">
        <v>150</v>
      </c>
      <c r="C35" s="644"/>
      <c r="D35" s="644"/>
      <c r="E35" s="644"/>
      <c r="F35" s="644"/>
      <c r="G35" s="645"/>
      <c r="H35" s="646"/>
      <c r="I35" s="647"/>
      <c r="J35" s="647"/>
      <c r="K35" s="647"/>
      <c r="L35" s="647"/>
      <c r="M35" s="647"/>
      <c r="N35" s="647"/>
      <c r="O35" s="647"/>
      <c r="P35" s="647"/>
      <c r="Q35" s="648"/>
      <c r="R35" s="643" t="s">
        <v>151</v>
      </c>
      <c r="S35" s="644"/>
      <c r="T35" s="644"/>
      <c r="U35" s="644"/>
      <c r="V35" s="644"/>
      <c r="W35" s="644"/>
      <c r="X35" s="644"/>
      <c r="Y35" s="177"/>
      <c r="Z35" s="178"/>
      <c r="AA35" s="179"/>
      <c r="AB35" s="180"/>
      <c r="AC35" s="180"/>
      <c r="AD35" s="180"/>
      <c r="AE35" s="180"/>
      <c r="AF35" s="180"/>
      <c r="AG35" s="179"/>
      <c r="AH35" s="181"/>
      <c r="AI35" s="183"/>
      <c r="AL35" s="187"/>
      <c r="AM35" s="182"/>
      <c r="AN35" s="182"/>
      <c r="AO35" s="182"/>
      <c r="AP35" s="182"/>
      <c r="AQ35" s="182"/>
      <c r="AR35" s="182"/>
      <c r="AS35" s="183"/>
      <c r="AT35" s="183"/>
      <c r="AU35" s="183"/>
      <c r="AV35" s="183"/>
      <c r="AW35" s="184"/>
      <c r="AX35" s="184"/>
      <c r="AY35" s="183"/>
      <c r="AZ35" s="183"/>
      <c r="BA35" s="183"/>
      <c r="BB35" s="183"/>
      <c r="BC35" s="184"/>
      <c r="BD35" s="184"/>
      <c r="BE35" s="183"/>
      <c r="BF35" s="182"/>
      <c r="BG35" s="183"/>
      <c r="BH35" s="182"/>
      <c r="BI35" s="183"/>
      <c r="BJ35" s="183"/>
      <c r="BK35" s="183"/>
      <c r="BL35" s="183"/>
      <c r="BM35" s="183"/>
      <c r="BN35" s="183"/>
      <c r="BO35" s="183"/>
      <c r="BP35" s="183"/>
      <c r="BQ35" s="183"/>
      <c r="BR35" s="183"/>
      <c r="BS35" s="183"/>
    </row>
    <row r="36" spans="1:74" s="166" customFormat="1" ht="18" customHeight="1" x14ac:dyDescent="0.2">
      <c r="A36" s="641"/>
      <c r="B36" s="575" t="s">
        <v>152</v>
      </c>
      <c r="C36" s="576"/>
      <c r="D36" s="576"/>
      <c r="E36" s="576"/>
      <c r="F36" s="576"/>
      <c r="G36" s="577"/>
      <c r="H36" s="668"/>
      <c r="I36" s="669"/>
      <c r="J36" s="669"/>
      <c r="K36" s="669"/>
      <c r="L36" s="669"/>
      <c r="M36" s="669"/>
      <c r="N36" s="669"/>
      <c r="O36" s="669"/>
      <c r="P36" s="669"/>
      <c r="Q36" s="669"/>
      <c r="R36" s="669"/>
      <c r="S36" s="669"/>
      <c r="T36" s="669"/>
      <c r="U36" s="669"/>
      <c r="V36" s="669"/>
      <c r="W36" s="669"/>
      <c r="X36" s="669"/>
      <c r="Y36" s="669"/>
      <c r="Z36" s="669"/>
      <c r="AA36" s="669"/>
      <c r="AB36" s="669"/>
      <c r="AC36" s="669"/>
      <c r="AD36" s="669"/>
      <c r="AE36" s="669"/>
      <c r="AF36" s="669"/>
      <c r="AG36" s="669"/>
      <c r="AH36" s="670"/>
      <c r="AI36" s="183"/>
      <c r="AL36" s="187"/>
      <c r="AM36" s="182"/>
      <c r="AN36" s="182"/>
      <c r="AO36" s="182"/>
      <c r="AP36" s="182"/>
      <c r="AQ36" s="182"/>
      <c r="AR36" s="182"/>
      <c r="AS36" s="183"/>
      <c r="AT36" s="183"/>
      <c r="AU36" s="183"/>
      <c r="AV36" s="183"/>
      <c r="AW36" s="184"/>
      <c r="AX36" s="184"/>
      <c r="AY36" s="183"/>
      <c r="AZ36" s="183"/>
      <c r="BA36" s="183"/>
      <c r="BB36" s="183"/>
      <c r="BC36" s="184"/>
      <c r="BD36" s="184"/>
      <c r="BE36" s="183"/>
      <c r="BF36" s="182"/>
      <c r="BG36" s="183"/>
      <c r="BH36" s="182"/>
      <c r="BI36" s="183"/>
      <c r="BJ36" s="183"/>
      <c r="BK36" s="183"/>
      <c r="BL36" s="183"/>
      <c r="BM36" s="183"/>
      <c r="BN36" s="183"/>
      <c r="BO36" s="183"/>
      <c r="BP36" s="183"/>
      <c r="BQ36" s="183"/>
      <c r="BR36" s="183"/>
      <c r="BS36" s="183"/>
    </row>
    <row r="37" spans="1:74" s="166" customFormat="1" ht="14.9" customHeight="1" x14ac:dyDescent="0.2">
      <c r="A37" s="641"/>
      <c r="B37" s="530" t="s">
        <v>24</v>
      </c>
      <c r="C37" s="531"/>
      <c r="D37" s="531"/>
      <c r="E37" s="531"/>
      <c r="F37" s="531"/>
      <c r="G37" s="532"/>
      <c r="H37" s="561"/>
      <c r="I37" s="562"/>
      <c r="J37" s="562"/>
      <c r="K37" s="562"/>
      <c r="L37" s="562"/>
      <c r="M37" s="562"/>
      <c r="N37" s="562"/>
      <c r="O37" s="562"/>
      <c r="P37" s="562"/>
      <c r="Q37" s="562"/>
      <c r="R37" s="562"/>
      <c r="S37" s="562"/>
      <c r="T37" s="562"/>
      <c r="U37" s="562"/>
      <c r="V37" s="562"/>
      <c r="W37" s="562"/>
      <c r="X37" s="562"/>
      <c r="Y37" s="562"/>
      <c r="Z37" s="562"/>
      <c r="AA37" s="562"/>
      <c r="AB37" s="562"/>
      <c r="AC37" s="562"/>
      <c r="AD37" s="562"/>
      <c r="AE37" s="562"/>
      <c r="AF37" s="562"/>
      <c r="AG37" s="562"/>
      <c r="AH37" s="653"/>
      <c r="AI37" s="182"/>
      <c r="AL37" s="187"/>
      <c r="AM37" s="182"/>
      <c r="AN37" s="182"/>
      <c r="AO37" s="182"/>
      <c r="AP37" s="182"/>
      <c r="AQ37" s="182"/>
      <c r="AR37" s="182"/>
      <c r="AS37" s="182"/>
      <c r="AT37" s="182"/>
      <c r="AU37" s="182"/>
      <c r="AV37" s="182"/>
      <c r="AW37" s="182"/>
      <c r="AX37" s="182"/>
      <c r="AY37" s="182"/>
      <c r="AZ37" s="182"/>
      <c r="BA37" s="182"/>
      <c r="BB37" s="182"/>
      <c r="BC37" s="182"/>
      <c r="BD37" s="182"/>
      <c r="BE37" s="182"/>
      <c r="BF37" s="182"/>
      <c r="BG37" s="182"/>
      <c r="BH37" s="182"/>
      <c r="BI37" s="182"/>
      <c r="BJ37" s="182"/>
      <c r="BK37" s="182"/>
      <c r="BL37" s="182"/>
      <c r="BM37" s="182"/>
      <c r="BN37" s="182"/>
      <c r="BO37" s="182"/>
      <c r="BP37" s="182"/>
      <c r="BQ37" s="182"/>
      <c r="BR37" s="182"/>
      <c r="BS37" s="182"/>
    </row>
    <row r="38" spans="1:74" s="166" customFormat="1" ht="28.5" customHeight="1" x14ac:dyDescent="0.2">
      <c r="A38" s="641"/>
      <c r="B38" s="569" t="s">
        <v>147</v>
      </c>
      <c r="C38" s="570"/>
      <c r="D38" s="570"/>
      <c r="E38" s="570"/>
      <c r="F38" s="570"/>
      <c r="G38" s="571"/>
      <c r="H38" s="649"/>
      <c r="I38" s="650"/>
      <c r="J38" s="650"/>
      <c r="K38" s="650"/>
      <c r="L38" s="650"/>
      <c r="M38" s="650"/>
      <c r="N38" s="650"/>
      <c r="O38" s="650"/>
      <c r="P38" s="650"/>
      <c r="Q38" s="650"/>
      <c r="R38" s="650"/>
      <c r="S38" s="650"/>
      <c r="T38" s="650"/>
      <c r="U38" s="650"/>
      <c r="V38" s="650"/>
      <c r="W38" s="650"/>
      <c r="X38" s="650"/>
      <c r="Y38" s="650"/>
      <c r="Z38" s="650"/>
      <c r="AA38" s="650"/>
      <c r="AB38" s="650"/>
      <c r="AC38" s="650"/>
      <c r="AD38" s="650"/>
      <c r="AE38" s="650"/>
      <c r="AF38" s="650"/>
      <c r="AG38" s="650"/>
      <c r="AH38" s="651"/>
      <c r="AI38" s="182"/>
      <c r="AL38" s="187"/>
      <c r="AM38" s="182"/>
      <c r="AN38" s="182"/>
      <c r="AO38" s="182"/>
      <c r="AP38" s="182"/>
      <c r="AQ38" s="182"/>
      <c r="AR38" s="182"/>
      <c r="AS38" s="182"/>
      <c r="AT38" s="182"/>
      <c r="AU38" s="182"/>
      <c r="AV38" s="182"/>
      <c r="AW38" s="182"/>
      <c r="AX38" s="182"/>
      <c r="AY38" s="182"/>
      <c r="AZ38" s="182"/>
      <c r="BA38" s="182"/>
      <c r="BB38" s="182"/>
      <c r="BC38" s="182"/>
      <c r="BD38" s="182"/>
      <c r="BE38" s="182"/>
      <c r="BF38" s="182"/>
      <c r="BG38" s="182"/>
      <c r="BH38" s="182"/>
      <c r="BI38" s="182"/>
      <c r="BJ38" s="182"/>
      <c r="BK38" s="182"/>
      <c r="BL38" s="182"/>
      <c r="BM38" s="182"/>
      <c r="BN38" s="182"/>
      <c r="BO38" s="182"/>
      <c r="BP38" s="182"/>
      <c r="BQ38" s="182"/>
      <c r="BR38" s="182"/>
      <c r="BS38" s="182"/>
    </row>
    <row r="39" spans="1:74" s="166" customFormat="1" ht="14.9" customHeight="1" x14ac:dyDescent="0.2">
      <c r="A39" s="641"/>
      <c r="B39" s="567" t="s">
        <v>21</v>
      </c>
      <c r="C39" s="531"/>
      <c r="D39" s="531"/>
      <c r="E39" s="531"/>
      <c r="F39" s="531"/>
      <c r="G39" s="532"/>
      <c r="H39" s="536" t="s">
        <v>140</v>
      </c>
      <c r="I39" s="537"/>
      <c r="J39" s="537"/>
      <c r="K39" s="537"/>
      <c r="L39" s="538"/>
      <c r="M39" s="538"/>
      <c r="N39" s="133" t="s">
        <v>141</v>
      </c>
      <c r="O39" s="538"/>
      <c r="P39" s="538"/>
      <c r="Q39" s="134" t="s">
        <v>142</v>
      </c>
      <c r="R39" s="537"/>
      <c r="S39" s="537"/>
      <c r="T39" s="537"/>
      <c r="U39" s="537"/>
      <c r="V39" s="537"/>
      <c r="W39" s="537"/>
      <c r="X39" s="537"/>
      <c r="Y39" s="537"/>
      <c r="Z39" s="537"/>
      <c r="AA39" s="537"/>
      <c r="AB39" s="537"/>
      <c r="AC39" s="537"/>
      <c r="AD39" s="537"/>
      <c r="AE39" s="537"/>
      <c r="AF39" s="537"/>
      <c r="AG39" s="537"/>
      <c r="AH39" s="633"/>
      <c r="AI39" s="183"/>
      <c r="AJ39" s="182"/>
      <c r="AK39" s="182"/>
      <c r="AL39" s="187"/>
      <c r="AM39" s="182"/>
      <c r="AN39" s="182"/>
      <c r="AO39" s="182"/>
      <c r="AP39" s="182"/>
      <c r="AQ39" s="182"/>
      <c r="AR39" s="182"/>
      <c r="AS39" s="183"/>
      <c r="AT39" s="183"/>
      <c r="AU39" s="183"/>
      <c r="AV39" s="183"/>
      <c r="AW39" s="183"/>
      <c r="AX39" s="183"/>
      <c r="AY39" s="183"/>
      <c r="AZ39" s="183"/>
      <c r="BA39" s="183"/>
      <c r="BB39" s="183"/>
      <c r="BC39" s="183"/>
      <c r="BD39" s="183"/>
      <c r="BE39" s="183"/>
      <c r="BF39" s="183"/>
      <c r="BG39" s="183"/>
      <c r="BH39" s="183"/>
      <c r="BI39" s="183"/>
      <c r="BJ39" s="183"/>
      <c r="BK39" s="183"/>
      <c r="BL39" s="183"/>
      <c r="BM39" s="183"/>
      <c r="BN39" s="183"/>
      <c r="BO39" s="183"/>
      <c r="BP39" s="183"/>
      <c r="BQ39" s="183"/>
      <c r="BR39" s="183"/>
      <c r="BS39" s="183"/>
      <c r="BT39" s="182"/>
      <c r="BU39" s="182"/>
      <c r="BV39" s="182"/>
    </row>
    <row r="40" spans="1:74" s="166" customFormat="1" ht="14.9" customHeight="1" x14ac:dyDescent="0.2">
      <c r="A40" s="641"/>
      <c r="B40" s="568"/>
      <c r="C40" s="534"/>
      <c r="D40" s="534"/>
      <c r="E40" s="534"/>
      <c r="F40" s="534"/>
      <c r="G40" s="535"/>
      <c r="H40" s="540"/>
      <c r="I40" s="541"/>
      <c r="J40" s="541"/>
      <c r="K40" s="541"/>
      <c r="L40" s="135" t="s">
        <v>237</v>
      </c>
      <c r="M40" s="135" t="s">
        <v>238</v>
      </c>
      <c r="N40" s="541"/>
      <c r="O40" s="541"/>
      <c r="P40" s="541"/>
      <c r="Q40" s="541"/>
      <c r="R40" s="541"/>
      <c r="S40" s="541"/>
      <c r="T40" s="541"/>
      <c r="U40" s="541"/>
      <c r="V40" s="135" t="s">
        <v>239</v>
      </c>
      <c r="W40" s="135" t="s">
        <v>240</v>
      </c>
      <c r="X40" s="541"/>
      <c r="Y40" s="541"/>
      <c r="Z40" s="541"/>
      <c r="AA40" s="541"/>
      <c r="AB40" s="541"/>
      <c r="AC40" s="541"/>
      <c r="AD40" s="541"/>
      <c r="AE40" s="541"/>
      <c r="AF40" s="541"/>
      <c r="AG40" s="541"/>
      <c r="AH40" s="634"/>
      <c r="AI40" s="183"/>
      <c r="AJ40" s="182"/>
      <c r="AK40" s="182"/>
      <c r="AL40" s="187"/>
      <c r="AM40" s="182"/>
      <c r="AN40" s="182"/>
      <c r="AO40" s="182"/>
      <c r="AP40" s="182"/>
      <c r="AQ40" s="182"/>
      <c r="AR40" s="182"/>
      <c r="AS40" s="183"/>
      <c r="AT40" s="183"/>
      <c r="AU40" s="183"/>
      <c r="AV40" s="183"/>
      <c r="AW40" s="184"/>
      <c r="AX40" s="184"/>
      <c r="AY40" s="183"/>
      <c r="AZ40" s="183"/>
      <c r="BA40" s="183"/>
      <c r="BB40" s="183"/>
      <c r="BC40" s="185"/>
      <c r="BD40" s="184"/>
      <c r="BE40" s="183"/>
      <c r="BF40" s="182"/>
      <c r="BG40" s="183"/>
      <c r="BH40" s="182"/>
      <c r="BI40" s="183"/>
      <c r="BJ40" s="183"/>
      <c r="BK40" s="183"/>
      <c r="BL40" s="183"/>
      <c r="BM40" s="182"/>
      <c r="BN40" s="183"/>
      <c r="BO40" s="183"/>
      <c r="BP40" s="183"/>
      <c r="BQ40" s="183"/>
      <c r="BR40" s="183"/>
      <c r="BS40" s="183"/>
      <c r="BT40" s="182"/>
      <c r="BU40" s="182"/>
      <c r="BV40" s="182"/>
    </row>
    <row r="41" spans="1:74" s="166" customFormat="1" ht="14.9" customHeight="1" x14ac:dyDescent="0.2">
      <c r="A41" s="641"/>
      <c r="B41" s="533"/>
      <c r="C41" s="534"/>
      <c r="D41" s="534"/>
      <c r="E41" s="534"/>
      <c r="F41" s="534"/>
      <c r="G41" s="535"/>
      <c r="H41" s="540"/>
      <c r="I41" s="541"/>
      <c r="J41" s="541"/>
      <c r="K41" s="541"/>
      <c r="L41" s="135" t="s">
        <v>241</v>
      </c>
      <c r="M41" s="135" t="s">
        <v>232</v>
      </c>
      <c r="N41" s="541"/>
      <c r="O41" s="541"/>
      <c r="P41" s="541"/>
      <c r="Q41" s="541"/>
      <c r="R41" s="541"/>
      <c r="S41" s="541"/>
      <c r="T41" s="541"/>
      <c r="U41" s="541"/>
      <c r="V41" s="135" t="s">
        <v>242</v>
      </c>
      <c r="W41" s="135" t="s">
        <v>243</v>
      </c>
      <c r="X41" s="541"/>
      <c r="Y41" s="541"/>
      <c r="Z41" s="541"/>
      <c r="AA41" s="541"/>
      <c r="AB41" s="541"/>
      <c r="AC41" s="541"/>
      <c r="AD41" s="541"/>
      <c r="AE41" s="541"/>
      <c r="AF41" s="541"/>
      <c r="AG41" s="541"/>
      <c r="AH41" s="634"/>
      <c r="AI41" s="183"/>
      <c r="AJ41" s="182"/>
      <c r="AK41" s="182"/>
      <c r="AL41" s="187"/>
      <c r="AM41" s="182"/>
      <c r="AN41" s="182"/>
      <c r="AO41" s="182"/>
      <c r="AP41" s="182"/>
      <c r="AQ41" s="182"/>
      <c r="AR41" s="182"/>
      <c r="AS41" s="183"/>
      <c r="AT41" s="183"/>
      <c r="AU41" s="183"/>
      <c r="AV41" s="183"/>
      <c r="AW41" s="184"/>
      <c r="AX41" s="184"/>
      <c r="AY41" s="183"/>
      <c r="AZ41" s="183"/>
      <c r="BA41" s="183"/>
      <c r="BB41" s="183"/>
      <c r="BC41" s="185"/>
      <c r="BD41" s="184"/>
      <c r="BE41" s="183"/>
      <c r="BF41" s="182"/>
      <c r="BG41" s="183"/>
      <c r="BH41" s="182"/>
      <c r="BI41" s="183"/>
      <c r="BJ41" s="183"/>
      <c r="BK41" s="183"/>
      <c r="BL41" s="183"/>
      <c r="BM41" s="182"/>
      <c r="BN41" s="183"/>
      <c r="BO41" s="183"/>
      <c r="BP41" s="183"/>
      <c r="BQ41" s="183"/>
      <c r="BR41" s="183"/>
      <c r="BS41" s="183"/>
      <c r="BT41" s="182"/>
      <c r="BU41" s="182"/>
      <c r="BV41" s="182"/>
    </row>
    <row r="42" spans="1:74" s="166" customFormat="1" ht="18.899999999999999" customHeight="1" x14ac:dyDescent="0.2">
      <c r="A42" s="641"/>
      <c r="B42" s="569"/>
      <c r="C42" s="570"/>
      <c r="D42" s="570"/>
      <c r="E42" s="570"/>
      <c r="F42" s="570"/>
      <c r="G42" s="571"/>
      <c r="H42" s="638"/>
      <c r="I42" s="639"/>
      <c r="J42" s="639"/>
      <c r="K42" s="639"/>
      <c r="L42" s="639"/>
      <c r="M42" s="639"/>
      <c r="N42" s="639"/>
      <c r="O42" s="639"/>
      <c r="P42" s="639"/>
      <c r="Q42" s="639"/>
      <c r="R42" s="639"/>
      <c r="S42" s="639"/>
      <c r="T42" s="639"/>
      <c r="U42" s="639"/>
      <c r="V42" s="639"/>
      <c r="W42" s="639"/>
      <c r="X42" s="639"/>
      <c r="Y42" s="639"/>
      <c r="Z42" s="639"/>
      <c r="AA42" s="639"/>
      <c r="AB42" s="639"/>
      <c r="AC42" s="639"/>
      <c r="AD42" s="639"/>
      <c r="AE42" s="639"/>
      <c r="AF42" s="639"/>
      <c r="AG42" s="639"/>
      <c r="AH42" s="640"/>
      <c r="AI42" s="183"/>
      <c r="AL42" s="187"/>
      <c r="AM42" s="182"/>
      <c r="AN42" s="182"/>
      <c r="AO42" s="182"/>
      <c r="AP42" s="182"/>
      <c r="AQ42" s="182"/>
      <c r="AR42" s="182"/>
      <c r="AS42" s="183"/>
      <c r="AT42" s="183"/>
      <c r="AU42" s="183"/>
      <c r="AV42" s="183"/>
      <c r="AW42" s="184"/>
      <c r="AX42" s="184"/>
      <c r="AY42" s="183"/>
      <c r="AZ42" s="183"/>
      <c r="BA42" s="183"/>
      <c r="BB42" s="183"/>
      <c r="BC42" s="184"/>
      <c r="BD42" s="184"/>
      <c r="BE42" s="183"/>
      <c r="BF42" s="182"/>
      <c r="BG42" s="183"/>
      <c r="BH42" s="182"/>
      <c r="BI42" s="183"/>
      <c r="BJ42" s="183"/>
      <c r="BK42" s="183"/>
      <c r="BL42" s="183"/>
      <c r="BM42" s="183"/>
      <c r="BN42" s="183"/>
      <c r="BO42" s="183"/>
      <c r="BP42" s="183"/>
      <c r="BQ42" s="183"/>
      <c r="BR42" s="183"/>
      <c r="BS42" s="183"/>
    </row>
    <row r="43" spans="1:74" s="166" customFormat="1" ht="14.9" customHeight="1" x14ac:dyDescent="0.2">
      <c r="A43" s="641"/>
      <c r="B43" s="513" t="s">
        <v>153</v>
      </c>
      <c r="C43" s="514"/>
      <c r="D43" s="514"/>
      <c r="E43" s="514"/>
      <c r="F43" s="514"/>
      <c r="G43" s="514"/>
      <c r="H43" s="514"/>
      <c r="I43" s="514"/>
      <c r="J43" s="514"/>
      <c r="K43" s="514"/>
      <c r="L43" s="514"/>
      <c r="M43" s="514"/>
      <c r="N43" s="514"/>
      <c r="O43" s="514"/>
      <c r="P43" s="514"/>
      <c r="Q43" s="514"/>
      <c r="R43" s="514"/>
      <c r="S43" s="514"/>
      <c r="T43" s="514"/>
      <c r="U43" s="514"/>
      <c r="V43" s="514"/>
      <c r="W43" s="514"/>
      <c r="X43" s="514"/>
      <c r="Y43" s="514"/>
      <c r="Z43" s="514"/>
      <c r="AA43" s="514"/>
      <c r="AB43" s="514"/>
      <c r="AC43" s="514"/>
      <c r="AD43" s="514"/>
      <c r="AE43" s="514"/>
      <c r="AF43" s="514"/>
      <c r="AG43" s="514"/>
      <c r="AH43" s="652"/>
      <c r="AI43" s="183"/>
      <c r="AL43" s="187"/>
      <c r="AM43" s="182"/>
      <c r="AN43" s="182"/>
      <c r="AO43" s="182"/>
      <c r="AP43" s="182"/>
      <c r="AQ43" s="182"/>
      <c r="AR43" s="182"/>
      <c r="AS43" s="183"/>
      <c r="AT43" s="183"/>
      <c r="AU43" s="183"/>
      <c r="AV43" s="183"/>
      <c r="AW43" s="184"/>
      <c r="AX43" s="184"/>
      <c r="AY43" s="183"/>
      <c r="AZ43" s="183"/>
      <c r="BA43" s="183"/>
      <c r="BB43" s="183"/>
      <c r="BC43" s="184"/>
      <c r="BD43" s="184"/>
      <c r="BE43" s="183"/>
      <c r="BF43" s="182"/>
      <c r="BG43" s="183"/>
      <c r="BH43" s="182"/>
      <c r="BI43" s="183"/>
      <c r="BJ43" s="183"/>
      <c r="BK43" s="183"/>
      <c r="BL43" s="183"/>
      <c r="BM43" s="183"/>
      <c r="BN43" s="183"/>
      <c r="BO43" s="183"/>
      <c r="BP43" s="183"/>
      <c r="BQ43" s="183"/>
      <c r="BR43" s="183"/>
      <c r="BS43" s="183"/>
    </row>
    <row r="44" spans="1:74" s="166" customFormat="1" ht="14.9" customHeight="1" x14ac:dyDescent="0.2">
      <c r="A44" s="641"/>
      <c r="B44" s="530" t="s">
        <v>24</v>
      </c>
      <c r="C44" s="531"/>
      <c r="D44" s="531"/>
      <c r="E44" s="531"/>
      <c r="F44" s="531"/>
      <c r="G44" s="532"/>
      <c r="H44" s="561"/>
      <c r="I44" s="562"/>
      <c r="J44" s="562"/>
      <c r="K44" s="562"/>
      <c r="L44" s="562"/>
      <c r="M44" s="562"/>
      <c r="N44" s="562"/>
      <c r="O44" s="562"/>
      <c r="P44" s="562"/>
      <c r="Q44" s="562"/>
      <c r="R44" s="562"/>
      <c r="S44" s="562"/>
      <c r="T44" s="562"/>
      <c r="U44" s="562"/>
      <c r="V44" s="562"/>
      <c r="W44" s="562"/>
      <c r="X44" s="562"/>
      <c r="Y44" s="562"/>
      <c r="Z44" s="562"/>
      <c r="AA44" s="562"/>
      <c r="AB44" s="562"/>
      <c r="AC44" s="562"/>
      <c r="AD44" s="562"/>
      <c r="AE44" s="562"/>
      <c r="AF44" s="562"/>
      <c r="AG44" s="562"/>
      <c r="AH44" s="653"/>
      <c r="AI44" s="182"/>
      <c r="AL44" s="187"/>
      <c r="AM44" s="182"/>
      <c r="AN44" s="182"/>
      <c r="AO44" s="182"/>
      <c r="AP44" s="182"/>
      <c r="AQ44" s="182"/>
      <c r="AR44" s="182"/>
      <c r="AS44" s="182"/>
      <c r="AT44" s="182"/>
      <c r="AU44" s="182"/>
      <c r="AV44" s="182"/>
      <c r="AW44" s="182"/>
      <c r="AX44" s="182"/>
      <c r="AY44" s="182"/>
      <c r="AZ44" s="182"/>
      <c r="BA44" s="182"/>
      <c r="BB44" s="182"/>
      <c r="BC44" s="182"/>
      <c r="BD44" s="182"/>
      <c r="BE44" s="182"/>
      <c r="BF44" s="182"/>
      <c r="BG44" s="182"/>
      <c r="BH44" s="182"/>
      <c r="BI44" s="182"/>
      <c r="BJ44" s="182"/>
      <c r="BK44" s="182"/>
      <c r="BL44" s="182"/>
      <c r="BM44" s="182"/>
      <c r="BN44" s="182"/>
      <c r="BO44" s="182"/>
      <c r="BP44" s="182"/>
      <c r="BQ44" s="182"/>
      <c r="BR44" s="182"/>
      <c r="BS44" s="182"/>
    </row>
    <row r="45" spans="1:74" s="166" customFormat="1" ht="28.5" customHeight="1" x14ac:dyDescent="0.2">
      <c r="A45" s="641"/>
      <c r="B45" s="569" t="s">
        <v>147</v>
      </c>
      <c r="C45" s="570"/>
      <c r="D45" s="570"/>
      <c r="E45" s="570"/>
      <c r="F45" s="570"/>
      <c r="G45" s="571"/>
      <c r="H45" s="649"/>
      <c r="I45" s="650"/>
      <c r="J45" s="650"/>
      <c r="K45" s="650"/>
      <c r="L45" s="650"/>
      <c r="M45" s="650"/>
      <c r="N45" s="650"/>
      <c r="O45" s="650"/>
      <c r="P45" s="650"/>
      <c r="Q45" s="650"/>
      <c r="R45" s="650"/>
      <c r="S45" s="650"/>
      <c r="T45" s="650"/>
      <c r="U45" s="650"/>
      <c r="V45" s="650"/>
      <c r="W45" s="650"/>
      <c r="X45" s="650"/>
      <c r="Y45" s="650"/>
      <c r="Z45" s="650"/>
      <c r="AA45" s="650"/>
      <c r="AB45" s="650"/>
      <c r="AC45" s="650"/>
      <c r="AD45" s="650"/>
      <c r="AE45" s="650"/>
      <c r="AF45" s="650"/>
      <c r="AG45" s="650"/>
      <c r="AH45" s="651"/>
      <c r="AI45" s="182"/>
      <c r="AL45" s="187"/>
      <c r="AM45" s="182"/>
      <c r="AN45" s="182"/>
      <c r="AO45" s="182"/>
      <c r="AP45" s="182"/>
      <c r="AQ45" s="182"/>
      <c r="AR45" s="182"/>
      <c r="AS45" s="182"/>
      <c r="AT45" s="182"/>
      <c r="AU45" s="182"/>
      <c r="AV45" s="182"/>
      <c r="AW45" s="182"/>
      <c r="AX45" s="182"/>
      <c r="AY45" s="182"/>
      <c r="AZ45" s="182"/>
      <c r="BA45" s="182"/>
      <c r="BB45" s="182"/>
      <c r="BC45" s="182"/>
      <c r="BD45" s="182"/>
      <c r="BE45" s="182"/>
      <c r="BF45" s="182"/>
      <c r="BG45" s="182"/>
      <c r="BH45" s="182"/>
      <c r="BI45" s="182"/>
      <c r="BJ45" s="182"/>
      <c r="BK45" s="182"/>
      <c r="BL45" s="182"/>
      <c r="BM45" s="182"/>
      <c r="BN45" s="182"/>
      <c r="BO45" s="182"/>
      <c r="BP45" s="182"/>
      <c r="BQ45" s="182"/>
      <c r="BR45" s="182"/>
      <c r="BS45" s="182"/>
    </row>
    <row r="46" spans="1:74" s="166" customFormat="1" ht="14.9" customHeight="1" x14ac:dyDescent="0.2">
      <c r="A46" s="641"/>
      <c r="B46" s="567" t="s">
        <v>43</v>
      </c>
      <c r="C46" s="531"/>
      <c r="D46" s="531"/>
      <c r="E46" s="531"/>
      <c r="F46" s="531"/>
      <c r="G46" s="532"/>
      <c r="H46" s="536" t="s">
        <v>140</v>
      </c>
      <c r="I46" s="537"/>
      <c r="J46" s="537"/>
      <c r="K46" s="537"/>
      <c r="L46" s="538"/>
      <c r="M46" s="538"/>
      <c r="N46" s="133" t="s">
        <v>141</v>
      </c>
      <c r="O46" s="538"/>
      <c r="P46" s="538"/>
      <c r="Q46" s="134" t="s">
        <v>142</v>
      </c>
      <c r="R46" s="537"/>
      <c r="S46" s="537"/>
      <c r="T46" s="537"/>
      <c r="U46" s="537"/>
      <c r="V46" s="537"/>
      <c r="W46" s="537"/>
      <c r="X46" s="537"/>
      <c r="Y46" s="537"/>
      <c r="Z46" s="537"/>
      <c r="AA46" s="537"/>
      <c r="AB46" s="537"/>
      <c r="AC46" s="537"/>
      <c r="AD46" s="537"/>
      <c r="AE46" s="537"/>
      <c r="AF46" s="537"/>
      <c r="AG46" s="537"/>
      <c r="AH46" s="633"/>
      <c r="AI46" s="183"/>
      <c r="AJ46" s="182"/>
      <c r="AK46" s="182"/>
      <c r="AL46" s="187"/>
      <c r="AM46" s="182"/>
      <c r="AN46" s="182"/>
      <c r="AO46" s="182"/>
      <c r="AP46" s="182"/>
      <c r="AQ46" s="182"/>
      <c r="AR46" s="182"/>
      <c r="AS46" s="183"/>
      <c r="AT46" s="183"/>
      <c r="AU46" s="183"/>
      <c r="AV46" s="183"/>
      <c r="AW46" s="183"/>
      <c r="AX46" s="183"/>
      <c r="AY46" s="183"/>
      <c r="AZ46" s="183"/>
      <c r="BA46" s="183"/>
      <c r="BB46" s="183"/>
      <c r="BC46" s="183"/>
      <c r="BD46" s="183"/>
      <c r="BE46" s="183"/>
      <c r="BF46" s="183"/>
      <c r="BG46" s="183"/>
      <c r="BH46" s="183"/>
      <c r="BI46" s="183"/>
      <c r="BJ46" s="183"/>
      <c r="BK46" s="183"/>
      <c r="BL46" s="183"/>
      <c r="BM46" s="183"/>
      <c r="BN46" s="183"/>
      <c r="BO46" s="183"/>
      <c r="BP46" s="183"/>
      <c r="BQ46" s="183"/>
      <c r="BR46" s="183"/>
      <c r="BS46" s="183"/>
      <c r="BT46" s="182"/>
      <c r="BU46" s="182"/>
      <c r="BV46" s="182"/>
    </row>
    <row r="47" spans="1:74" s="166" customFormat="1" ht="14.9" customHeight="1" x14ac:dyDescent="0.2">
      <c r="A47" s="641"/>
      <c r="B47" s="568"/>
      <c r="C47" s="534"/>
      <c r="D47" s="534"/>
      <c r="E47" s="534"/>
      <c r="F47" s="534"/>
      <c r="G47" s="535"/>
      <c r="H47" s="540"/>
      <c r="I47" s="541"/>
      <c r="J47" s="541"/>
      <c r="K47" s="541"/>
      <c r="L47" s="135" t="s">
        <v>237</v>
      </c>
      <c r="M47" s="135" t="s">
        <v>238</v>
      </c>
      <c r="N47" s="541"/>
      <c r="O47" s="541"/>
      <c r="P47" s="541"/>
      <c r="Q47" s="541"/>
      <c r="R47" s="541"/>
      <c r="S47" s="541"/>
      <c r="T47" s="541"/>
      <c r="U47" s="541"/>
      <c r="V47" s="135" t="s">
        <v>239</v>
      </c>
      <c r="W47" s="135" t="s">
        <v>240</v>
      </c>
      <c r="X47" s="541"/>
      <c r="Y47" s="541"/>
      <c r="Z47" s="541"/>
      <c r="AA47" s="541"/>
      <c r="AB47" s="541"/>
      <c r="AC47" s="541"/>
      <c r="AD47" s="541"/>
      <c r="AE47" s="541"/>
      <c r="AF47" s="541"/>
      <c r="AG47" s="541"/>
      <c r="AH47" s="634"/>
      <c r="AI47" s="183"/>
      <c r="AJ47" s="182"/>
      <c r="AK47" s="182"/>
      <c r="AL47" s="187"/>
      <c r="AM47" s="182"/>
      <c r="AN47" s="182"/>
      <c r="AO47" s="182"/>
      <c r="AP47" s="182"/>
      <c r="AQ47" s="182"/>
      <c r="AR47" s="182"/>
      <c r="AS47" s="183"/>
      <c r="AT47" s="183"/>
      <c r="AU47" s="183"/>
      <c r="AV47" s="183"/>
      <c r="AW47" s="184"/>
      <c r="AX47" s="184"/>
      <c r="AY47" s="183"/>
      <c r="AZ47" s="183"/>
      <c r="BA47" s="183"/>
      <c r="BB47" s="183"/>
      <c r="BC47" s="185"/>
      <c r="BD47" s="184"/>
      <c r="BE47" s="183"/>
      <c r="BF47" s="182"/>
      <c r="BG47" s="183"/>
      <c r="BH47" s="182"/>
      <c r="BI47" s="183"/>
      <c r="BJ47" s="183"/>
      <c r="BK47" s="183"/>
      <c r="BL47" s="183"/>
      <c r="BM47" s="182"/>
      <c r="BN47" s="183"/>
      <c r="BO47" s="183"/>
      <c r="BP47" s="183"/>
      <c r="BQ47" s="183"/>
      <c r="BR47" s="183"/>
      <c r="BS47" s="183"/>
      <c r="BT47" s="182"/>
      <c r="BU47" s="182"/>
      <c r="BV47" s="182"/>
    </row>
    <row r="48" spans="1:74" s="166" customFormat="1" ht="14.9" customHeight="1" x14ac:dyDescent="0.2">
      <c r="A48" s="641"/>
      <c r="B48" s="533"/>
      <c r="C48" s="534"/>
      <c r="D48" s="534"/>
      <c r="E48" s="534"/>
      <c r="F48" s="534"/>
      <c r="G48" s="535"/>
      <c r="H48" s="540"/>
      <c r="I48" s="541"/>
      <c r="J48" s="541"/>
      <c r="K48" s="541"/>
      <c r="L48" s="135" t="s">
        <v>241</v>
      </c>
      <c r="M48" s="135" t="s">
        <v>232</v>
      </c>
      <c r="N48" s="541"/>
      <c r="O48" s="541"/>
      <c r="P48" s="541"/>
      <c r="Q48" s="541"/>
      <c r="R48" s="541"/>
      <c r="S48" s="541"/>
      <c r="T48" s="541"/>
      <c r="U48" s="541"/>
      <c r="V48" s="135" t="s">
        <v>242</v>
      </c>
      <c r="W48" s="135" t="s">
        <v>243</v>
      </c>
      <c r="X48" s="541"/>
      <c r="Y48" s="541"/>
      <c r="Z48" s="541"/>
      <c r="AA48" s="541"/>
      <c r="AB48" s="541"/>
      <c r="AC48" s="541"/>
      <c r="AD48" s="541"/>
      <c r="AE48" s="541"/>
      <c r="AF48" s="541"/>
      <c r="AG48" s="541"/>
      <c r="AH48" s="634"/>
      <c r="AI48" s="183"/>
      <c r="AJ48" s="182"/>
      <c r="AK48" s="182"/>
      <c r="AL48" s="187"/>
      <c r="AM48" s="182"/>
      <c r="AN48" s="182"/>
      <c r="AO48" s="182"/>
      <c r="AP48" s="182"/>
      <c r="AQ48" s="182"/>
      <c r="AR48" s="182"/>
      <c r="AS48" s="183"/>
      <c r="AT48" s="183"/>
      <c r="AU48" s="183"/>
      <c r="AV48" s="183"/>
      <c r="AW48" s="184"/>
      <c r="AX48" s="184"/>
      <c r="AY48" s="183"/>
      <c r="AZ48" s="183"/>
      <c r="BA48" s="183"/>
      <c r="BB48" s="183"/>
      <c r="BC48" s="185"/>
      <c r="BD48" s="184"/>
      <c r="BE48" s="183"/>
      <c r="BF48" s="182"/>
      <c r="BG48" s="183"/>
      <c r="BH48" s="182"/>
      <c r="BI48" s="183"/>
      <c r="BJ48" s="183"/>
      <c r="BK48" s="183"/>
      <c r="BL48" s="183"/>
      <c r="BM48" s="182"/>
      <c r="BN48" s="183"/>
      <c r="BO48" s="183"/>
      <c r="BP48" s="183"/>
      <c r="BQ48" s="183"/>
      <c r="BR48" s="183"/>
      <c r="BS48" s="183"/>
      <c r="BT48" s="182"/>
      <c r="BU48" s="182"/>
      <c r="BV48" s="182"/>
    </row>
    <row r="49" spans="1:74" s="166" customFormat="1" ht="18.899999999999999" customHeight="1" thickBot="1" x14ac:dyDescent="0.25">
      <c r="A49" s="642"/>
      <c r="B49" s="630"/>
      <c r="C49" s="631"/>
      <c r="D49" s="631"/>
      <c r="E49" s="631"/>
      <c r="F49" s="631"/>
      <c r="G49" s="632"/>
      <c r="H49" s="638"/>
      <c r="I49" s="639"/>
      <c r="J49" s="639"/>
      <c r="K49" s="639"/>
      <c r="L49" s="639"/>
      <c r="M49" s="639"/>
      <c r="N49" s="639"/>
      <c r="O49" s="639"/>
      <c r="P49" s="639"/>
      <c r="Q49" s="639"/>
      <c r="R49" s="639"/>
      <c r="S49" s="639"/>
      <c r="T49" s="639"/>
      <c r="U49" s="639"/>
      <c r="V49" s="639"/>
      <c r="W49" s="639"/>
      <c r="X49" s="639"/>
      <c r="Y49" s="639"/>
      <c r="Z49" s="639"/>
      <c r="AA49" s="639"/>
      <c r="AB49" s="639"/>
      <c r="AC49" s="639"/>
      <c r="AD49" s="639"/>
      <c r="AE49" s="639"/>
      <c r="AF49" s="639"/>
      <c r="AG49" s="639"/>
      <c r="AH49" s="640"/>
      <c r="AI49" s="183"/>
      <c r="AL49" s="187"/>
      <c r="AM49" s="182"/>
      <c r="AN49" s="182"/>
      <c r="AO49" s="182"/>
      <c r="AP49" s="182"/>
      <c r="AQ49" s="182"/>
      <c r="AR49" s="182"/>
      <c r="AS49" s="183"/>
      <c r="AT49" s="183"/>
      <c r="AU49" s="183"/>
      <c r="AV49" s="183"/>
      <c r="AW49" s="184"/>
      <c r="AX49" s="184"/>
      <c r="AY49" s="183"/>
      <c r="AZ49" s="183"/>
      <c r="BA49" s="183"/>
      <c r="BB49" s="183"/>
      <c r="BC49" s="184"/>
      <c r="BD49" s="184"/>
      <c r="BE49" s="183"/>
      <c r="BF49" s="182"/>
      <c r="BG49" s="183"/>
      <c r="BH49" s="182"/>
      <c r="BI49" s="183"/>
      <c r="BJ49" s="183"/>
      <c r="BK49" s="183"/>
      <c r="BL49" s="183"/>
      <c r="BM49" s="183"/>
      <c r="BN49" s="183"/>
      <c r="BO49" s="183"/>
      <c r="BP49" s="183"/>
      <c r="BQ49" s="183"/>
      <c r="BR49" s="183"/>
      <c r="BS49" s="183"/>
    </row>
    <row r="50" spans="1:74" s="166" customFormat="1" ht="14.9" customHeight="1" x14ac:dyDescent="0.2">
      <c r="A50" s="612" t="s">
        <v>154</v>
      </c>
      <c r="B50" s="615" t="s">
        <v>24</v>
      </c>
      <c r="C50" s="616"/>
      <c r="D50" s="616"/>
      <c r="E50" s="616"/>
      <c r="F50" s="616"/>
      <c r="G50" s="617"/>
      <c r="H50" s="618"/>
      <c r="I50" s="619"/>
      <c r="J50" s="619"/>
      <c r="K50" s="619"/>
      <c r="L50" s="619"/>
      <c r="M50" s="619"/>
      <c r="N50" s="619"/>
      <c r="O50" s="619"/>
      <c r="P50" s="619"/>
      <c r="Q50" s="619"/>
      <c r="R50" s="619"/>
      <c r="S50" s="619"/>
      <c r="T50" s="619"/>
      <c r="U50" s="620"/>
      <c r="V50" s="621" t="s">
        <v>155</v>
      </c>
      <c r="W50" s="622"/>
      <c r="X50" s="622"/>
      <c r="Y50" s="623"/>
      <c r="Z50" s="624"/>
      <c r="AA50" s="625"/>
      <c r="AB50" s="625"/>
      <c r="AC50" s="625"/>
      <c r="AD50" s="625"/>
      <c r="AE50" s="625"/>
      <c r="AF50" s="625"/>
      <c r="AG50" s="625"/>
      <c r="AH50" s="626"/>
      <c r="AI50" s="182"/>
      <c r="AL50" s="187"/>
      <c r="AM50" s="182"/>
      <c r="AN50" s="182"/>
      <c r="AO50" s="182"/>
      <c r="AP50" s="182"/>
      <c r="AQ50" s="182"/>
      <c r="AR50" s="182"/>
      <c r="AS50" s="182"/>
      <c r="AT50" s="182"/>
      <c r="AU50" s="182"/>
      <c r="AV50" s="182"/>
      <c r="AW50" s="182"/>
      <c r="AX50" s="182"/>
      <c r="AY50" s="182"/>
      <c r="AZ50" s="182"/>
      <c r="BA50" s="182"/>
      <c r="BB50" s="182"/>
      <c r="BC50" s="182"/>
      <c r="BD50" s="182"/>
      <c r="BE50" s="182"/>
      <c r="BF50" s="182"/>
      <c r="BG50" s="182"/>
      <c r="BH50" s="182"/>
      <c r="BI50" s="182"/>
      <c r="BJ50" s="182"/>
      <c r="BK50" s="182"/>
      <c r="BL50" s="182"/>
      <c r="BM50" s="182"/>
      <c r="BN50" s="182"/>
      <c r="BO50" s="182"/>
      <c r="BP50" s="182"/>
      <c r="BQ50" s="182"/>
      <c r="BR50" s="182"/>
      <c r="BS50" s="182"/>
    </row>
    <row r="51" spans="1:74" s="166" customFormat="1" ht="28.5" customHeight="1" x14ac:dyDescent="0.2">
      <c r="A51" s="613"/>
      <c r="B51" s="569" t="s">
        <v>26</v>
      </c>
      <c r="C51" s="570"/>
      <c r="D51" s="570"/>
      <c r="E51" s="570"/>
      <c r="F51" s="570"/>
      <c r="G51" s="571"/>
      <c r="H51" s="506"/>
      <c r="I51" s="507"/>
      <c r="J51" s="507"/>
      <c r="K51" s="507"/>
      <c r="L51" s="507"/>
      <c r="M51" s="507"/>
      <c r="N51" s="507"/>
      <c r="O51" s="507"/>
      <c r="P51" s="507"/>
      <c r="Q51" s="507"/>
      <c r="R51" s="507"/>
      <c r="S51" s="507"/>
      <c r="T51" s="507"/>
      <c r="U51" s="508"/>
      <c r="V51" s="513"/>
      <c r="W51" s="514"/>
      <c r="X51" s="514"/>
      <c r="Y51" s="529"/>
      <c r="Z51" s="627"/>
      <c r="AA51" s="628"/>
      <c r="AB51" s="628"/>
      <c r="AC51" s="628"/>
      <c r="AD51" s="628"/>
      <c r="AE51" s="628"/>
      <c r="AF51" s="628"/>
      <c r="AG51" s="628"/>
      <c r="AH51" s="629"/>
      <c r="AI51" s="182"/>
      <c r="AL51" s="187"/>
      <c r="AM51" s="182"/>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2"/>
      <c r="BQ51" s="182"/>
      <c r="BR51" s="182"/>
      <c r="BS51" s="182"/>
    </row>
    <row r="52" spans="1:74" s="166" customFormat="1" ht="14.9" customHeight="1" x14ac:dyDescent="0.2">
      <c r="A52" s="613"/>
      <c r="B52" s="567" t="s">
        <v>156</v>
      </c>
      <c r="C52" s="531"/>
      <c r="D52" s="531"/>
      <c r="E52" s="531"/>
      <c r="F52" s="531"/>
      <c r="G52" s="532"/>
      <c r="H52" s="536" t="s">
        <v>140</v>
      </c>
      <c r="I52" s="537"/>
      <c r="J52" s="537"/>
      <c r="K52" s="537"/>
      <c r="L52" s="538"/>
      <c r="M52" s="538"/>
      <c r="N52" s="133" t="s">
        <v>141</v>
      </c>
      <c r="O52" s="538"/>
      <c r="P52" s="538"/>
      <c r="Q52" s="134" t="s">
        <v>142</v>
      </c>
      <c r="R52" s="537"/>
      <c r="S52" s="537"/>
      <c r="T52" s="537"/>
      <c r="U52" s="537"/>
      <c r="V52" s="537"/>
      <c r="W52" s="537"/>
      <c r="X52" s="537"/>
      <c r="Y52" s="537"/>
      <c r="Z52" s="537"/>
      <c r="AA52" s="537"/>
      <c r="AB52" s="537"/>
      <c r="AC52" s="537"/>
      <c r="AD52" s="537"/>
      <c r="AE52" s="537"/>
      <c r="AF52" s="537"/>
      <c r="AG52" s="537"/>
      <c r="AH52" s="633"/>
      <c r="AI52" s="183"/>
      <c r="AJ52" s="182"/>
      <c r="AK52" s="182"/>
      <c r="AL52" s="187"/>
      <c r="AM52" s="182"/>
      <c r="AN52" s="182"/>
      <c r="AO52" s="182"/>
      <c r="AP52" s="182"/>
      <c r="AQ52" s="182"/>
      <c r="AR52" s="182"/>
      <c r="AS52" s="183"/>
      <c r="AT52" s="183"/>
      <c r="AU52" s="183"/>
      <c r="AV52" s="183"/>
      <c r="AW52" s="183"/>
      <c r="AX52" s="183"/>
      <c r="AY52" s="183"/>
      <c r="AZ52" s="183"/>
      <c r="BA52" s="183"/>
      <c r="BB52" s="183"/>
      <c r="BC52" s="183"/>
      <c r="BD52" s="183"/>
      <c r="BE52" s="183"/>
      <c r="BF52" s="183"/>
      <c r="BG52" s="183"/>
      <c r="BH52" s="183"/>
      <c r="BI52" s="183"/>
      <c r="BJ52" s="183"/>
      <c r="BK52" s="183"/>
      <c r="BL52" s="183"/>
      <c r="BM52" s="183"/>
      <c r="BN52" s="183"/>
      <c r="BO52" s="183"/>
      <c r="BP52" s="183"/>
      <c r="BQ52" s="183"/>
      <c r="BR52" s="183"/>
      <c r="BS52" s="183"/>
      <c r="BT52" s="182"/>
      <c r="BU52" s="182"/>
      <c r="BV52" s="182"/>
    </row>
    <row r="53" spans="1:74" s="166" customFormat="1" ht="14.9" customHeight="1" x14ac:dyDescent="0.2">
      <c r="A53" s="613"/>
      <c r="B53" s="568"/>
      <c r="C53" s="534"/>
      <c r="D53" s="534"/>
      <c r="E53" s="534"/>
      <c r="F53" s="534"/>
      <c r="G53" s="535"/>
      <c r="H53" s="540"/>
      <c r="I53" s="541"/>
      <c r="J53" s="541"/>
      <c r="K53" s="541"/>
      <c r="L53" s="135" t="s">
        <v>237</v>
      </c>
      <c r="M53" s="135" t="s">
        <v>238</v>
      </c>
      <c r="N53" s="541"/>
      <c r="O53" s="541"/>
      <c r="P53" s="541"/>
      <c r="Q53" s="541"/>
      <c r="R53" s="541"/>
      <c r="S53" s="541"/>
      <c r="T53" s="541"/>
      <c r="U53" s="541"/>
      <c r="V53" s="135" t="s">
        <v>239</v>
      </c>
      <c r="W53" s="135" t="s">
        <v>240</v>
      </c>
      <c r="X53" s="541"/>
      <c r="Y53" s="541"/>
      <c r="Z53" s="541"/>
      <c r="AA53" s="541"/>
      <c r="AB53" s="541"/>
      <c r="AC53" s="541"/>
      <c r="AD53" s="541"/>
      <c r="AE53" s="541"/>
      <c r="AF53" s="541"/>
      <c r="AG53" s="541"/>
      <c r="AH53" s="634"/>
      <c r="AI53" s="183"/>
      <c r="AJ53" s="182"/>
      <c r="AK53" s="182"/>
      <c r="AL53" s="187"/>
      <c r="AM53" s="182"/>
      <c r="AN53" s="182"/>
      <c r="AO53" s="182"/>
      <c r="AP53" s="182"/>
      <c r="AQ53" s="182"/>
      <c r="AR53" s="182"/>
      <c r="AS53" s="183"/>
      <c r="AT53" s="183"/>
      <c r="AU53" s="183"/>
      <c r="AV53" s="183"/>
      <c r="AW53" s="184"/>
      <c r="AX53" s="184"/>
      <c r="AY53" s="183"/>
      <c r="AZ53" s="183"/>
      <c r="BA53" s="183"/>
      <c r="BB53" s="183"/>
      <c r="BC53" s="185"/>
      <c r="BD53" s="184"/>
      <c r="BE53" s="183"/>
      <c r="BF53" s="182"/>
      <c r="BG53" s="183"/>
      <c r="BH53" s="182"/>
      <c r="BI53" s="183"/>
      <c r="BJ53" s="183"/>
      <c r="BK53" s="183"/>
      <c r="BL53" s="183"/>
      <c r="BM53" s="182"/>
      <c r="BN53" s="183"/>
      <c r="BO53" s="183"/>
      <c r="BP53" s="183"/>
      <c r="BQ53" s="183"/>
      <c r="BR53" s="183"/>
      <c r="BS53" s="183"/>
      <c r="BT53" s="182"/>
      <c r="BU53" s="182"/>
      <c r="BV53" s="182"/>
    </row>
    <row r="54" spans="1:74" s="166" customFormat="1" ht="14.9" customHeight="1" x14ac:dyDescent="0.2">
      <c r="A54" s="613"/>
      <c r="B54" s="533"/>
      <c r="C54" s="534"/>
      <c r="D54" s="534"/>
      <c r="E54" s="534"/>
      <c r="F54" s="534"/>
      <c r="G54" s="535"/>
      <c r="H54" s="540"/>
      <c r="I54" s="541"/>
      <c r="J54" s="541"/>
      <c r="K54" s="541"/>
      <c r="L54" s="135" t="s">
        <v>241</v>
      </c>
      <c r="M54" s="135" t="s">
        <v>232</v>
      </c>
      <c r="N54" s="541"/>
      <c r="O54" s="541"/>
      <c r="P54" s="541"/>
      <c r="Q54" s="541"/>
      <c r="R54" s="541"/>
      <c r="S54" s="541"/>
      <c r="T54" s="541"/>
      <c r="U54" s="541"/>
      <c r="V54" s="135" t="s">
        <v>242</v>
      </c>
      <c r="W54" s="135" t="s">
        <v>243</v>
      </c>
      <c r="X54" s="541"/>
      <c r="Y54" s="541"/>
      <c r="Z54" s="541"/>
      <c r="AA54" s="541"/>
      <c r="AB54" s="541"/>
      <c r="AC54" s="541"/>
      <c r="AD54" s="541"/>
      <c r="AE54" s="541"/>
      <c r="AF54" s="541"/>
      <c r="AG54" s="541"/>
      <c r="AH54" s="634"/>
      <c r="AI54" s="183"/>
      <c r="AJ54" s="182"/>
      <c r="AK54" s="182"/>
      <c r="AL54" s="187"/>
      <c r="AM54" s="182"/>
      <c r="AN54" s="182"/>
      <c r="AO54" s="182"/>
      <c r="AP54" s="182"/>
      <c r="AQ54" s="182"/>
      <c r="AR54" s="182"/>
      <c r="AS54" s="183"/>
      <c r="AT54" s="183"/>
      <c r="AU54" s="183"/>
      <c r="AV54" s="183"/>
      <c r="AW54" s="184"/>
      <c r="AX54" s="184"/>
      <c r="AY54" s="183"/>
      <c r="AZ54" s="183"/>
      <c r="BA54" s="183"/>
      <c r="BB54" s="183"/>
      <c r="BC54" s="185"/>
      <c r="BD54" s="184"/>
      <c r="BE54" s="183"/>
      <c r="BF54" s="182"/>
      <c r="BG54" s="183"/>
      <c r="BH54" s="182"/>
      <c r="BI54" s="183"/>
      <c r="BJ54" s="183"/>
      <c r="BK54" s="183"/>
      <c r="BL54" s="183"/>
      <c r="BM54" s="182"/>
      <c r="BN54" s="183"/>
      <c r="BO54" s="183"/>
      <c r="BP54" s="183"/>
      <c r="BQ54" s="183"/>
      <c r="BR54" s="183"/>
      <c r="BS54" s="183"/>
      <c r="BT54" s="182"/>
      <c r="BU54" s="182"/>
      <c r="BV54" s="182"/>
    </row>
    <row r="55" spans="1:74" s="166" customFormat="1" ht="18.899999999999999" customHeight="1" thickBot="1" x14ac:dyDescent="0.25">
      <c r="A55" s="614"/>
      <c r="B55" s="630"/>
      <c r="C55" s="631"/>
      <c r="D55" s="631"/>
      <c r="E55" s="631"/>
      <c r="F55" s="631"/>
      <c r="G55" s="632"/>
      <c r="H55" s="635"/>
      <c r="I55" s="636"/>
      <c r="J55" s="636"/>
      <c r="K55" s="636"/>
      <c r="L55" s="636"/>
      <c r="M55" s="636"/>
      <c r="N55" s="636"/>
      <c r="O55" s="636"/>
      <c r="P55" s="636"/>
      <c r="Q55" s="636"/>
      <c r="R55" s="636"/>
      <c r="S55" s="636"/>
      <c r="T55" s="636"/>
      <c r="U55" s="636"/>
      <c r="V55" s="636"/>
      <c r="W55" s="636"/>
      <c r="X55" s="636"/>
      <c r="Y55" s="636"/>
      <c r="Z55" s="636"/>
      <c r="AA55" s="636"/>
      <c r="AB55" s="636"/>
      <c r="AC55" s="636"/>
      <c r="AD55" s="636"/>
      <c r="AE55" s="636"/>
      <c r="AF55" s="636"/>
      <c r="AG55" s="636"/>
      <c r="AH55" s="637"/>
      <c r="AI55" s="183"/>
      <c r="AL55" s="187"/>
      <c r="AM55" s="182"/>
      <c r="AN55" s="182"/>
      <c r="AO55" s="182"/>
      <c r="AP55" s="182"/>
      <c r="AQ55" s="182"/>
      <c r="AR55" s="182"/>
      <c r="AS55" s="183"/>
      <c r="AT55" s="183"/>
      <c r="AU55" s="183"/>
      <c r="AV55" s="183"/>
      <c r="AW55" s="184"/>
      <c r="AX55" s="184"/>
      <c r="AY55" s="183"/>
      <c r="AZ55" s="183"/>
      <c r="BA55" s="183"/>
      <c r="BB55" s="183"/>
      <c r="BC55" s="184"/>
      <c r="BD55" s="184"/>
      <c r="BE55" s="183"/>
      <c r="BF55" s="182"/>
      <c r="BG55" s="183"/>
      <c r="BH55" s="182"/>
      <c r="BI55" s="183"/>
      <c r="BJ55" s="183"/>
      <c r="BK55" s="183"/>
      <c r="BL55" s="183"/>
      <c r="BM55" s="183"/>
      <c r="BN55" s="183"/>
      <c r="BO55" s="183"/>
      <c r="BP55" s="183"/>
      <c r="BQ55" s="183"/>
      <c r="BR55" s="183"/>
      <c r="BS55" s="183"/>
    </row>
    <row r="56" spans="1:74" s="166" customFormat="1" ht="14.9" customHeight="1" x14ac:dyDescent="0.2">
      <c r="A56" s="166" t="s">
        <v>267</v>
      </c>
      <c r="C56" s="604" t="s">
        <v>268</v>
      </c>
      <c r="D56" s="606" t="s">
        <v>269</v>
      </c>
      <c r="E56" s="606"/>
      <c r="F56" s="606"/>
      <c r="G56" s="606"/>
      <c r="H56" s="606"/>
      <c r="I56" s="606"/>
      <c r="J56" s="606"/>
      <c r="K56" s="606"/>
      <c r="L56" s="606"/>
      <c r="M56" s="606"/>
      <c r="N56" s="606"/>
      <c r="O56" s="606"/>
      <c r="P56" s="606"/>
      <c r="Q56" s="606"/>
      <c r="R56" s="606"/>
      <c r="S56" s="606"/>
      <c r="T56" s="606"/>
      <c r="U56" s="606"/>
      <c r="V56" s="606"/>
      <c r="W56" s="606"/>
      <c r="X56" s="606"/>
      <c r="Y56" s="606"/>
      <c r="Z56" s="606"/>
      <c r="AA56" s="606"/>
      <c r="AB56" s="606"/>
      <c r="AC56" s="606"/>
      <c r="AD56" s="606"/>
      <c r="AE56" s="606"/>
      <c r="AF56" s="606"/>
      <c r="AG56" s="606"/>
      <c r="AH56" s="606"/>
    </row>
    <row r="57" spans="1:74" s="166" customFormat="1" ht="14.9" customHeight="1" x14ac:dyDescent="0.2">
      <c r="C57" s="605"/>
      <c r="D57" s="607"/>
      <c r="E57" s="607"/>
      <c r="F57" s="607"/>
      <c r="G57" s="607"/>
      <c r="H57" s="607"/>
      <c r="I57" s="607"/>
      <c r="J57" s="607"/>
      <c r="K57" s="607"/>
      <c r="L57" s="607"/>
      <c r="M57" s="607"/>
      <c r="N57" s="607"/>
      <c r="O57" s="607"/>
      <c r="P57" s="607"/>
      <c r="Q57" s="607"/>
      <c r="R57" s="607"/>
      <c r="S57" s="607"/>
      <c r="T57" s="607"/>
      <c r="U57" s="607"/>
      <c r="V57" s="607"/>
      <c r="W57" s="607"/>
      <c r="X57" s="607"/>
      <c r="Y57" s="607"/>
      <c r="Z57" s="607"/>
      <c r="AA57" s="607"/>
      <c r="AB57" s="607"/>
      <c r="AC57" s="607"/>
      <c r="AD57" s="607"/>
      <c r="AE57" s="607"/>
      <c r="AF57" s="607"/>
      <c r="AG57" s="607"/>
      <c r="AH57" s="607"/>
    </row>
    <row r="58" spans="1:74" s="166" customFormat="1" ht="14.9" customHeight="1" x14ac:dyDescent="0.2">
      <c r="C58" s="605"/>
      <c r="D58" s="607"/>
      <c r="E58" s="607"/>
      <c r="F58" s="607"/>
      <c r="G58" s="607"/>
      <c r="H58" s="607"/>
      <c r="I58" s="607"/>
      <c r="J58" s="607"/>
      <c r="K58" s="607"/>
      <c r="L58" s="607"/>
      <c r="M58" s="607"/>
      <c r="N58" s="607"/>
      <c r="O58" s="607"/>
      <c r="P58" s="607"/>
      <c r="Q58" s="607"/>
      <c r="R58" s="607"/>
      <c r="S58" s="607"/>
      <c r="T58" s="607"/>
      <c r="U58" s="607"/>
      <c r="V58" s="607"/>
      <c r="W58" s="607"/>
      <c r="X58" s="607"/>
      <c r="Y58" s="607"/>
      <c r="Z58" s="607"/>
      <c r="AA58" s="607"/>
      <c r="AB58" s="607"/>
      <c r="AC58" s="607"/>
      <c r="AD58" s="607"/>
      <c r="AE58" s="607"/>
      <c r="AF58" s="607"/>
      <c r="AG58" s="607"/>
      <c r="AH58" s="607"/>
    </row>
    <row r="59" spans="1:74" s="166" customFormat="1" ht="14.9" customHeight="1" x14ac:dyDescent="0.2">
      <c r="C59" s="605"/>
      <c r="D59" s="607"/>
      <c r="E59" s="607"/>
      <c r="F59" s="607"/>
      <c r="G59" s="607"/>
      <c r="H59" s="607"/>
      <c r="I59" s="607"/>
      <c r="J59" s="607"/>
      <c r="K59" s="607"/>
      <c r="L59" s="607"/>
      <c r="M59" s="607"/>
      <c r="N59" s="607"/>
      <c r="O59" s="607"/>
      <c r="P59" s="607"/>
      <c r="Q59" s="607"/>
      <c r="R59" s="607"/>
      <c r="S59" s="607"/>
      <c r="T59" s="607"/>
      <c r="U59" s="607"/>
      <c r="V59" s="607"/>
      <c r="W59" s="607"/>
      <c r="X59" s="607"/>
      <c r="Y59" s="607"/>
      <c r="Z59" s="607"/>
      <c r="AA59" s="607"/>
      <c r="AB59" s="607"/>
      <c r="AC59" s="607"/>
      <c r="AD59" s="607"/>
      <c r="AE59" s="607"/>
      <c r="AF59" s="607"/>
      <c r="AG59" s="607"/>
      <c r="AH59" s="607"/>
    </row>
    <row r="60" spans="1:74" s="166" customFormat="1" ht="14.9" customHeight="1" x14ac:dyDescent="0.2">
      <c r="C60" s="605"/>
      <c r="D60" s="607"/>
      <c r="E60" s="607"/>
      <c r="F60" s="607"/>
      <c r="G60" s="607"/>
      <c r="H60" s="607"/>
      <c r="I60" s="607"/>
      <c r="J60" s="607"/>
      <c r="K60" s="607"/>
      <c r="L60" s="607"/>
      <c r="M60" s="607"/>
      <c r="N60" s="607"/>
      <c r="O60" s="607"/>
      <c r="P60" s="607"/>
      <c r="Q60" s="607"/>
      <c r="R60" s="607"/>
      <c r="S60" s="607"/>
      <c r="T60" s="607"/>
      <c r="U60" s="607"/>
      <c r="V60" s="607"/>
      <c r="W60" s="607"/>
      <c r="X60" s="607"/>
      <c r="Y60" s="607"/>
      <c r="Z60" s="607"/>
      <c r="AA60" s="607"/>
      <c r="AB60" s="607"/>
      <c r="AC60" s="607"/>
      <c r="AD60" s="607"/>
      <c r="AE60" s="607"/>
      <c r="AF60" s="607"/>
      <c r="AG60" s="607"/>
      <c r="AH60" s="607"/>
    </row>
    <row r="61" spans="1:74" s="166" customFormat="1" ht="14.9" customHeight="1" x14ac:dyDescent="0.2">
      <c r="C61" s="605"/>
      <c r="D61" s="607"/>
      <c r="E61" s="607"/>
      <c r="F61" s="607"/>
      <c r="G61" s="607"/>
      <c r="H61" s="607"/>
      <c r="I61" s="607"/>
      <c r="J61" s="607"/>
      <c r="K61" s="607"/>
      <c r="L61" s="607"/>
      <c r="M61" s="607"/>
      <c r="N61" s="607"/>
      <c r="O61" s="607"/>
      <c r="P61" s="607"/>
      <c r="Q61" s="607"/>
      <c r="R61" s="607"/>
      <c r="S61" s="607"/>
      <c r="T61" s="607"/>
      <c r="U61" s="607"/>
      <c r="V61" s="607"/>
      <c r="W61" s="607"/>
      <c r="X61" s="607"/>
      <c r="Y61" s="607"/>
      <c r="Z61" s="607"/>
      <c r="AA61" s="607"/>
      <c r="AB61" s="607"/>
      <c r="AC61" s="607"/>
      <c r="AD61" s="607"/>
      <c r="AE61" s="607"/>
      <c r="AF61" s="607"/>
      <c r="AG61" s="607"/>
      <c r="AH61" s="607"/>
    </row>
    <row r="62" spans="1:74" s="166" customFormat="1" ht="14.9" customHeight="1" x14ac:dyDescent="0.2">
      <c r="A62" s="182"/>
      <c r="C62" s="605"/>
      <c r="D62" s="607"/>
      <c r="E62" s="607"/>
      <c r="F62" s="607"/>
      <c r="G62" s="607"/>
      <c r="H62" s="607"/>
      <c r="I62" s="607"/>
      <c r="J62" s="607"/>
      <c r="K62" s="607"/>
      <c r="L62" s="607"/>
      <c r="M62" s="607"/>
      <c r="N62" s="607"/>
      <c r="O62" s="607"/>
      <c r="P62" s="607"/>
      <c r="Q62" s="607"/>
      <c r="R62" s="607"/>
      <c r="S62" s="607"/>
      <c r="T62" s="607"/>
      <c r="U62" s="607"/>
      <c r="V62" s="607"/>
      <c r="W62" s="607"/>
      <c r="X62" s="607"/>
      <c r="Y62" s="607"/>
      <c r="Z62" s="607"/>
      <c r="AA62" s="607"/>
      <c r="AB62" s="607"/>
      <c r="AC62" s="607"/>
      <c r="AD62" s="607"/>
      <c r="AE62" s="607"/>
      <c r="AF62" s="607"/>
      <c r="AG62" s="607"/>
      <c r="AH62" s="607"/>
    </row>
    <row r="63" spans="1:74" s="166" customFormat="1" ht="14.9" customHeight="1" x14ac:dyDescent="0.2">
      <c r="A63" s="182"/>
      <c r="C63" s="605"/>
      <c r="D63" s="607"/>
      <c r="E63" s="607"/>
      <c r="F63" s="607"/>
      <c r="G63" s="607"/>
      <c r="H63" s="607"/>
      <c r="I63" s="607"/>
      <c r="J63" s="607"/>
      <c r="K63" s="607"/>
      <c r="L63" s="607"/>
      <c r="M63" s="607"/>
      <c r="N63" s="607"/>
      <c r="O63" s="607"/>
      <c r="P63" s="607"/>
      <c r="Q63" s="607"/>
      <c r="R63" s="607"/>
      <c r="S63" s="607"/>
      <c r="T63" s="607"/>
      <c r="U63" s="607"/>
      <c r="V63" s="607"/>
      <c r="W63" s="607"/>
      <c r="X63" s="607"/>
      <c r="Y63" s="607"/>
      <c r="Z63" s="607"/>
      <c r="AA63" s="607"/>
      <c r="AB63" s="607"/>
      <c r="AC63" s="607"/>
      <c r="AD63" s="607"/>
      <c r="AE63" s="607"/>
      <c r="AF63" s="607"/>
      <c r="AG63" s="607"/>
      <c r="AH63" s="607"/>
    </row>
    <row r="64" spans="1:74" s="166" customFormat="1" ht="14.9" customHeight="1" x14ac:dyDescent="0.2">
      <c r="A64" s="182"/>
      <c r="C64" s="605"/>
      <c r="D64" s="607"/>
      <c r="E64" s="607"/>
      <c r="F64" s="607"/>
      <c r="G64" s="607"/>
      <c r="H64" s="607"/>
      <c r="I64" s="607"/>
      <c r="J64" s="607"/>
      <c r="K64" s="607"/>
      <c r="L64" s="607"/>
      <c r="M64" s="607"/>
      <c r="N64" s="607"/>
      <c r="O64" s="607"/>
      <c r="P64" s="607"/>
      <c r="Q64" s="607"/>
      <c r="R64" s="607"/>
      <c r="S64" s="607"/>
      <c r="T64" s="607"/>
      <c r="U64" s="607"/>
      <c r="V64" s="607"/>
      <c r="W64" s="607"/>
      <c r="X64" s="607"/>
      <c r="Y64" s="607"/>
      <c r="Z64" s="607"/>
      <c r="AA64" s="607"/>
      <c r="AB64" s="607"/>
      <c r="AC64" s="607"/>
      <c r="AD64" s="607"/>
      <c r="AE64" s="607"/>
      <c r="AF64" s="607"/>
      <c r="AG64" s="607"/>
      <c r="AH64" s="607"/>
    </row>
    <row r="65" spans="1:3" s="166" customFormat="1" ht="14.9" customHeight="1" x14ac:dyDescent="0.2">
      <c r="A65" s="182"/>
      <c r="C65" s="605"/>
    </row>
    <row r="66" spans="1:3" s="166" customFormat="1" ht="14.9" customHeight="1" x14ac:dyDescent="0.2">
      <c r="A66" s="182"/>
    </row>
    <row r="67" spans="1:3" s="166" customFormat="1" ht="14.9" customHeight="1" x14ac:dyDescent="0.2">
      <c r="A67" s="182"/>
    </row>
    <row r="68" spans="1:3" s="166" customFormat="1" ht="14.9" customHeight="1" x14ac:dyDescent="0.2">
      <c r="A68" s="182"/>
    </row>
    <row r="69" spans="1:3" s="166" customFormat="1" ht="14.9" customHeight="1" x14ac:dyDescent="0.2">
      <c r="A69" s="182"/>
    </row>
    <row r="70" spans="1:3" s="166" customFormat="1" ht="14.9" customHeight="1" x14ac:dyDescent="0.2">
      <c r="A70" s="182"/>
    </row>
    <row r="71" spans="1:3" s="166" customFormat="1" ht="14.9" customHeight="1" x14ac:dyDescent="0.2">
      <c r="A71" s="182"/>
    </row>
    <row r="72" spans="1:3" s="166" customFormat="1" ht="14.9" customHeight="1" x14ac:dyDescent="0.2">
      <c r="A72" s="182"/>
    </row>
    <row r="73" spans="1:3" s="166" customFormat="1" ht="14.9" customHeight="1" x14ac:dyDescent="0.2">
      <c r="A73" s="182"/>
    </row>
    <row r="74" spans="1:3" s="166" customFormat="1" ht="14.9" customHeight="1" x14ac:dyDescent="0.2">
      <c r="A74" s="182"/>
    </row>
    <row r="75" spans="1:3" s="166" customFormat="1" ht="14.9" customHeight="1" x14ac:dyDescent="0.2">
      <c r="A75" s="182"/>
    </row>
    <row r="76" spans="1:3" s="166" customFormat="1" ht="14.9" customHeight="1" x14ac:dyDescent="0.2">
      <c r="A76" s="182"/>
    </row>
    <row r="77" spans="1:3" s="166" customFormat="1" ht="14.9" customHeight="1" x14ac:dyDescent="0.2">
      <c r="A77" s="182"/>
    </row>
    <row r="78" spans="1:3" s="166" customFormat="1" ht="14.9" customHeight="1" x14ac:dyDescent="0.2">
      <c r="A78" s="182"/>
    </row>
    <row r="79" spans="1:3" s="166" customFormat="1" ht="14.9" customHeight="1" x14ac:dyDescent="0.2">
      <c r="A79" s="182"/>
    </row>
    <row r="80" spans="1:3" s="166" customFormat="1" ht="14.9" customHeight="1" x14ac:dyDescent="0.2">
      <c r="A80" s="182"/>
    </row>
    <row r="81" spans="1:1" s="166" customFormat="1" ht="14.9" customHeight="1" x14ac:dyDescent="0.2">
      <c r="A81" s="182"/>
    </row>
    <row r="82" spans="1:1" s="166" customFormat="1" ht="14.9" customHeight="1" x14ac:dyDescent="0.2">
      <c r="A82" s="182"/>
    </row>
    <row r="83" spans="1:1" s="166" customFormat="1" ht="14.9" customHeight="1" x14ac:dyDescent="0.2">
      <c r="A83" s="182"/>
    </row>
    <row r="84" spans="1:1" s="166" customFormat="1" ht="14.9" customHeight="1" x14ac:dyDescent="0.2">
      <c r="A84" s="182"/>
    </row>
    <row r="85" spans="1:1" s="166" customFormat="1" ht="14.9" customHeight="1" x14ac:dyDescent="0.2">
      <c r="A85" s="182"/>
    </row>
    <row r="86" spans="1:1" s="166" customFormat="1" ht="14.9" customHeight="1" x14ac:dyDescent="0.2">
      <c r="A86" s="182"/>
    </row>
    <row r="87" spans="1:1" s="166" customFormat="1" ht="14.9" customHeight="1" x14ac:dyDescent="0.2">
      <c r="A87" s="182"/>
    </row>
    <row r="88" spans="1:1" s="166" customFormat="1" ht="14.9" customHeight="1" x14ac:dyDescent="0.2">
      <c r="A88" s="182"/>
    </row>
    <row r="89" spans="1:1" s="166" customFormat="1" ht="14.9" customHeight="1" x14ac:dyDescent="0.2">
      <c r="A89" s="182"/>
    </row>
    <row r="90" spans="1:1" s="166" customFormat="1" ht="14.9" customHeight="1" x14ac:dyDescent="0.2">
      <c r="A90" s="182"/>
    </row>
    <row r="91" spans="1:1" s="166" customFormat="1" ht="14.9" customHeight="1" x14ac:dyDescent="0.2">
      <c r="A91" s="182"/>
    </row>
    <row r="92" spans="1:1" s="166" customFormat="1" ht="14.9" customHeight="1" x14ac:dyDescent="0.2">
      <c r="A92" s="182"/>
    </row>
    <row r="93" spans="1:1" s="166" customFormat="1" ht="14.9" customHeight="1" x14ac:dyDescent="0.2">
      <c r="A93" s="182"/>
    </row>
    <row r="94" spans="1:1" s="166" customFormat="1" ht="14.9" customHeight="1" x14ac:dyDescent="0.2">
      <c r="A94" s="182"/>
    </row>
    <row r="95" spans="1:1" s="166" customFormat="1" ht="14.9" customHeight="1" x14ac:dyDescent="0.2">
      <c r="A95" s="182"/>
    </row>
    <row r="96" spans="1:1" ht="14.65" customHeight="1" x14ac:dyDescent="0.2">
      <c r="A96" s="182"/>
    </row>
    <row r="97" spans="1:1" ht="14.65" customHeight="1" x14ac:dyDescent="0.2">
      <c r="A97" s="182"/>
    </row>
    <row r="98" spans="1:1" ht="14.65" customHeight="1" x14ac:dyDescent="0.2">
      <c r="A98" s="182"/>
    </row>
    <row r="99" spans="1:1" ht="14.65" customHeight="1" x14ac:dyDescent="0.2">
      <c r="A99" s="182"/>
    </row>
    <row r="100" spans="1:1" ht="14.65" customHeight="1" x14ac:dyDescent="0.2">
      <c r="A100" s="182"/>
    </row>
    <row r="101" spans="1:1" ht="14.65" customHeight="1" x14ac:dyDescent="0.2">
      <c r="A101" s="182"/>
    </row>
    <row r="102" spans="1:1" ht="14.65" customHeight="1" x14ac:dyDescent="0.2">
      <c r="A102" s="182"/>
    </row>
    <row r="103" spans="1:1" ht="14.65" customHeight="1" x14ac:dyDescent="0.2">
      <c r="A103" s="182"/>
    </row>
    <row r="104" spans="1:1" ht="14.65" customHeight="1" x14ac:dyDescent="0.2">
      <c r="A104" s="182"/>
    </row>
    <row r="105" spans="1:1" ht="14.65" customHeight="1" x14ac:dyDescent="0.2">
      <c r="A105" s="182"/>
    </row>
    <row r="106" spans="1:1" ht="14.65" customHeight="1" x14ac:dyDescent="0.2">
      <c r="A106" s="182"/>
    </row>
    <row r="107" spans="1:1" ht="14.65" customHeight="1" x14ac:dyDescent="0.2">
      <c r="A107" s="182"/>
    </row>
    <row r="108" spans="1:1" ht="14.65" customHeight="1" x14ac:dyDescent="0.2">
      <c r="A108" s="182"/>
    </row>
    <row r="109" spans="1:1" ht="14.65" customHeight="1" x14ac:dyDescent="0.2">
      <c r="A109" s="182"/>
    </row>
    <row r="110" spans="1:1" ht="14.65" customHeight="1" x14ac:dyDescent="0.2">
      <c r="A110" s="182"/>
    </row>
    <row r="111" spans="1:1" ht="14.65" customHeight="1" x14ac:dyDescent="0.2">
      <c r="A111" s="182"/>
    </row>
    <row r="112" spans="1:1" ht="14.65" customHeight="1" x14ac:dyDescent="0.2">
      <c r="A112" s="182"/>
    </row>
    <row r="113" spans="1:1" ht="14.65" customHeight="1" x14ac:dyDescent="0.2">
      <c r="A113" s="182"/>
    </row>
    <row r="114" spans="1:1" ht="14.65" customHeight="1" x14ac:dyDescent="0.2">
      <c r="A114" s="182"/>
    </row>
    <row r="115" spans="1:1" ht="14.65" customHeight="1" x14ac:dyDescent="0.2">
      <c r="A115" s="182"/>
    </row>
    <row r="116" spans="1:1" ht="14.65" customHeight="1" x14ac:dyDescent="0.2">
      <c r="A116" s="182"/>
    </row>
    <row r="117" spans="1:1" ht="14.65" customHeight="1" x14ac:dyDescent="0.2">
      <c r="A117" s="182"/>
    </row>
    <row r="118" spans="1:1" ht="14.65" customHeight="1" x14ac:dyDescent="0.2">
      <c r="A118" s="182"/>
    </row>
    <row r="119" spans="1:1" ht="14.65" customHeight="1" x14ac:dyDescent="0.2">
      <c r="A119" s="182"/>
    </row>
    <row r="120" spans="1:1" ht="14.65" customHeight="1" x14ac:dyDescent="0.2">
      <c r="A120" s="182"/>
    </row>
    <row r="121" spans="1:1" ht="14.65" customHeight="1" x14ac:dyDescent="0.2">
      <c r="A121" s="182"/>
    </row>
    <row r="122" spans="1:1" ht="14.65" customHeight="1" x14ac:dyDescent="0.2">
      <c r="A122" s="182"/>
    </row>
    <row r="123" spans="1:1" ht="14.65" customHeight="1" x14ac:dyDescent="0.2">
      <c r="A123" s="182"/>
    </row>
    <row r="124" spans="1:1" ht="14.65" customHeight="1" x14ac:dyDescent="0.2">
      <c r="A124" s="182"/>
    </row>
    <row r="125" spans="1:1" ht="14.65" customHeight="1" x14ac:dyDescent="0.2">
      <c r="A125" s="182"/>
    </row>
    <row r="126" spans="1:1" ht="14.65" customHeight="1" x14ac:dyDescent="0.2">
      <c r="A126" s="182"/>
    </row>
    <row r="127" spans="1:1" ht="14.65" customHeight="1" x14ac:dyDescent="0.2">
      <c r="A127" s="182"/>
    </row>
    <row r="128" spans="1:1" ht="14.65" customHeight="1" x14ac:dyDescent="0.2">
      <c r="A128" s="182"/>
    </row>
    <row r="129" spans="1:1" ht="14.65" customHeight="1" x14ac:dyDescent="0.2">
      <c r="A129" s="182"/>
    </row>
    <row r="130" spans="1:1" ht="14.65" customHeight="1" x14ac:dyDescent="0.2">
      <c r="A130" s="182"/>
    </row>
    <row r="131" spans="1:1" ht="14.65" customHeight="1" x14ac:dyDescent="0.2">
      <c r="A131" s="182"/>
    </row>
    <row r="132" spans="1:1" ht="14.65" customHeight="1" x14ac:dyDescent="0.2">
      <c r="A132" s="182"/>
    </row>
    <row r="133" spans="1:1" ht="14.65" customHeight="1" x14ac:dyDescent="0.2">
      <c r="A133" s="182"/>
    </row>
    <row r="134" spans="1:1" ht="14.65" customHeight="1" x14ac:dyDescent="0.2">
      <c r="A134" s="182"/>
    </row>
    <row r="135" spans="1:1" ht="14.65" customHeight="1" x14ac:dyDescent="0.2">
      <c r="A135" s="182"/>
    </row>
    <row r="136" spans="1:1" ht="14.65" customHeight="1" x14ac:dyDescent="0.2">
      <c r="A136" s="182"/>
    </row>
    <row r="137" spans="1:1" ht="14.65" customHeight="1" x14ac:dyDescent="0.2">
      <c r="A137" s="182"/>
    </row>
    <row r="138" spans="1:1" ht="14.65" customHeight="1" x14ac:dyDescent="0.2">
      <c r="A138" s="182"/>
    </row>
    <row r="139" spans="1:1" ht="14.65" customHeight="1" x14ac:dyDescent="0.2">
      <c r="A139" s="182"/>
    </row>
    <row r="140" spans="1:1" ht="14.65" customHeight="1" x14ac:dyDescent="0.2">
      <c r="A140" s="182"/>
    </row>
    <row r="141" spans="1:1" ht="14.65" customHeight="1" x14ac:dyDescent="0.2">
      <c r="A141" s="182"/>
    </row>
    <row r="142" spans="1:1" ht="14.65" customHeight="1" x14ac:dyDescent="0.2">
      <c r="A142" s="182"/>
    </row>
    <row r="143" spans="1:1" ht="14.65" customHeight="1" x14ac:dyDescent="0.2">
      <c r="A143" s="182"/>
    </row>
    <row r="144" spans="1:1" ht="14.65" customHeight="1" x14ac:dyDescent="0.2">
      <c r="A144" s="182"/>
    </row>
    <row r="145" spans="1:1" ht="14.65" customHeight="1" x14ac:dyDescent="0.2">
      <c r="A145" s="182"/>
    </row>
    <row r="146" spans="1:1" ht="14.65" customHeight="1" x14ac:dyDescent="0.2">
      <c r="A146" s="182"/>
    </row>
    <row r="147" spans="1:1" ht="14.65" customHeight="1" x14ac:dyDescent="0.2">
      <c r="A147" s="182"/>
    </row>
    <row r="148" spans="1:1" ht="14.65" customHeight="1" x14ac:dyDescent="0.2">
      <c r="A148" s="182"/>
    </row>
    <row r="149" spans="1:1" ht="14.65" customHeight="1" x14ac:dyDescent="0.2">
      <c r="A149" s="182"/>
    </row>
    <row r="150" spans="1:1" ht="14.65" customHeight="1" x14ac:dyDescent="0.2">
      <c r="A150" s="182"/>
    </row>
    <row r="151" spans="1:1" ht="14.65" customHeight="1" x14ac:dyDescent="0.2">
      <c r="A151" s="182"/>
    </row>
    <row r="152" spans="1:1" ht="14.65" customHeight="1" x14ac:dyDescent="0.2">
      <c r="A152" s="182"/>
    </row>
    <row r="153" spans="1:1" ht="14.65" customHeight="1" x14ac:dyDescent="0.2">
      <c r="A153" s="182"/>
    </row>
    <row r="154" spans="1:1" ht="14.65" customHeight="1" x14ac:dyDescent="0.2">
      <c r="A154" s="182"/>
    </row>
  </sheetData>
  <mergeCells count="107">
    <mergeCell ref="B44:G44"/>
    <mergeCell ref="B45:G45"/>
    <mergeCell ref="H34:AH34"/>
    <mergeCell ref="H26:AH26"/>
    <mergeCell ref="P13:S14"/>
    <mergeCell ref="T13:AH14"/>
    <mergeCell ref="P15:U16"/>
    <mergeCell ref="V15:AH16"/>
    <mergeCell ref="S20:U20"/>
    <mergeCell ref="S27:U27"/>
    <mergeCell ref="V27:X27"/>
    <mergeCell ref="Y27:AH27"/>
    <mergeCell ref="X24:AH25"/>
    <mergeCell ref="B27:G28"/>
    <mergeCell ref="H27:J27"/>
    <mergeCell ref="K27:P27"/>
    <mergeCell ref="B31:G34"/>
    <mergeCell ref="H31:K31"/>
    <mergeCell ref="L31:M31"/>
    <mergeCell ref="O31:P31"/>
    <mergeCell ref="R31:AH31"/>
    <mergeCell ref="H32:K33"/>
    <mergeCell ref="N32:U33"/>
    <mergeCell ref="X32:AH33"/>
    <mergeCell ref="A7:AH7"/>
    <mergeCell ref="Y9:AA9"/>
    <mergeCell ref="AC9:AD9"/>
    <mergeCell ref="AF9:AG9"/>
    <mergeCell ref="A10:E11"/>
    <mergeCell ref="F10:K11"/>
    <mergeCell ref="P11:S12"/>
    <mergeCell ref="T11:AH12"/>
    <mergeCell ref="B37:G37"/>
    <mergeCell ref="H37:AH37"/>
    <mergeCell ref="B36:G36"/>
    <mergeCell ref="H36:AH36"/>
    <mergeCell ref="A21:A34"/>
    <mergeCell ref="B21:G21"/>
    <mergeCell ref="H21:AH21"/>
    <mergeCell ref="B22:G22"/>
    <mergeCell ref="H22:AH22"/>
    <mergeCell ref="B23:G26"/>
    <mergeCell ref="H23:K23"/>
    <mergeCell ref="L23:M23"/>
    <mergeCell ref="O23:P23"/>
    <mergeCell ref="R23:AH23"/>
    <mergeCell ref="H24:K25"/>
    <mergeCell ref="N24:U25"/>
    <mergeCell ref="H28:J28"/>
    <mergeCell ref="K28:AH28"/>
    <mergeCell ref="B29:G30"/>
    <mergeCell ref="H29:J30"/>
    <mergeCell ref="K29:P30"/>
    <mergeCell ref="Q29:S29"/>
    <mergeCell ref="T29:AA29"/>
    <mergeCell ref="AB29:AH29"/>
    <mergeCell ref="Q30:S30"/>
    <mergeCell ref="T30:AA30"/>
    <mergeCell ref="AB30:AH30"/>
    <mergeCell ref="O46:P46"/>
    <mergeCell ref="R46:AH46"/>
    <mergeCell ref="H47:K48"/>
    <mergeCell ref="N47:U48"/>
    <mergeCell ref="X47:AH48"/>
    <mergeCell ref="H49:AH49"/>
    <mergeCell ref="A35:A49"/>
    <mergeCell ref="B35:G35"/>
    <mergeCell ref="H35:Q35"/>
    <mergeCell ref="R35:X35"/>
    <mergeCell ref="B38:G38"/>
    <mergeCell ref="H38:AH38"/>
    <mergeCell ref="B39:G42"/>
    <mergeCell ref="H39:K39"/>
    <mergeCell ref="L39:M39"/>
    <mergeCell ref="O39:P39"/>
    <mergeCell ref="R39:AH39"/>
    <mergeCell ref="H40:K41"/>
    <mergeCell ref="N40:U41"/>
    <mergeCell ref="X40:AH41"/>
    <mergeCell ref="H42:AH42"/>
    <mergeCell ref="B43:AH43"/>
    <mergeCell ref="H45:AH45"/>
    <mergeCell ref="H44:AH44"/>
    <mergeCell ref="C56:C65"/>
    <mergeCell ref="D56:AH64"/>
    <mergeCell ref="AL21:AL34"/>
    <mergeCell ref="AS29:AU30"/>
    <mergeCell ref="AM31:AR33"/>
    <mergeCell ref="A50:A55"/>
    <mergeCell ref="B50:G50"/>
    <mergeCell ref="H50:U50"/>
    <mergeCell ref="V50:Y51"/>
    <mergeCell ref="Z50:AH51"/>
    <mergeCell ref="B51:G51"/>
    <mergeCell ref="H51:U51"/>
    <mergeCell ref="B52:G55"/>
    <mergeCell ref="H52:K52"/>
    <mergeCell ref="L52:M52"/>
    <mergeCell ref="O52:P52"/>
    <mergeCell ref="R52:AH52"/>
    <mergeCell ref="H53:K54"/>
    <mergeCell ref="N53:U54"/>
    <mergeCell ref="X53:AH54"/>
    <mergeCell ref="H55:AH55"/>
    <mergeCell ref="B46:G49"/>
    <mergeCell ref="H46:K46"/>
    <mergeCell ref="L46:M46"/>
  </mergeCells>
  <phoneticPr fontId="7"/>
  <pageMargins left="0.7" right="0.7" top="0.75" bottom="0.75" header="0.3" footer="0.3"/>
  <pageSetup paperSize="9" scale="75"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59"/>
  <sheetViews>
    <sheetView view="pageBreakPreview" zoomScale="95" zoomScaleNormal="100" zoomScaleSheetLayoutView="95" workbookViewId="0">
      <selection sqref="A1:N59"/>
    </sheetView>
  </sheetViews>
  <sheetFormatPr defaultColWidth="8.33203125" defaultRowHeight="15" customHeight="1" x14ac:dyDescent="0.2"/>
  <cols>
    <col min="1" max="1" width="8.33203125" style="293"/>
    <col min="2" max="2" width="8.6640625" style="293" bestFit="1" customWidth="1"/>
    <col min="3" max="3" width="9.75" style="293" customWidth="1"/>
    <col min="4" max="4" width="10.6640625" style="293" customWidth="1"/>
    <col min="5" max="10" width="8.33203125" style="293"/>
    <col min="11" max="14" width="5.58203125" style="293" customWidth="1"/>
    <col min="15" max="16384" width="8.33203125" style="293"/>
  </cols>
  <sheetData>
    <row r="1" spans="1:14" ht="36" customHeight="1" thickBot="1" x14ac:dyDescent="0.25">
      <c r="A1" s="672" t="s">
        <v>428</v>
      </c>
      <c r="B1" s="672"/>
      <c r="C1" s="672"/>
      <c r="D1" s="672"/>
      <c r="E1" s="672"/>
      <c r="F1" s="672"/>
      <c r="G1" s="672"/>
      <c r="H1" s="672"/>
      <c r="I1" s="672"/>
      <c r="J1" s="672"/>
      <c r="K1" s="672"/>
      <c r="L1" s="672"/>
      <c r="M1" s="672"/>
      <c r="N1" s="672"/>
    </row>
    <row r="2" spans="1:14" ht="15" customHeight="1" x14ac:dyDescent="0.2">
      <c r="A2" s="673" t="s">
        <v>410</v>
      </c>
      <c r="B2" s="288" t="s">
        <v>236</v>
      </c>
      <c r="C2" s="676"/>
      <c r="D2" s="677"/>
      <c r="E2" s="677"/>
      <c r="F2" s="677"/>
      <c r="G2" s="677"/>
      <c r="H2" s="677"/>
      <c r="I2" s="677"/>
      <c r="J2" s="677"/>
      <c r="K2" s="677"/>
      <c r="L2" s="677"/>
      <c r="M2" s="677"/>
      <c r="N2" s="678"/>
    </row>
    <row r="3" spans="1:14" ht="15" customHeight="1" x14ac:dyDescent="0.2">
      <c r="A3" s="674"/>
      <c r="B3" s="289" t="s">
        <v>9</v>
      </c>
      <c r="C3" s="679"/>
      <c r="D3" s="680"/>
      <c r="E3" s="680"/>
      <c r="F3" s="680"/>
      <c r="G3" s="680"/>
      <c r="H3" s="680"/>
      <c r="I3" s="680"/>
      <c r="J3" s="680"/>
      <c r="K3" s="680"/>
      <c r="L3" s="680"/>
      <c r="M3" s="680"/>
      <c r="N3" s="681"/>
    </row>
    <row r="4" spans="1:14" ht="30" customHeight="1" x14ac:dyDescent="0.2">
      <c r="A4" s="674"/>
      <c r="B4" s="344" t="s">
        <v>411</v>
      </c>
      <c r="C4" s="682"/>
      <c r="D4" s="683"/>
      <c r="E4" s="683"/>
      <c r="F4" s="683"/>
      <c r="G4" s="683"/>
      <c r="H4" s="683"/>
      <c r="I4" s="683"/>
      <c r="J4" s="683"/>
      <c r="K4" s="683"/>
      <c r="L4" s="683"/>
      <c r="M4" s="683"/>
      <c r="N4" s="684"/>
    </row>
    <row r="5" spans="1:14" ht="15" customHeight="1" x14ac:dyDescent="0.2">
      <c r="A5" s="674"/>
      <c r="B5" s="685" t="s">
        <v>339</v>
      </c>
      <c r="C5" s="688" t="s">
        <v>412</v>
      </c>
      <c r="D5" s="689"/>
      <c r="E5" s="300"/>
      <c r="F5" s="299" t="s">
        <v>429</v>
      </c>
      <c r="G5" s="300"/>
      <c r="H5" s="690" t="s">
        <v>414</v>
      </c>
      <c r="I5" s="690"/>
      <c r="J5" s="690"/>
      <c r="K5" s="690"/>
      <c r="L5" s="690"/>
      <c r="M5" s="690"/>
      <c r="N5" s="691"/>
    </row>
    <row r="6" spans="1:14" ht="15" customHeight="1" x14ac:dyDescent="0.2">
      <c r="A6" s="674"/>
      <c r="B6" s="686"/>
      <c r="C6" s="540"/>
      <c r="D6" s="541"/>
      <c r="E6" s="135" t="s">
        <v>415</v>
      </c>
      <c r="F6" s="541"/>
      <c r="G6" s="541"/>
      <c r="H6" s="541"/>
      <c r="I6" s="135" t="s">
        <v>416</v>
      </c>
      <c r="J6" s="541"/>
      <c r="K6" s="541"/>
      <c r="L6" s="541"/>
      <c r="M6" s="541"/>
      <c r="N6" s="634"/>
    </row>
    <row r="7" spans="1:14" ht="15" customHeight="1" x14ac:dyDescent="0.2">
      <c r="A7" s="674"/>
      <c r="B7" s="686"/>
      <c r="C7" s="540"/>
      <c r="D7" s="541"/>
      <c r="E7" s="135" t="s">
        <v>417</v>
      </c>
      <c r="F7" s="541"/>
      <c r="G7" s="541"/>
      <c r="H7" s="541"/>
      <c r="I7" s="135" t="s">
        <v>418</v>
      </c>
      <c r="J7" s="541"/>
      <c r="K7" s="541"/>
      <c r="L7" s="541"/>
      <c r="M7" s="541"/>
      <c r="N7" s="634"/>
    </row>
    <row r="8" spans="1:14" ht="19.149999999999999" customHeight="1" x14ac:dyDescent="0.2">
      <c r="A8" s="674"/>
      <c r="B8" s="687"/>
      <c r="C8" s="705"/>
      <c r="D8" s="706"/>
      <c r="E8" s="706"/>
      <c r="F8" s="706"/>
      <c r="G8" s="706"/>
      <c r="H8" s="706"/>
      <c r="I8" s="706"/>
      <c r="J8" s="706"/>
      <c r="K8" s="706"/>
      <c r="L8" s="706"/>
      <c r="M8" s="706"/>
      <c r="N8" s="707"/>
    </row>
    <row r="9" spans="1:14" ht="15" customHeight="1" x14ac:dyDescent="0.2">
      <c r="A9" s="674"/>
      <c r="B9" s="699" t="s">
        <v>4</v>
      </c>
      <c r="C9" s="294" t="s">
        <v>419</v>
      </c>
      <c r="D9" s="708"/>
      <c r="E9" s="709"/>
      <c r="F9" s="709"/>
      <c r="G9" s="298" t="s">
        <v>244</v>
      </c>
      <c r="H9" s="292"/>
      <c r="I9" s="345" t="s">
        <v>420</v>
      </c>
      <c r="J9" s="708"/>
      <c r="K9" s="709"/>
      <c r="L9" s="709"/>
      <c r="M9" s="709"/>
      <c r="N9" s="710"/>
    </row>
    <row r="10" spans="1:14" ht="15" customHeight="1" x14ac:dyDescent="0.2">
      <c r="A10" s="675"/>
      <c r="B10" s="699"/>
      <c r="C10" s="294" t="s">
        <v>35</v>
      </c>
      <c r="D10" s="708"/>
      <c r="E10" s="709"/>
      <c r="F10" s="709"/>
      <c r="G10" s="709"/>
      <c r="H10" s="709"/>
      <c r="I10" s="709"/>
      <c r="J10" s="709"/>
      <c r="K10" s="709"/>
      <c r="L10" s="709"/>
      <c r="M10" s="709"/>
      <c r="N10" s="710"/>
    </row>
    <row r="11" spans="1:14" ht="15" customHeight="1" x14ac:dyDescent="0.2">
      <c r="A11" s="692" t="s">
        <v>430</v>
      </c>
      <c r="B11" s="693"/>
      <c r="C11" s="687"/>
      <c r="D11" s="696"/>
      <c r="E11" s="695" t="s">
        <v>431</v>
      </c>
      <c r="F11" s="695"/>
      <c r="G11" s="697"/>
      <c r="H11" s="697"/>
      <c r="I11" s="697"/>
      <c r="J11" s="697"/>
      <c r="K11" s="697"/>
      <c r="L11" s="697"/>
      <c r="M11" s="697"/>
      <c r="N11" s="698"/>
    </row>
    <row r="12" spans="1:14" ht="15" customHeight="1" x14ac:dyDescent="0.2">
      <c r="A12" s="694"/>
      <c r="B12" s="695"/>
      <c r="C12" s="699" t="s">
        <v>192</v>
      </c>
      <c r="D12" s="700"/>
      <c r="E12" s="679"/>
      <c r="F12" s="680"/>
      <c r="G12" s="680"/>
      <c r="H12" s="701"/>
      <c r="I12" s="346" t="s">
        <v>335</v>
      </c>
      <c r="J12" s="702"/>
      <c r="K12" s="703"/>
      <c r="L12" s="703"/>
      <c r="M12" s="703"/>
      <c r="N12" s="704"/>
    </row>
    <row r="13" spans="1:14" ht="15" customHeight="1" x14ac:dyDescent="0.2">
      <c r="A13" s="718" t="s">
        <v>432</v>
      </c>
      <c r="B13" s="347" t="s">
        <v>9</v>
      </c>
      <c r="C13" s="719"/>
      <c r="D13" s="719"/>
      <c r="E13" s="719"/>
      <c r="F13" s="720"/>
      <c r="G13" s="721" t="s">
        <v>433</v>
      </c>
      <c r="H13" s="722"/>
      <c r="I13" s="348" t="s">
        <v>140</v>
      </c>
      <c r="J13" s="349"/>
      <c r="K13" s="296" t="s">
        <v>429</v>
      </c>
      <c r="L13" s="727"/>
      <c r="M13" s="727"/>
      <c r="N13" s="350" t="s">
        <v>434</v>
      </c>
    </row>
    <row r="14" spans="1:14" ht="15" customHeight="1" x14ac:dyDescent="0.2">
      <c r="A14" s="718"/>
      <c r="B14" s="351" t="s">
        <v>435</v>
      </c>
      <c r="C14" s="728"/>
      <c r="D14" s="728"/>
      <c r="E14" s="728"/>
      <c r="F14" s="729"/>
      <c r="G14" s="723"/>
      <c r="H14" s="724"/>
      <c r="I14" s="730"/>
      <c r="J14" s="731"/>
      <c r="K14" s="731"/>
      <c r="L14" s="731"/>
      <c r="M14" s="731"/>
      <c r="N14" s="732"/>
    </row>
    <row r="15" spans="1:14" ht="15" customHeight="1" x14ac:dyDescent="0.2">
      <c r="A15" s="718"/>
      <c r="B15" s="352" t="s">
        <v>11</v>
      </c>
      <c r="C15" s="735"/>
      <c r="D15" s="735"/>
      <c r="E15" s="735"/>
      <c r="F15" s="736"/>
      <c r="G15" s="725"/>
      <c r="H15" s="726"/>
      <c r="I15" s="733"/>
      <c r="J15" s="719"/>
      <c r="K15" s="719"/>
      <c r="L15" s="719"/>
      <c r="M15" s="719"/>
      <c r="N15" s="734"/>
    </row>
    <row r="16" spans="1:14" ht="36.75" customHeight="1" x14ac:dyDescent="0.2">
      <c r="A16" s="718"/>
      <c r="B16" s="737" t="s">
        <v>436</v>
      </c>
      <c r="C16" s="738"/>
      <c r="D16" s="739"/>
      <c r="E16" s="740"/>
      <c r="F16" s="739"/>
      <c r="G16" s="739"/>
      <c r="H16" s="739"/>
      <c r="I16" s="739"/>
      <c r="J16" s="739"/>
      <c r="K16" s="739"/>
      <c r="L16" s="739"/>
      <c r="M16" s="739"/>
      <c r="N16" s="741"/>
    </row>
    <row r="17" spans="1:14" ht="39.75" customHeight="1" x14ac:dyDescent="0.2">
      <c r="A17" s="718"/>
      <c r="B17" s="742" t="s">
        <v>437</v>
      </c>
      <c r="C17" s="743"/>
      <c r="D17" s="353" t="s">
        <v>438</v>
      </c>
      <c r="E17" s="711"/>
      <c r="F17" s="711"/>
      <c r="G17" s="711"/>
      <c r="H17" s="711"/>
      <c r="I17" s="711"/>
      <c r="J17" s="711"/>
      <c r="K17" s="711"/>
      <c r="L17" s="711"/>
      <c r="M17" s="711"/>
      <c r="N17" s="712"/>
    </row>
    <row r="18" spans="1:14" ht="15" customHeight="1" x14ac:dyDescent="0.2">
      <c r="A18" s="718"/>
      <c r="B18" s="744"/>
      <c r="C18" s="745"/>
      <c r="D18" s="354" t="s">
        <v>335</v>
      </c>
      <c r="E18" s="713"/>
      <c r="F18" s="713"/>
      <c r="G18" s="713"/>
      <c r="H18" s="713"/>
      <c r="I18" s="713"/>
      <c r="J18" s="713"/>
      <c r="K18" s="713"/>
      <c r="L18" s="713"/>
      <c r="M18" s="713"/>
      <c r="N18" s="714"/>
    </row>
    <row r="19" spans="1:14" ht="26.25" customHeight="1" x14ac:dyDescent="0.2">
      <c r="A19" s="718"/>
      <c r="B19" s="744"/>
      <c r="C19" s="745"/>
      <c r="D19" s="715" t="s">
        <v>439</v>
      </c>
      <c r="E19" s="715"/>
      <c r="F19" s="715"/>
      <c r="G19" s="715"/>
      <c r="H19" s="715"/>
      <c r="I19" s="715"/>
      <c r="J19" s="715"/>
      <c r="K19" s="715"/>
      <c r="L19" s="715"/>
      <c r="M19" s="715"/>
      <c r="N19" s="716"/>
    </row>
    <row r="20" spans="1:14" ht="26.25" customHeight="1" x14ac:dyDescent="0.2">
      <c r="A20" s="718"/>
      <c r="B20" s="746"/>
      <c r="C20" s="747"/>
      <c r="D20" s="715"/>
      <c r="E20" s="715"/>
      <c r="F20" s="715"/>
      <c r="G20" s="715"/>
      <c r="H20" s="715"/>
      <c r="I20" s="715"/>
      <c r="J20" s="715"/>
      <c r="K20" s="715"/>
      <c r="L20" s="715"/>
      <c r="M20" s="715"/>
      <c r="N20" s="716"/>
    </row>
    <row r="21" spans="1:14" ht="22.15" customHeight="1" x14ac:dyDescent="0.2">
      <c r="A21" s="694" t="s">
        <v>353</v>
      </c>
      <c r="B21" s="294" t="s">
        <v>192</v>
      </c>
      <c r="C21" s="679"/>
      <c r="D21" s="680"/>
      <c r="E21" s="680"/>
      <c r="F21" s="701"/>
      <c r="G21" s="699" t="s">
        <v>407</v>
      </c>
      <c r="H21" s="700"/>
      <c r="I21" s="680"/>
      <c r="J21" s="680"/>
      <c r="K21" s="680"/>
      <c r="L21" s="680"/>
      <c r="M21" s="680"/>
      <c r="N21" s="681"/>
    </row>
    <row r="22" spans="1:14" ht="22.15" customHeight="1" x14ac:dyDescent="0.2">
      <c r="A22" s="717"/>
      <c r="B22" s="355" t="s">
        <v>192</v>
      </c>
      <c r="C22" s="679"/>
      <c r="D22" s="680"/>
      <c r="E22" s="680"/>
      <c r="F22" s="701"/>
      <c r="G22" s="699" t="s">
        <v>407</v>
      </c>
      <c r="H22" s="700"/>
      <c r="I22" s="680"/>
      <c r="J22" s="680"/>
      <c r="K22" s="680"/>
      <c r="L22" s="680"/>
      <c r="M22" s="680"/>
      <c r="N22" s="681"/>
    </row>
    <row r="23" spans="1:14" ht="15" customHeight="1" x14ac:dyDescent="0.2">
      <c r="A23" s="760" t="s">
        <v>37</v>
      </c>
      <c r="B23" s="761"/>
      <c r="C23" s="761"/>
      <c r="D23" s="761"/>
      <c r="E23" s="761"/>
      <c r="F23" s="761"/>
      <c r="G23" s="761"/>
      <c r="H23" s="761"/>
      <c r="I23" s="761"/>
      <c r="J23" s="761"/>
      <c r="K23" s="761"/>
      <c r="L23" s="761"/>
      <c r="M23" s="761"/>
      <c r="N23" s="762"/>
    </row>
    <row r="24" spans="1:14" ht="15" customHeight="1" x14ac:dyDescent="0.2">
      <c r="A24" s="763" t="s">
        <v>440</v>
      </c>
      <c r="B24" s="764"/>
      <c r="C24" s="764"/>
      <c r="D24" s="722"/>
      <c r="E24" s="725" t="s">
        <v>441</v>
      </c>
      <c r="F24" s="768"/>
      <c r="G24" s="725" t="s">
        <v>442</v>
      </c>
      <c r="H24" s="726"/>
      <c r="I24" s="725" t="s">
        <v>443</v>
      </c>
      <c r="J24" s="726"/>
      <c r="K24" s="721"/>
      <c r="L24" s="764"/>
      <c r="M24" s="764"/>
      <c r="N24" s="769"/>
    </row>
    <row r="25" spans="1:14" ht="15" customHeight="1" x14ac:dyDescent="0.2">
      <c r="A25" s="765"/>
      <c r="B25" s="766"/>
      <c r="C25" s="766"/>
      <c r="D25" s="767"/>
      <c r="E25" s="351" t="s">
        <v>444</v>
      </c>
      <c r="F25" s="302" t="s">
        <v>445</v>
      </c>
      <c r="G25" s="351" t="s">
        <v>444</v>
      </c>
      <c r="H25" s="302" t="s">
        <v>445</v>
      </c>
      <c r="I25" s="302" t="s">
        <v>444</v>
      </c>
      <c r="J25" s="351" t="s">
        <v>36</v>
      </c>
      <c r="K25" s="770"/>
      <c r="L25" s="766"/>
      <c r="M25" s="766"/>
      <c r="N25" s="771"/>
    </row>
    <row r="26" spans="1:14" ht="15" customHeight="1" x14ac:dyDescent="0.2">
      <c r="A26" s="775"/>
      <c r="B26" s="777" t="s">
        <v>446</v>
      </c>
      <c r="C26" s="778"/>
      <c r="D26" s="779"/>
      <c r="E26" s="351"/>
      <c r="F26" s="302"/>
      <c r="G26" s="351"/>
      <c r="H26" s="301"/>
      <c r="I26" s="302"/>
      <c r="J26" s="351"/>
      <c r="K26" s="770"/>
      <c r="L26" s="766"/>
      <c r="M26" s="766"/>
      <c r="N26" s="771"/>
    </row>
    <row r="27" spans="1:14" ht="15" customHeight="1" x14ac:dyDescent="0.2">
      <c r="A27" s="775"/>
      <c r="B27" s="780" t="s">
        <v>320</v>
      </c>
      <c r="C27" s="689"/>
      <c r="D27" s="781"/>
      <c r="E27" s="356"/>
      <c r="F27" s="303"/>
      <c r="G27" s="356"/>
      <c r="H27" s="304"/>
      <c r="I27" s="302"/>
      <c r="J27" s="351"/>
      <c r="K27" s="772"/>
      <c r="L27" s="773"/>
      <c r="M27" s="773"/>
      <c r="N27" s="774"/>
    </row>
    <row r="28" spans="1:14" ht="15" customHeight="1" x14ac:dyDescent="0.2">
      <c r="A28" s="776"/>
      <c r="B28" s="695" t="s">
        <v>354</v>
      </c>
      <c r="C28" s="695"/>
      <c r="D28" s="695"/>
      <c r="E28" s="748"/>
      <c r="F28" s="748"/>
      <c r="G28" s="748"/>
      <c r="H28" s="748"/>
      <c r="I28" s="749"/>
      <c r="J28" s="750"/>
      <c r="K28" s="751"/>
      <c r="L28" s="752"/>
      <c r="M28" s="752"/>
      <c r="N28" s="753"/>
    </row>
    <row r="29" spans="1:14" ht="15" customHeight="1" x14ac:dyDescent="0.2">
      <c r="A29" s="754" t="s">
        <v>447</v>
      </c>
      <c r="B29" s="755"/>
      <c r="C29" s="755"/>
      <c r="D29" s="756"/>
      <c r="E29" s="687"/>
      <c r="F29" s="697"/>
      <c r="G29" s="357" t="s">
        <v>338</v>
      </c>
      <c r="H29" s="757"/>
      <c r="I29" s="758"/>
      <c r="J29" s="758"/>
      <c r="K29" s="758"/>
      <c r="L29" s="758"/>
      <c r="M29" s="758"/>
      <c r="N29" s="759"/>
    </row>
    <row r="30" spans="1:14" ht="15" customHeight="1" x14ac:dyDescent="0.2">
      <c r="A30" s="760" t="s">
        <v>421</v>
      </c>
      <c r="B30" s="748"/>
      <c r="C30" s="748"/>
      <c r="D30" s="748"/>
      <c r="E30" s="748"/>
      <c r="F30" s="793"/>
      <c r="G30" s="748"/>
      <c r="H30" s="761"/>
      <c r="I30" s="761"/>
      <c r="J30" s="761"/>
      <c r="K30" s="761"/>
      <c r="L30" s="761"/>
      <c r="M30" s="761"/>
      <c r="N30" s="762"/>
    </row>
    <row r="31" spans="1:14" ht="15" customHeight="1" x14ac:dyDescent="0.2">
      <c r="A31" s="794"/>
      <c r="B31" s="695" t="s">
        <v>355</v>
      </c>
      <c r="C31" s="695"/>
      <c r="D31" s="695"/>
      <c r="E31" s="305"/>
      <c r="F31" s="290" t="s">
        <v>337</v>
      </c>
      <c r="G31" s="700"/>
      <c r="H31" s="695"/>
      <c r="I31" s="695"/>
      <c r="J31" s="695"/>
      <c r="K31" s="695"/>
      <c r="L31" s="695"/>
      <c r="M31" s="695"/>
      <c r="N31" s="795"/>
    </row>
    <row r="32" spans="1:14" s="360" customFormat="1" ht="24" customHeight="1" x14ac:dyDescent="0.2">
      <c r="A32" s="794"/>
      <c r="B32" s="796" t="s">
        <v>422</v>
      </c>
      <c r="C32" s="796"/>
      <c r="D32" s="796"/>
      <c r="E32" s="305"/>
      <c r="F32" s="358" t="s">
        <v>423</v>
      </c>
      <c r="G32" s="797" t="s">
        <v>424</v>
      </c>
      <c r="H32" s="798"/>
      <c r="I32" s="798"/>
      <c r="J32" s="798"/>
      <c r="K32" s="799"/>
      <c r="L32" s="800"/>
      <c r="M32" s="800"/>
      <c r="N32" s="359" t="s">
        <v>423</v>
      </c>
    </row>
    <row r="33" spans="1:14" ht="24" customHeight="1" x14ac:dyDescent="0.2">
      <c r="A33" s="794"/>
      <c r="B33" s="695" t="s">
        <v>425</v>
      </c>
      <c r="C33" s="801"/>
      <c r="D33" s="802"/>
      <c r="E33" s="361"/>
      <c r="F33" s="290" t="s">
        <v>337</v>
      </c>
      <c r="G33" s="797" t="s">
        <v>426</v>
      </c>
      <c r="H33" s="798"/>
      <c r="I33" s="798"/>
      <c r="J33" s="798"/>
      <c r="K33" s="699"/>
      <c r="L33" s="783"/>
      <c r="M33" s="783"/>
      <c r="N33" s="307" t="s">
        <v>338</v>
      </c>
    </row>
    <row r="34" spans="1:14" s="308" customFormat="1" ht="15" customHeight="1" x14ac:dyDescent="0.2">
      <c r="A34" s="782" t="s">
        <v>356</v>
      </c>
      <c r="B34" s="783"/>
      <c r="C34" s="783"/>
      <c r="D34" s="700"/>
      <c r="E34" s="306"/>
      <c r="F34" s="290" t="s">
        <v>338</v>
      </c>
      <c r="G34" s="784"/>
      <c r="H34" s="784"/>
      <c r="I34" s="784"/>
      <c r="J34" s="784"/>
      <c r="K34" s="785"/>
      <c r="L34" s="786"/>
      <c r="M34" s="786"/>
      <c r="N34" s="787"/>
    </row>
    <row r="35" spans="1:14" s="308" customFormat="1" ht="15" customHeight="1" x14ac:dyDescent="0.2">
      <c r="A35" s="782" t="s">
        <v>357</v>
      </c>
      <c r="B35" s="783"/>
      <c r="C35" s="783"/>
      <c r="D35" s="700"/>
      <c r="E35" s="306"/>
      <c r="F35" s="290" t="s">
        <v>338</v>
      </c>
      <c r="G35" s="695" t="s">
        <v>427</v>
      </c>
      <c r="H35" s="695"/>
      <c r="I35" s="695"/>
      <c r="J35" s="699"/>
      <c r="K35" s="788"/>
      <c r="L35" s="789"/>
      <c r="M35" s="789"/>
      <c r="N35" s="362" t="s">
        <v>338</v>
      </c>
    </row>
    <row r="36" spans="1:14" s="308" customFormat="1" ht="15" customHeight="1" x14ac:dyDescent="0.2">
      <c r="A36" s="790" t="s">
        <v>448</v>
      </c>
      <c r="B36" s="791"/>
      <c r="C36" s="791"/>
      <c r="D36" s="792"/>
      <c r="E36" s="363"/>
      <c r="F36" s="364" t="s">
        <v>338</v>
      </c>
    </row>
    <row r="37" spans="1:14" s="308" customFormat="1" ht="15" customHeight="1" x14ac:dyDescent="0.2">
      <c r="A37" s="782" t="s">
        <v>358</v>
      </c>
      <c r="B37" s="783"/>
      <c r="C37" s="783"/>
      <c r="D37" s="700"/>
      <c r="E37" s="699"/>
      <c r="F37" s="783"/>
      <c r="G37" s="783"/>
      <c r="H37" s="783"/>
      <c r="I37" s="783"/>
      <c r="J37" s="783"/>
      <c r="K37" s="783"/>
      <c r="L37" s="783"/>
      <c r="M37" s="783"/>
      <c r="N37" s="803"/>
    </row>
    <row r="38" spans="1:14" ht="15" customHeight="1" thickBot="1" x14ac:dyDescent="0.25">
      <c r="A38" s="804" t="s">
        <v>336</v>
      </c>
      <c r="B38" s="805"/>
      <c r="C38" s="805"/>
      <c r="D38" s="806"/>
      <c r="E38" s="807" t="s">
        <v>449</v>
      </c>
      <c r="F38" s="807"/>
      <c r="G38" s="807"/>
      <c r="H38" s="807"/>
      <c r="I38" s="807"/>
      <c r="J38" s="807"/>
      <c r="K38" s="807"/>
      <c r="L38" s="807"/>
      <c r="M38" s="807"/>
      <c r="N38" s="808"/>
    </row>
    <row r="39" spans="1:14" ht="29.25" customHeight="1" thickBot="1" x14ac:dyDescent="0.25">
      <c r="A39" s="809" t="s">
        <v>408</v>
      </c>
      <c r="B39" s="810"/>
      <c r="C39" s="810"/>
      <c r="D39" s="810"/>
      <c r="E39" s="810"/>
      <c r="F39" s="810"/>
      <c r="G39" s="810"/>
      <c r="H39" s="810"/>
      <c r="I39" s="810"/>
      <c r="J39" s="810"/>
      <c r="K39" s="810"/>
      <c r="L39" s="810"/>
      <c r="M39" s="810"/>
      <c r="N39" s="810"/>
    </row>
    <row r="40" spans="1:14" ht="15" customHeight="1" x14ac:dyDescent="0.2">
      <c r="A40" s="811" t="s">
        <v>410</v>
      </c>
      <c r="B40" s="309" t="s">
        <v>9</v>
      </c>
      <c r="C40" s="813"/>
      <c r="D40" s="813"/>
      <c r="E40" s="813"/>
      <c r="F40" s="813"/>
      <c r="G40" s="813"/>
      <c r="H40" s="813"/>
      <c r="I40" s="813"/>
      <c r="J40" s="813"/>
      <c r="K40" s="813"/>
      <c r="L40" s="813"/>
      <c r="M40" s="813"/>
      <c r="N40" s="814"/>
    </row>
    <row r="41" spans="1:14" ht="25.9" customHeight="1" x14ac:dyDescent="0.2">
      <c r="A41" s="794"/>
      <c r="B41" s="365" t="s">
        <v>411</v>
      </c>
      <c r="C41" s="683"/>
      <c r="D41" s="683"/>
      <c r="E41" s="683"/>
      <c r="F41" s="683"/>
      <c r="G41" s="683"/>
      <c r="H41" s="683"/>
      <c r="I41" s="683"/>
      <c r="J41" s="683"/>
      <c r="K41" s="683"/>
      <c r="L41" s="683"/>
      <c r="M41" s="683"/>
      <c r="N41" s="684"/>
    </row>
    <row r="42" spans="1:14" ht="15" customHeight="1" x14ac:dyDescent="0.2">
      <c r="A42" s="794"/>
      <c r="B42" s="815" t="s">
        <v>339</v>
      </c>
      <c r="C42" s="688" t="s">
        <v>412</v>
      </c>
      <c r="D42" s="689"/>
      <c r="E42" s="300"/>
      <c r="F42" s="299" t="s">
        <v>413</v>
      </c>
      <c r="G42" s="300"/>
      <c r="H42" s="299" t="s">
        <v>414</v>
      </c>
      <c r="I42" s="689"/>
      <c r="J42" s="689"/>
      <c r="K42" s="689"/>
      <c r="L42" s="689"/>
      <c r="M42" s="689"/>
      <c r="N42" s="817"/>
    </row>
    <row r="43" spans="1:14" ht="15" customHeight="1" x14ac:dyDescent="0.2">
      <c r="A43" s="794"/>
      <c r="B43" s="816"/>
      <c r="C43" s="540"/>
      <c r="D43" s="541"/>
      <c r="E43" s="135" t="s">
        <v>415</v>
      </c>
      <c r="F43" s="541"/>
      <c r="G43" s="541"/>
      <c r="H43" s="541"/>
      <c r="I43" s="135" t="s">
        <v>416</v>
      </c>
      <c r="J43" s="541"/>
      <c r="K43" s="541"/>
      <c r="L43" s="541"/>
      <c r="M43" s="541"/>
      <c r="N43" s="634"/>
    </row>
    <row r="44" spans="1:14" ht="15" customHeight="1" x14ac:dyDescent="0.2">
      <c r="A44" s="794"/>
      <c r="B44" s="816"/>
      <c r="C44" s="540"/>
      <c r="D44" s="541"/>
      <c r="E44" s="135" t="s">
        <v>417</v>
      </c>
      <c r="F44" s="541"/>
      <c r="G44" s="541"/>
      <c r="H44" s="541"/>
      <c r="I44" s="135" t="s">
        <v>418</v>
      </c>
      <c r="J44" s="541"/>
      <c r="K44" s="541"/>
      <c r="L44" s="541"/>
      <c r="M44" s="541"/>
      <c r="N44" s="634"/>
    </row>
    <row r="45" spans="1:14" ht="19.149999999999999" customHeight="1" x14ac:dyDescent="0.2">
      <c r="A45" s="794"/>
      <c r="B45" s="693"/>
      <c r="C45" s="705"/>
      <c r="D45" s="706"/>
      <c r="E45" s="706"/>
      <c r="F45" s="706"/>
      <c r="G45" s="706"/>
      <c r="H45" s="706"/>
      <c r="I45" s="706"/>
      <c r="J45" s="706"/>
      <c r="K45" s="706"/>
      <c r="L45" s="706"/>
      <c r="M45" s="706"/>
      <c r="N45" s="707"/>
    </row>
    <row r="46" spans="1:14" ht="15" customHeight="1" x14ac:dyDescent="0.2">
      <c r="A46" s="794"/>
      <c r="B46" s="695" t="s">
        <v>4</v>
      </c>
      <c r="C46" s="290" t="s">
        <v>419</v>
      </c>
      <c r="D46" s="708"/>
      <c r="E46" s="709"/>
      <c r="F46" s="709"/>
      <c r="G46" s="298" t="s">
        <v>244</v>
      </c>
      <c r="H46" s="292"/>
      <c r="I46" s="345" t="s">
        <v>420</v>
      </c>
      <c r="J46" s="708"/>
      <c r="K46" s="709"/>
      <c r="L46" s="709"/>
      <c r="M46" s="709"/>
      <c r="N46" s="710"/>
    </row>
    <row r="47" spans="1:14" ht="15" customHeight="1" x14ac:dyDescent="0.2">
      <c r="A47" s="812"/>
      <c r="B47" s="815"/>
      <c r="C47" s="294" t="s">
        <v>35</v>
      </c>
      <c r="D47" s="708"/>
      <c r="E47" s="709"/>
      <c r="F47" s="709"/>
      <c r="G47" s="709"/>
      <c r="H47" s="709"/>
      <c r="I47" s="709"/>
      <c r="J47" s="709"/>
      <c r="K47" s="709"/>
      <c r="L47" s="709"/>
      <c r="M47" s="709"/>
      <c r="N47" s="710"/>
    </row>
    <row r="48" spans="1:14" ht="15" customHeight="1" x14ac:dyDescent="0.2">
      <c r="A48" s="760" t="s">
        <v>421</v>
      </c>
      <c r="B48" s="761"/>
      <c r="C48" s="761"/>
      <c r="D48" s="761"/>
      <c r="E48" s="761"/>
      <c r="F48" s="761"/>
      <c r="G48" s="761"/>
      <c r="H48" s="761"/>
      <c r="I48" s="761"/>
      <c r="J48" s="761"/>
      <c r="K48" s="761"/>
      <c r="L48" s="761"/>
      <c r="M48" s="761"/>
      <c r="N48" s="762"/>
    </row>
    <row r="49" spans="1:14" ht="15" customHeight="1" x14ac:dyDescent="0.2">
      <c r="A49" s="794"/>
      <c r="B49" s="695" t="s">
        <v>355</v>
      </c>
      <c r="C49" s="695"/>
      <c r="D49" s="695"/>
      <c r="E49" s="366"/>
      <c r="F49" s="290" t="s">
        <v>337</v>
      </c>
      <c r="G49" s="695"/>
      <c r="H49" s="695"/>
      <c r="I49" s="695"/>
      <c r="J49" s="695"/>
      <c r="K49" s="695"/>
      <c r="L49" s="695"/>
      <c r="M49" s="695"/>
      <c r="N49" s="795"/>
    </row>
    <row r="50" spans="1:14" ht="24" customHeight="1" x14ac:dyDescent="0.2">
      <c r="A50" s="794"/>
      <c r="B50" s="796" t="s">
        <v>422</v>
      </c>
      <c r="C50" s="796"/>
      <c r="D50" s="796"/>
      <c r="E50" s="366"/>
      <c r="F50" s="290" t="s">
        <v>423</v>
      </c>
      <c r="G50" s="821" t="s">
        <v>424</v>
      </c>
      <c r="H50" s="822"/>
      <c r="I50" s="822"/>
      <c r="J50" s="822"/>
      <c r="K50" s="822"/>
      <c r="L50" s="823"/>
      <c r="M50" s="824"/>
      <c r="N50" s="310" t="s">
        <v>423</v>
      </c>
    </row>
    <row r="51" spans="1:14" ht="24" customHeight="1" x14ac:dyDescent="0.2">
      <c r="A51" s="794"/>
      <c r="B51" s="695" t="s">
        <v>425</v>
      </c>
      <c r="C51" s="801"/>
      <c r="D51" s="801"/>
      <c r="E51" s="367"/>
      <c r="F51" s="290" t="s">
        <v>337</v>
      </c>
      <c r="G51" s="821" t="s">
        <v>426</v>
      </c>
      <c r="H51" s="821"/>
      <c r="I51" s="821"/>
      <c r="J51" s="821"/>
      <c r="K51" s="821"/>
      <c r="L51" s="825"/>
      <c r="M51" s="820"/>
      <c r="N51" s="310" t="s">
        <v>338</v>
      </c>
    </row>
    <row r="52" spans="1:14" s="308" customFormat="1" ht="15" customHeight="1" x14ac:dyDescent="0.2">
      <c r="A52" s="782" t="s">
        <v>356</v>
      </c>
      <c r="B52" s="783"/>
      <c r="C52" s="783"/>
      <c r="D52" s="700"/>
      <c r="E52" s="306"/>
      <c r="F52" s="290" t="s">
        <v>338</v>
      </c>
      <c r="G52" s="785"/>
      <c r="H52" s="785"/>
      <c r="I52" s="785"/>
      <c r="J52" s="785"/>
      <c r="K52" s="785"/>
      <c r="L52" s="785"/>
      <c r="M52" s="785"/>
      <c r="N52" s="787"/>
    </row>
    <row r="53" spans="1:14" s="308" customFormat="1" ht="15" customHeight="1" x14ac:dyDescent="0.2">
      <c r="A53" s="782" t="s">
        <v>357</v>
      </c>
      <c r="B53" s="783"/>
      <c r="C53" s="783"/>
      <c r="D53" s="700"/>
      <c r="E53" s="306"/>
      <c r="F53" s="291" t="s">
        <v>338</v>
      </c>
      <c r="G53" s="699" t="s">
        <v>427</v>
      </c>
      <c r="H53" s="783"/>
      <c r="I53" s="783"/>
      <c r="J53" s="783"/>
      <c r="K53" s="700"/>
      <c r="L53" s="820"/>
      <c r="M53" s="820"/>
      <c r="N53" s="368" t="s">
        <v>338</v>
      </c>
    </row>
    <row r="54" spans="1:14" s="308" customFormat="1" ht="15" customHeight="1" thickBot="1" x14ac:dyDescent="0.25">
      <c r="A54" s="804" t="s">
        <v>358</v>
      </c>
      <c r="B54" s="805"/>
      <c r="C54" s="805"/>
      <c r="D54" s="806"/>
      <c r="E54" s="369"/>
      <c r="F54" s="370"/>
      <c r="G54" s="370"/>
      <c r="H54" s="370"/>
      <c r="I54" s="370"/>
      <c r="J54" s="370"/>
      <c r="K54" s="370"/>
      <c r="L54" s="370"/>
      <c r="M54" s="370"/>
      <c r="N54" s="371"/>
    </row>
    <row r="55" spans="1:14" s="308" customFormat="1" ht="17.25" customHeight="1" x14ac:dyDescent="0.2">
      <c r="A55" s="297"/>
      <c r="B55" s="297"/>
      <c r="C55" s="297"/>
      <c r="D55" s="295"/>
      <c r="E55" s="295"/>
      <c r="F55" s="295"/>
      <c r="G55" s="295"/>
      <c r="H55" s="295"/>
      <c r="I55" s="295"/>
      <c r="J55" s="295"/>
      <c r="K55" s="295" t="s">
        <v>334</v>
      </c>
      <c r="L55" s="295"/>
      <c r="M55" s="295"/>
      <c r="N55" s="295"/>
    </row>
    <row r="56" spans="1:14" s="360" customFormat="1" ht="15" customHeight="1" x14ac:dyDescent="0.2">
      <c r="A56" s="360" t="s">
        <v>28</v>
      </c>
      <c r="B56" s="818" t="s">
        <v>450</v>
      </c>
      <c r="C56" s="819"/>
      <c r="D56" s="819"/>
      <c r="E56" s="819"/>
      <c r="F56" s="819"/>
      <c r="G56" s="819"/>
      <c r="H56" s="819"/>
      <c r="I56" s="819"/>
      <c r="J56" s="819"/>
      <c r="K56" s="819"/>
      <c r="L56" s="819"/>
      <c r="M56" s="819"/>
      <c r="N56" s="819"/>
    </row>
    <row r="57" spans="1:14" s="360" customFormat="1" ht="15" customHeight="1" x14ac:dyDescent="0.2">
      <c r="A57" s="372"/>
      <c r="B57" s="819"/>
      <c r="C57" s="819"/>
      <c r="D57" s="819"/>
      <c r="E57" s="819"/>
      <c r="F57" s="819"/>
      <c r="G57" s="819"/>
      <c r="H57" s="819"/>
      <c r="I57" s="819"/>
      <c r="J57" s="819"/>
      <c r="K57" s="819"/>
      <c r="L57" s="819"/>
      <c r="M57" s="819"/>
      <c r="N57" s="819"/>
    </row>
    <row r="58" spans="1:14" s="360" customFormat="1" ht="15" customHeight="1" x14ac:dyDescent="0.2">
      <c r="A58" s="373"/>
      <c r="B58" s="819"/>
      <c r="C58" s="819"/>
      <c r="D58" s="819"/>
      <c r="E58" s="819"/>
      <c r="F58" s="819"/>
      <c r="G58" s="819"/>
      <c r="H58" s="819"/>
      <c r="I58" s="819"/>
      <c r="J58" s="819"/>
      <c r="K58" s="819"/>
      <c r="L58" s="819"/>
      <c r="M58" s="819"/>
      <c r="N58" s="819"/>
    </row>
    <row r="59" spans="1:14" s="360" customFormat="1" ht="25" customHeight="1" x14ac:dyDescent="0.2">
      <c r="A59" s="372"/>
      <c r="B59" s="819"/>
      <c r="C59" s="819"/>
      <c r="D59" s="819"/>
      <c r="E59" s="819"/>
      <c r="F59" s="819"/>
      <c r="G59" s="819"/>
      <c r="H59" s="819"/>
      <c r="I59" s="819"/>
      <c r="J59" s="819"/>
      <c r="K59" s="819"/>
      <c r="L59" s="819"/>
      <c r="M59" s="819"/>
      <c r="N59" s="819"/>
    </row>
  </sheetData>
  <mergeCells count="113">
    <mergeCell ref="B56:N59"/>
    <mergeCell ref="A52:D52"/>
    <mergeCell ref="G52:N52"/>
    <mergeCell ref="A53:D53"/>
    <mergeCell ref="G53:K53"/>
    <mergeCell ref="L53:M53"/>
    <mergeCell ref="A54:D54"/>
    <mergeCell ref="A48:N48"/>
    <mergeCell ref="A49:A51"/>
    <mergeCell ref="B49:D49"/>
    <mergeCell ref="G49:N49"/>
    <mergeCell ref="B50:D50"/>
    <mergeCell ref="G50:K50"/>
    <mergeCell ref="L50:M50"/>
    <mergeCell ref="B51:D51"/>
    <mergeCell ref="G51:K51"/>
    <mergeCell ref="L51:M51"/>
    <mergeCell ref="A37:D37"/>
    <mergeCell ref="E37:N37"/>
    <mergeCell ref="A38:D38"/>
    <mergeCell ref="E38:N38"/>
    <mergeCell ref="A39:N39"/>
    <mergeCell ref="A40:A47"/>
    <mergeCell ref="C40:N40"/>
    <mergeCell ref="C41:N41"/>
    <mergeCell ref="B42:B45"/>
    <mergeCell ref="C42:D42"/>
    <mergeCell ref="I42:N42"/>
    <mergeCell ref="C43:D44"/>
    <mergeCell ref="F43:H44"/>
    <mergeCell ref="J43:N44"/>
    <mergeCell ref="C45:N45"/>
    <mergeCell ref="B46:B47"/>
    <mergeCell ref="D46:F46"/>
    <mergeCell ref="J46:N46"/>
    <mergeCell ref="D47:N47"/>
    <mergeCell ref="A34:D34"/>
    <mergeCell ref="G34:N34"/>
    <mergeCell ref="A35:D35"/>
    <mergeCell ref="G35:J35"/>
    <mergeCell ref="K35:M35"/>
    <mergeCell ref="A36:D36"/>
    <mergeCell ref="A30:N30"/>
    <mergeCell ref="A31:A33"/>
    <mergeCell ref="B31:D31"/>
    <mergeCell ref="G31:N31"/>
    <mergeCell ref="B32:D32"/>
    <mergeCell ref="G32:J32"/>
    <mergeCell ref="K32:M32"/>
    <mergeCell ref="B33:D33"/>
    <mergeCell ref="G33:J33"/>
    <mergeCell ref="K33:M33"/>
    <mergeCell ref="B28:D28"/>
    <mergeCell ref="E28:F28"/>
    <mergeCell ref="G28:H28"/>
    <mergeCell ref="I28:J28"/>
    <mergeCell ref="K28:N28"/>
    <mergeCell ref="A29:D29"/>
    <mergeCell ref="E29:F29"/>
    <mergeCell ref="H29:N29"/>
    <mergeCell ref="I22:N22"/>
    <mergeCell ref="A23:N23"/>
    <mergeCell ref="A24:D25"/>
    <mergeCell ref="E24:F24"/>
    <mergeCell ref="G24:H24"/>
    <mergeCell ref="I24:J24"/>
    <mergeCell ref="K24:N27"/>
    <mergeCell ref="A26:A28"/>
    <mergeCell ref="B26:D26"/>
    <mergeCell ref="B27:D27"/>
    <mergeCell ref="E17:N17"/>
    <mergeCell ref="E18:N18"/>
    <mergeCell ref="D19:D20"/>
    <mergeCell ref="E19:N20"/>
    <mergeCell ref="A21:A22"/>
    <mergeCell ref="C21:F21"/>
    <mergeCell ref="G21:H21"/>
    <mergeCell ref="I21:N21"/>
    <mergeCell ref="C22:F22"/>
    <mergeCell ref="G22:H22"/>
    <mergeCell ref="A13:A20"/>
    <mergeCell ref="C13:F13"/>
    <mergeCell ref="G13:H15"/>
    <mergeCell ref="L13:M13"/>
    <mergeCell ref="C14:F14"/>
    <mergeCell ref="I14:N15"/>
    <mergeCell ref="C15:F15"/>
    <mergeCell ref="B16:D16"/>
    <mergeCell ref="E16:N16"/>
    <mergeCell ref="B17:C20"/>
    <mergeCell ref="A11:B12"/>
    <mergeCell ref="C11:D11"/>
    <mergeCell ref="E11:F11"/>
    <mergeCell ref="G11:N11"/>
    <mergeCell ref="C12:D12"/>
    <mergeCell ref="E12:H12"/>
    <mergeCell ref="J12:N12"/>
    <mergeCell ref="J6:N7"/>
    <mergeCell ref="C8:N8"/>
    <mergeCell ref="B9:B10"/>
    <mergeCell ref="D9:F9"/>
    <mergeCell ref="J9:N9"/>
    <mergeCell ref="D10:N10"/>
    <mergeCell ref="A1:N1"/>
    <mergeCell ref="A2:A10"/>
    <mergeCell ref="C2:N2"/>
    <mergeCell ref="C3:N3"/>
    <mergeCell ref="C4:N4"/>
    <mergeCell ref="B5:B8"/>
    <mergeCell ref="C5:D5"/>
    <mergeCell ref="H5:N5"/>
    <mergeCell ref="C6:D7"/>
    <mergeCell ref="F6:H7"/>
  </mergeCells>
  <phoneticPr fontId="7"/>
  <printOptions horizontalCentered="1"/>
  <pageMargins left="0.70866141732283472" right="0.70866141732283472" top="0.74803149606299213" bottom="0.74803149606299213" header="0.31496062992125984" footer="0.31496062992125984"/>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4257" r:id="rId4" name="Check Box 1">
              <controlPr defaultSize="0" autoFill="0" autoLine="0" autoPict="0">
                <anchor moveWithCells="1">
                  <from>
                    <xdr:col>2</xdr:col>
                    <xdr:colOff>152400</xdr:colOff>
                    <xdr:row>9</xdr:row>
                    <xdr:rowOff>171450</xdr:rowOff>
                  </from>
                  <to>
                    <xdr:col>2</xdr:col>
                    <xdr:colOff>736600</xdr:colOff>
                    <xdr:row>11</xdr:row>
                    <xdr:rowOff>19050</xdr:rowOff>
                  </to>
                </anchor>
              </controlPr>
            </control>
          </mc:Choice>
        </mc:AlternateContent>
        <mc:AlternateContent xmlns:mc="http://schemas.openxmlformats.org/markup-compatibility/2006">
          <mc:Choice Requires="x14">
            <control shapeId="224258" r:id="rId5" name="Check Box 2">
              <controlPr defaultSize="0" autoFill="0" autoLine="0" autoPict="0">
                <anchor moveWithCells="1">
                  <from>
                    <xdr:col>3</xdr:col>
                    <xdr:colOff>69850</xdr:colOff>
                    <xdr:row>9</xdr:row>
                    <xdr:rowOff>171450</xdr:rowOff>
                  </from>
                  <to>
                    <xdr:col>3</xdr:col>
                    <xdr:colOff>742950</xdr:colOff>
                    <xdr:row>11</xdr:row>
                    <xdr:rowOff>19050</xdr:rowOff>
                  </to>
                </anchor>
              </controlPr>
            </control>
          </mc:Choice>
        </mc:AlternateContent>
        <mc:AlternateContent xmlns:mc="http://schemas.openxmlformats.org/markup-compatibility/2006">
          <mc:Choice Requires="x14">
            <control shapeId="224259" r:id="rId6" name="Check Box 3">
              <controlPr defaultSize="0" autoFill="0" autoLine="0" autoPict="0">
                <anchor moveWithCells="1">
                  <from>
                    <xdr:col>6</xdr:col>
                    <xdr:colOff>152400</xdr:colOff>
                    <xdr:row>9</xdr:row>
                    <xdr:rowOff>165100</xdr:rowOff>
                  </from>
                  <to>
                    <xdr:col>7</xdr:col>
                    <xdr:colOff>393700</xdr:colOff>
                    <xdr:row>11</xdr:row>
                    <xdr:rowOff>50800</xdr:rowOff>
                  </to>
                </anchor>
              </controlPr>
            </control>
          </mc:Choice>
        </mc:AlternateContent>
        <mc:AlternateContent xmlns:mc="http://schemas.openxmlformats.org/markup-compatibility/2006">
          <mc:Choice Requires="x14">
            <control shapeId="224260" r:id="rId7" name="Check Box 4">
              <controlPr defaultSize="0" autoFill="0" autoLine="0" autoPict="0">
                <anchor moveWithCells="1">
                  <from>
                    <xdr:col>7</xdr:col>
                    <xdr:colOff>222250</xdr:colOff>
                    <xdr:row>9</xdr:row>
                    <xdr:rowOff>165100</xdr:rowOff>
                  </from>
                  <to>
                    <xdr:col>8</xdr:col>
                    <xdr:colOff>488950</xdr:colOff>
                    <xdr:row>11</xdr:row>
                    <xdr:rowOff>38100</xdr:rowOff>
                  </to>
                </anchor>
              </controlPr>
            </control>
          </mc:Choice>
        </mc:AlternateContent>
        <mc:AlternateContent xmlns:mc="http://schemas.openxmlformats.org/markup-compatibility/2006">
          <mc:Choice Requires="x14">
            <control shapeId="224261" r:id="rId8" name="Check Box 5">
              <controlPr defaultSize="0" autoFill="0" autoLine="0" autoPict="0">
                <anchor moveWithCells="1">
                  <from>
                    <xdr:col>8</xdr:col>
                    <xdr:colOff>374650</xdr:colOff>
                    <xdr:row>9</xdr:row>
                    <xdr:rowOff>152400</xdr:rowOff>
                  </from>
                  <to>
                    <xdr:col>13</xdr:col>
                    <xdr:colOff>19050</xdr:colOff>
                    <xdr:row>11</xdr:row>
                    <xdr:rowOff>38100</xdr:rowOff>
                  </to>
                </anchor>
              </controlPr>
            </control>
          </mc:Choice>
        </mc:AlternateContent>
        <mc:AlternateContent xmlns:mc="http://schemas.openxmlformats.org/markup-compatibility/2006">
          <mc:Choice Requires="x14">
            <control shapeId="224262" r:id="rId9" name="Check Box 6">
              <controlPr defaultSize="0" autoFill="0" autoLine="0" autoPict="0">
                <anchor moveWithCells="1">
                  <from>
                    <xdr:col>4</xdr:col>
                    <xdr:colOff>127000</xdr:colOff>
                    <xdr:row>35</xdr:row>
                    <xdr:rowOff>152400</xdr:rowOff>
                  </from>
                  <to>
                    <xdr:col>5</xdr:col>
                    <xdr:colOff>431800</xdr:colOff>
                    <xdr:row>37</xdr:row>
                    <xdr:rowOff>50800</xdr:rowOff>
                  </to>
                </anchor>
              </controlPr>
            </control>
          </mc:Choice>
        </mc:AlternateContent>
        <mc:AlternateContent xmlns:mc="http://schemas.openxmlformats.org/markup-compatibility/2006">
          <mc:Choice Requires="x14">
            <control shapeId="224263" r:id="rId10" name="Check Box 7">
              <controlPr defaultSize="0" autoFill="0" autoLine="0" autoPict="0">
                <anchor moveWithCells="1">
                  <from>
                    <xdr:col>6</xdr:col>
                    <xdr:colOff>266700</xdr:colOff>
                    <xdr:row>35</xdr:row>
                    <xdr:rowOff>152400</xdr:rowOff>
                  </from>
                  <to>
                    <xdr:col>8</xdr:col>
                    <xdr:colOff>260350</xdr:colOff>
                    <xdr:row>37</xdr:row>
                    <xdr:rowOff>50800</xdr:rowOff>
                  </to>
                </anchor>
              </controlPr>
            </control>
          </mc:Choice>
        </mc:AlternateContent>
        <mc:AlternateContent xmlns:mc="http://schemas.openxmlformats.org/markup-compatibility/2006">
          <mc:Choice Requires="x14">
            <control shapeId="224264" r:id="rId11" name="Check Box 8">
              <controlPr defaultSize="0" autoFill="0" autoLine="0" autoPict="0">
                <anchor moveWithCells="1">
                  <from>
                    <xdr:col>9</xdr:col>
                    <xdr:colOff>0</xdr:colOff>
                    <xdr:row>35</xdr:row>
                    <xdr:rowOff>146050</xdr:rowOff>
                  </from>
                  <to>
                    <xdr:col>11</xdr:col>
                    <xdr:colOff>203200</xdr:colOff>
                    <xdr:row>37</xdr:row>
                    <xdr:rowOff>38100</xdr:rowOff>
                  </to>
                </anchor>
              </controlPr>
            </control>
          </mc:Choice>
        </mc:AlternateContent>
        <mc:AlternateContent xmlns:mc="http://schemas.openxmlformats.org/markup-compatibility/2006">
          <mc:Choice Requires="x14">
            <control shapeId="224265" r:id="rId12" name="Check Box 9">
              <controlPr defaultSize="0" autoFill="0" autoLine="0" autoPict="0">
                <anchor moveWithCells="1">
                  <from>
                    <xdr:col>4</xdr:col>
                    <xdr:colOff>127000</xdr:colOff>
                    <xdr:row>52</xdr:row>
                    <xdr:rowOff>146050</xdr:rowOff>
                  </from>
                  <to>
                    <xdr:col>5</xdr:col>
                    <xdr:colOff>431800</xdr:colOff>
                    <xdr:row>54</xdr:row>
                    <xdr:rowOff>50800</xdr:rowOff>
                  </to>
                </anchor>
              </controlPr>
            </control>
          </mc:Choice>
        </mc:AlternateContent>
        <mc:AlternateContent xmlns:mc="http://schemas.openxmlformats.org/markup-compatibility/2006">
          <mc:Choice Requires="x14">
            <control shapeId="224266" r:id="rId13" name="Check Box 10">
              <controlPr defaultSize="0" autoFill="0" autoLine="0" autoPict="0">
                <anchor moveWithCells="1">
                  <from>
                    <xdr:col>6</xdr:col>
                    <xdr:colOff>266700</xdr:colOff>
                    <xdr:row>52</xdr:row>
                    <xdr:rowOff>152400</xdr:rowOff>
                  </from>
                  <to>
                    <xdr:col>8</xdr:col>
                    <xdr:colOff>260350</xdr:colOff>
                    <xdr:row>54</xdr:row>
                    <xdr:rowOff>50800</xdr:rowOff>
                  </to>
                </anchor>
              </controlPr>
            </control>
          </mc:Choice>
        </mc:AlternateContent>
        <mc:AlternateContent xmlns:mc="http://schemas.openxmlformats.org/markup-compatibility/2006">
          <mc:Choice Requires="x14">
            <control shapeId="224267" r:id="rId14" name="Check Box 11">
              <controlPr defaultSize="0" autoFill="0" autoLine="0" autoPict="0">
                <anchor moveWithCells="1">
                  <from>
                    <xdr:col>9</xdr:col>
                    <xdr:colOff>0</xdr:colOff>
                    <xdr:row>52</xdr:row>
                    <xdr:rowOff>152400</xdr:rowOff>
                  </from>
                  <to>
                    <xdr:col>11</xdr:col>
                    <xdr:colOff>203200</xdr:colOff>
                    <xdr:row>54</xdr:row>
                    <xdr:rowOff>50800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24"/>
  <sheetViews>
    <sheetView view="pageBreakPreview" zoomScaleNormal="100" zoomScaleSheetLayoutView="100" workbookViewId="0">
      <selection activeCell="C9" sqref="C9:N9"/>
    </sheetView>
  </sheetViews>
  <sheetFormatPr defaultColWidth="8.33203125" defaultRowHeight="15" customHeight="1" x14ac:dyDescent="0.2"/>
  <cols>
    <col min="1" max="2" width="8.33203125" style="313"/>
    <col min="3" max="3" width="8.83203125" style="313" customWidth="1"/>
    <col min="4" max="10" width="8.33203125" style="313"/>
    <col min="11" max="14" width="5.58203125" style="313" customWidth="1"/>
    <col min="15" max="16384" width="8.33203125" style="313"/>
  </cols>
  <sheetData>
    <row r="1" spans="1:14" ht="36" customHeight="1" x14ac:dyDescent="0.2">
      <c r="A1" s="826" t="s">
        <v>405</v>
      </c>
      <c r="B1" s="826"/>
      <c r="C1" s="826"/>
      <c r="D1" s="826"/>
      <c r="E1" s="826"/>
      <c r="F1" s="826"/>
      <c r="G1" s="826"/>
      <c r="H1" s="826"/>
      <c r="I1" s="826"/>
      <c r="J1" s="826"/>
      <c r="K1" s="826"/>
      <c r="L1" s="826"/>
      <c r="M1" s="826"/>
      <c r="N1" s="826"/>
    </row>
    <row r="2" spans="1:14" ht="23.5" customHeight="1" thickBot="1" x14ac:dyDescent="0.25">
      <c r="A2" s="827" t="s">
        <v>406</v>
      </c>
      <c r="B2" s="827"/>
      <c r="C2" s="827"/>
      <c r="D2" s="827"/>
      <c r="E2" s="827"/>
      <c r="F2" s="827"/>
      <c r="G2" s="827"/>
      <c r="H2" s="314"/>
      <c r="I2" s="314"/>
      <c r="J2" s="314"/>
      <c r="K2" s="314"/>
      <c r="L2" s="314"/>
      <c r="M2" s="314"/>
      <c r="N2" s="314"/>
    </row>
    <row r="3" spans="1:14" ht="23.5" customHeight="1" x14ac:dyDescent="0.2">
      <c r="A3" s="828" t="s">
        <v>353</v>
      </c>
      <c r="B3" s="315" t="s">
        <v>192</v>
      </c>
      <c r="C3" s="831"/>
      <c r="D3" s="831"/>
      <c r="E3" s="831"/>
      <c r="F3" s="831"/>
      <c r="G3" s="832" t="s">
        <v>407</v>
      </c>
      <c r="H3" s="832"/>
      <c r="I3" s="831"/>
      <c r="J3" s="831"/>
      <c r="K3" s="831"/>
      <c r="L3" s="831"/>
      <c r="M3" s="831"/>
      <c r="N3" s="833"/>
    </row>
    <row r="4" spans="1:14" ht="23.5" customHeight="1" x14ac:dyDescent="0.2">
      <c r="A4" s="829"/>
      <c r="B4" s="316" t="s">
        <v>192</v>
      </c>
      <c r="C4" s="834"/>
      <c r="D4" s="834"/>
      <c r="E4" s="834"/>
      <c r="F4" s="834"/>
      <c r="G4" s="835" t="s">
        <v>407</v>
      </c>
      <c r="H4" s="835"/>
      <c r="I4" s="834"/>
      <c r="J4" s="834"/>
      <c r="K4" s="834"/>
      <c r="L4" s="834"/>
      <c r="M4" s="834"/>
      <c r="N4" s="836"/>
    </row>
    <row r="5" spans="1:14" ht="23.5" customHeight="1" thickBot="1" x14ac:dyDescent="0.25">
      <c r="A5" s="830"/>
      <c r="B5" s="317" t="s">
        <v>192</v>
      </c>
      <c r="C5" s="837"/>
      <c r="D5" s="837"/>
      <c r="E5" s="837"/>
      <c r="F5" s="837"/>
      <c r="G5" s="842" t="s">
        <v>407</v>
      </c>
      <c r="H5" s="842"/>
      <c r="I5" s="837"/>
      <c r="J5" s="837"/>
      <c r="K5" s="837"/>
      <c r="L5" s="837"/>
      <c r="M5" s="837"/>
      <c r="N5" s="843"/>
    </row>
    <row r="6" spans="1:14" ht="23.5" customHeight="1" x14ac:dyDescent="0.2">
      <c r="A6" s="827"/>
      <c r="B6" s="827"/>
      <c r="C6" s="827"/>
      <c r="D6" s="827"/>
      <c r="E6" s="827"/>
      <c r="F6" s="827"/>
      <c r="G6" s="827"/>
      <c r="H6" s="314"/>
      <c r="I6" s="314"/>
      <c r="J6" s="314"/>
      <c r="K6" s="314"/>
      <c r="L6" s="314"/>
      <c r="M6" s="314"/>
      <c r="N6" s="314"/>
    </row>
    <row r="7" spans="1:14" ht="29.25" customHeight="1" x14ac:dyDescent="0.2">
      <c r="A7" s="827" t="s">
        <v>408</v>
      </c>
      <c r="B7" s="844"/>
      <c r="C7" s="844"/>
      <c r="D7" s="844"/>
      <c r="E7" s="844"/>
      <c r="F7" s="844"/>
      <c r="G7" s="844"/>
      <c r="H7" s="844"/>
      <c r="I7" s="844"/>
      <c r="J7" s="844"/>
      <c r="K7" s="844"/>
      <c r="L7" s="844"/>
      <c r="M7" s="844"/>
      <c r="N7" s="844"/>
    </row>
    <row r="8" spans="1:14" ht="23.5" customHeight="1" thickBot="1" x14ac:dyDescent="0.25">
      <c r="A8" s="845" t="s">
        <v>409</v>
      </c>
      <c r="B8" s="845"/>
      <c r="C8" s="845"/>
      <c r="D8" s="845"/>
      <c r="E8" s="845"/>
      <c r="F8" s="845"/>
      <c r="G8" s="845"/>
      <c r="H8" s="318"/>
      <c r="I8" s="318"/>
      <c r="J8" s="318"/>
      <c r="K8" s="318"/>
      <c r="L8" s="318"/>
      <c r="M8" s="318"/>
      <c r="N8" s="318"/>
    </row>
    <row r="9" spans="1:14" ht="15" customHeight="1" x14ac:dyDescent="0.2">
      <c r="A9" s="846" t="s">
        <v>410</v>
      </c>
      <c r="B9" s="315" t="s">
        <v>9</v>
      </c>
      <c r="C9" s="849"/>
      <c r="D9" s="849"/>
      <c r="E9" s="849"/>
      <c r="F9" s="849"/>
      <c r="G9" s="849"/>
      <c r="H9" s="849"/>
      <c r="I9" s="849"/>
      <c r="J9" s="849"/>
      <c r="K9" s="849"/>
      <c r="L9" s="849"/>
      <c r="M9" s="849"/>
      <c r="N9" s="850"/>
    </row>
    <row r="10" spans="1:14" ht="25.9" customHeight="1" x14ac:dyDescent="0.2">
      <c r="A10" s="847"/>
      <c r="B10" s="319" t="s">
        <v>411</v>
      </c>
      <c r="C10" s="851"/>
      <c r="D10" s="851"/>
      <c r="E10" s="851"/>
      <c r="F10" s="851"/>
      <c r="G10" s="851"/>
      <c r="H10" s="851"/>
      <c r="I10" s="851"/>
      <c r="J10" s="851"/>
      <c r="K10" s="851"/>
      <c r="L10" s="851"/>
      <c r="M10" s="851"/>
      <c r="N10" s="852"/>
    </row>
    <row r="11" spans="1:14" ht="15" customHeight="1" x14ac:dyDescent="0.2">
      <c r="A11" s="847"/>
      <c r="B11" s="838" t="s">
        <v>339</v>
      </c>
      <c r="C11" s="855" t="s">
        <v>412</v>
      </c>
      <c r="D11" s="856"/>
      <c r="E11" s="320"/>
      <c r="F11" s="321" t="s">
        <v>413</v>
      </c>
      <c r="G11" s="320"/>
      <c r="H11" s="321" t="s">
        <v>414</v>
      </c>
      <c r="I11" s="856"/>
      <c r="J11" s="856"/>
      <c r="K11" s="856"/>
      <c r="L11" s="856"/>
      <c r="M11" s="856"/>
      <c r="N11" s="857"/>
    </row>
    <row r="12" spans="1:14" ht="15" customHeight="1" x14ac:dyDescent="0.2">
      <c r="A12" s="847"/>
      <c r="B12" s="853"/>
      <c r="C12" s="858"/>
      <c r="D12" s="859"/>
      <c r="E12" s="322" t="s">
        <v>415</v>
      </c>
      <c r="F12" s="859"/>
      <c r="G12" s="859"/>
      <c r="H12" s="859"/>
      <c r="I12" s="322" t="s">
        <v>416</v>
      </c>
      <c r="J12" s="859"/>
      <c r="K12" s="859"/>
      <c r="L12" s="859"/>
      <c r="M12" s="859"/>
      <c r="N12" s="860"/>
    </row>
    <row r="13" spans="1:14" ht="15" customHeight="1" x14ac:dyDescent="0.2">
      <c r="A13" s="847"/>
      <c r="B13" s="853"/>
      <c r="C13" s="858"/>
      <c r="D13" s="859"/>
      <c r="E13" s="322" t="s">
        <v>417</v>
      </c>
      <c r="F13" s="859"/>
      <c r="G13" s="859"/>
      <c r="H13" s="859"/>
      <c r="I13" s="322" t="s">
        <v>418</v>
      </c>
      <c r="J13" s="859"/>
      <c r="K13" s="859"/>
      <c r="L13" s="859"/>
      <c r="M13" s="859"/>
      <c r="N13" s="860"/>
    </row>
    <row r="14" spans="1:14" ht="19.149999999999999" customHeight="1" x14ac:dyDescent="0.2">
      <c r="A14" s="847"/>
      <c r="B14" s="854"/>
      <c r="C14" s="861"/>
      <c r="D14" s="862"/>
      <c r="E14" s="862"/>
      <c r="F14" s="862"/>
      <c r="G14" s="862"/>
      <c r="H14" s="862"/>
      <c r="I14" s="862"/>
      <c r="J14" s="862"/>
      <c r="K14" s="862"/>
      <c r="L14" s="862"/>
      <c r="M14" s="862"/>
      <c r="N14" s="863"/>
    </row>
    <row r="15" spans="1:14" ht="15" customHeight="1" x14ac:dyDescent="0.2">
      <c r="A15" s="847"/>
      <c r="B15" s="835" t="s">
        <v>4</v>
      </c>
      <c r="C15" s="323" t="s">
        <v>419</v>
      </c>
      <c r="D15" s="839"/>
      <c r="E15" s="840"/>
      <c r="F15" s="840"/>
      <c r="G15" s="324" t="s">
        <v>244</v>
      </c>
      <c r="H15" s="325"/>
      <c r="I15" s="326" t="s">
        <v>420</v>
      </c>
      <c r="J15" s="839"/>
      <c r="K15" s="840"/>
      <c r="L15" s="840"/>
      <c r="M15" s="840"/>
      <c r="N15" s="841"/>
    </row>
    <row r="16" spans="1:14" ht="15" customHeight="1" x14ac:dyDescent="0.2">
      <c r="A16" s="848"/>
      <c r="B16" s="838"/>
      <c r="C16" s="316" t="s">
        <v>35</v>
      </c>
      <c r="D16" s="839"/>
      <c r="E16" s="840"/>
      <c r="F16" s="840"/>
      <c r="G16" s="840"/>
      <c r="H16" s="840"/>
      <c r="I16" s="840"/>
      <c r="J16" s="840"/>
      <c r="K16" s="840"/>
      <c r="L16" s="840"/>
      <c r="M16" s="840"/>
      <c r="N16" s="841"/>
    </row>
    <row r="17" spans="1:17" ht="15" customHeight="1" x14ac:dyDescent="0.2">
      <c r="A17" s="867" t="s">
        <v>421</v>
      </c>
      <c r="B17" s="868"/>
      <c r="C17" s="868"/>
      <c r="D17" s="868"/>
      <c r="E17" s="868"/>
      <c r="F17" s="868"/>
      <c r="G17" s="868"/>
      <c r="H17" s="868"/>
      <c r="I17" s="868"/>
      <c r="J17" s="868"/>
      <c r="K17" s="868"/>
      <c r="L17" s="868"/>
      <c r="M17" s="868"/>
      <c r="N17" s="869"/>
    </row>
    <row r="18" spans="1:17" ht="15" customHeight="1" x14ac:dyDescent="0.2">
      <c r="A18" s="847"/>
      <c r="B18" s="835" t="s">
        <v>355</v>
      </c>
      <c r="C18" s="835"/>
      <c r="D18" s="835"/>
      <c r="E18" s="327"/>
      <c r="F18" s="323" t="s">
        <v>337</v>
      </c>
      <c r="G18" s="835"/>
      <c r="H18" s="835"/>
      <c r="I18" s="835"/>
      <c r="J18" s="835"/>
      <c r="K18" s="835"/>
      <c r="L18" s="835"/>
      <c r="M18" s="835"/>
      <c r="N18" s="870"/>
    </row>
    <row r="19" spans="1:17" ht="24" customHeight="1" x14ac:dyDescent="0.2">
      <c r="A19" s="847"/>
      <c r="B19" s="871" t="s">
        <v>422</v>
      </c>
      <c r="C19" s="871"/>
      <c r="D19" s="871"/>
      <c r="E19" s="327"/>
      <c r="F19" s="323" t="s">
        <v>423</v>
      </c>
      <c r="G19" s="872" t="s">
        <v>424</v>
      </c>
      <c r="H19" s="873"/>
      <c r="I19" s="873"/>
      <c r="J19" s="873"/>
      <c r="K19" s="873"/>
      <c r="L19" s="874"/>
      <c r="M19" s="875"/>
      <c r="N19" s="328" t="s">
        <v>423</v>
      </c>
    </row>
    <row r="20" spans="1:17" ht="24" customHeight="1" x14ac:dyDescent="0.2">
      <c r="A20" s="847"/>
      <c r="B20" s="835" t="s">
        <v>425</v>
      </c>
      <c r="C20" s="876"/>
      <c r="D20" s="876"/>
      <c r="E20" s="329"/>
      <c r="F20" s="323" t="s">
        <v>337</v>
      </c>
      <c r="G20" s="872" t="s">
        <v>426</v>
      </c>
      <c r="H20" s="872"/>
      <c r="I20" s="872"/>
      <c r="J20" s="872"/>
      <c r="K20" s="872"/>
      <c r="L20" s="877"/>
      <c r="M20" s="878"/>
      <c r="N20" s="328" t="s">
        <v>338</v>
      </c>
    </row>
    <row r="21" spans="1:17" s="333" customFormat="1" ht="15" customHeight="1" x14ac:dyDescent="0.2">
      <c r="A21" s="879" t="s">
        <v>356</v>
      </c>
      <c r="B21" s="880"/>
      <c r="C21" s="880"/>
      <c r="D21" s="881"/>
      <c r="E21" s="330"/>
      <c r="F21" s="323" t="s">
        <v>338</v>
      </c>
      <c r="G21" s="882"/>
      <c r="H21" s="882"/>
      <c r="I21" s="882"/>
      <c r="J21" s="882"/>
      <c r="K21" s="882"/>
      <c r="L21" s="882"/>
      <c r="M21" s="882"/>
      <c r="N21" s="883"/>
      <c r="O21" s="331"/>
      <c r="P21" s="331"/>
      <c r="Q21" s="332"/>
    </row>
    <row r="22" spans="1:17" s="333" customFormat="1" ht="15" customHeight="1" x14ac:dyDescent="0.2">
      <c r="A22" s="879" t="s">
        <v>357</v>
      </c>
      <c r="B22" s="880"/>
      <c r="C22" s="880"/>
      <c r="D22" s="881"/>
      <c r="E22" s="330"/>
      <c r="F22" s="334" t="s">
        <v>338</v>
      </c>
      <c r="G22" s="884" t="s">
        <v>427</v>
      </c>
      <c r="H22" s="880"/>
      <c r="I22" s="880"/>
      <c r="J22" s="880"/>
      <c r="K22" s="881"/>
      <c r="L22" s="878"/>
      <c r="M22" s="878"/>
      <c r="N22" s="335" t="s">
        <v>338</v>
      </c>
      <c r="O22" s="336"/>
      <c r="P22" s="337"/>
      <c r="Q22" s="332"/>
    </row>
    <row r="23" spans="1:17" s="333" customFormat="1" ht="15" customHeight="1" thickBot="1" x14ac:dyDescent="0.25">
      <c r="A23" s="864" t="s">
        <v>358</v>
      </c>
      <c r="B23" s="865"/>
      <c r="C23" s="865"/>
      <c r="D23" s="866"/>
      <c r="E23" s="338"/>
      <c r="F23" s="339"/>
      <c r="G23" s="339"/>
      <c r="H23" s="339"/>
      <c r="I23" s="339"/>
      <c r="J23" s="339"/>
      <c r="K23" s="339"/>
      <c r="L23" s="339"/>
      <c r="M23" s="339"/>
      <c r="N23" s="340"/>
      <c r="O23" s="331"/>
      <c r="P23" s="331"/>
      <c r="Q23" s="341"/>
    </row>
    <row r="24" spans="1:17" s="333" customFormat="1" ht="17.25" customHeight="1" x14ac:dyDescent="0.2">
      <c r="A24" s="342"/>
      <c r="B24" s="342"/>
      <c r="C24" s="342"/>
      <c r="D24" s="343"/>
      <c r="E24" s="343"/>
      <c r="F24" s="343"/>
      <c r="G24" s="343"/>
      <c r="H24" s="343"/>
      <c r="I24" s="343"/>
      <c r="J24" s="343"/>
      <c r="K24" s="343"/>
      <c r="L24" s="343"/>
      <c r="M24" s="343"/>
      <c r="N24" s="343"/>
      <c r="O24" s="331"/>
      <c r="P24" s="331"/>
      <c r="Q24" s="341"/>
    </row>
  </sheetData>
  <mergeCells count="45">
    <mergeCell ref="A22:D22"/>
    <mergeCell ref="G22:K22"/>
    <mergeCell ref="L22:M22"/>
    <mergeCell ref="F12:H13"/>
    <mergeCell ref="J12:N13"/>
    <mergeCell ref="C14:N14"/>
    <mergeCell ref="A23:D23"/>
    <mergeCell ref="A17:N17"/>
    <mergeCell ref="A18:A20"/>
    <mergeCell ref="B18:D18"/>
    <mergeCell ref="G18:N18"/>
    <mergeCell ref="B19:D19"/>
    <mergeCell ref="G19:K19"/>
    <mergeCell ref="L19:M19"/>
    <mergeCell ref="B20:D20"/>
    <mergeCell ref="G20:K20"/>
    <mergeCell ref="L20:M20"/>
    <mergeCell ref="A21:D21"/>
    <mergeCell ref="G21:N21"/>
    <mergeCell ref="B15:B16"/>
    <mergeCell ref="D15:F15"/>
    <mergeCell ref="J15:N15"/>
    <mergeCell ref="D16:N16"/>
    <mergeCell ref="G5:H5"/>
    <mergeCell ref="I5:N5"/>
    <mergeCell ref="A6:G6"/>
    <mergeCell ref="A7:N7"/>
    <mergeCell ref="A8:G8"/>
    <mergeCell ref="A9:A16"/>
    <mergeCell ref="C9:N9"/>
    <mergeCell ref="C10:N10"/>
    <mergeCell ref="B11:B14"/>
    <mergeCell ref="C11:D11"/>
    <mergeCell ref="I11:N11"/>
    <mergeCell ref="C12:D13"/>
    <mergeCell ref="A1:N1"/>
    <mergeCell ref="A2:G2"/>
    <mergeCell ref="A3:A5"/>
    <mergeCell ref="C3:F3"/>
    <mergeCell ref="G3:H3"/>
    <mergeCell ref="I3:N3"/>
    <mergeCell ref="C4:F4"/>
    <mergeCell ref="G4:H4"/>
    <mergeCell ref="I4:N4"/>
    <mergeCell ref="C5:F5"/>
  </mergeCells>
  <phoneticPr fontId="7"/>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3233" r:id="rId4" name="Check Box 1">
              <controlPr defaultSize="0" autoFill="0" autoLine="0" autoPict="0">
                <anchor moveWithCells="1">
                  <from>
                    <xdr:col>4</xdr:col>
                    <xdr:colOff>127000</xdr:colOff>
                    <xdr:row>21</xdr:row>
                    <xdr:rowOff>146050</xdr:rowOff>
                  </from>
                  <to>
                    <xdr:col>5</xdr:col>
                    <xdr:colOff>431800</xdr:colOff>
                    <xdr:row>23</xdr:row>
                    <xdr:rowOff>50800</xdr:rowOff>
                  </to>
                </anchor>
              </controlPr>
            </control>
          </mc:Choice>
        </mc:AlternateContent>
        <mc:AlternateContent xmlns:mc="http://schemas.openxmlformats.org/markup-compatibility/2006">
          <mc:Choice Requires="x14">
            <control shapeId="223234" r:id="rId5" name="Check Box 2">
              <controlPr defaultSize="0" autoFill="0" autoLine="0" autoPict="0">
                <anchor moveWithCells="1">
                  <from>
                    <xdr:col>6</xdr:col>
                    <xdr:colOff>266700</xdr:colOff>
                    <xdr:row>21</xdr:row>
                    <xdr:rowOff>152400</xdr:rowOff>
                  </from>
                  <to>
                    <xdr:col>8</xdr:col>
                    <xdr:colOff>260350</xdr:colOff>
                    <xdr:row>23</xdr:row>
                    <xdr:rowOff>50800</xdr:rowOff>
                  </to>
                </anchor>
              </controlPr>
            </control>
          </mc:Choice>
        </mc:AlternateContent>
        <mc:AlternateContent xmlns:mc="http://schemas.openxmlformats.org/markup-compatibility/2006">
          <mc:Choice Requires="x14">
            <control shapeId="223235" r:id="rId6" name="Check Box 3">
              <controlPr defaultSize="0" autoFill="0" autoLine="0" autoPict="0">
                <anchor moveWithCells="1">
                  <from>
                    <xdr:col>9</xdr:col>
                    <xdr:colOff>0</xdr:colOff>
                    <xdr:row>21</xdr:row>
                    <xdr:rowOff>152400</xdr:rowOff>
                  </from>
                  <to>
                    <xdr:col>11</xdr:col>
                    <xdr:colOff>203200</xdr:colOff>
                    <xdr:row>23</xdr:row>
                    <xdr:rowOff>50800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27"/>
  <sheetViews>
    <sheetView view="pageBreakPreview" zoomScale="80" zoomScaleNormal="100" zoomScaleSheetLayoutView="80" workbookViewId="0">
      <selection sqref="A1:U27"/>
    </sheetView>
  </sheetViews>
  <sheetFormatPr defaultColWidth="7.33203125" defaultRowHeight="13" x14ac:dyDescent="0.2"/>
  <cols>
    <col min="1" max="1" width="0.33203125" style="12" customWidth="1"/>
    <col min="2" max="21" width="4.83203125" style="12" customWidth="1"/>
    <col min="22" max="16384" width="7.33203125" style="12"/>
  </cols>
  <sheetData>
    <row r="1" spans="2:21" ht="17.75" customHeight="1" x14ac:dyDescent="0.2">
      <c r="B1" s="13" t="s">
        <v>344</v>
      </c>
      <c r="C1" s="58"/>
      <c r="D1" s="58"/>
      <c r="E1" s="58"/>
      <c r="F1" s="58"/>
      <c r="G1" s="58"/>
      <c r="H1" s="58"/>
      <c r="I1" s="58"/>
      <c r="J1" s="58"/>
      <c r="K1" s="58"/>
      <c r="L1" s="58"/>
      <c r="M1" s="58"/>
      <c r="N1" s="58"/>
      <c r="O1" s="58"/>
      <c r="P1" s="58"/>
      <c r="Q1" s="58"/>
      <c r="R1" s="58"/>
      <c r="S1" s="58"/>
      <c r="T1" s="58"/>
      <c r="U1" s="58"/>
    </row>
    <row r="2" spans="2:21" ht="22.5" customHeight="1" thickBot="1" x14ac:dyDescent="0.25">
      <c r="B2" s="910" t="s">
        <v>345</v>
      </c>
      <c r="C2" s="910"/>
      <c r="D2" s="910"/>
      <c r="E2" s="910"/>
      <c r="F2" s="910"/>
      <c r="G2" s="910"/>
      <c r="H2" s="910"/>
      <c r="I2" s="910"/>
      <c r="J2" s="910"/>
      <c r="K2" s="910"/>
      <c r="L2" s="910"/>
      <c r="M2" s="910"/>
      <c r="N2" s="910"/>
      <c r="O2" s="910"/>
      <c r="P2" s="910"/>
      <c r="Q2" s="910"/>
      <c r="R2" s="910"/>
      <c r="S2" s="910"/>
      <c r="T2" s="910"/>
      <c r="U2" s="910"/>
    </row>
    <row r="3" spans="2:21" ht="16.25" customHeight="1" x14ac:dyDescent="0.2">
      <c r="B3" s="911" t="s">
        <v>157</v>
      </c>
      <c r="C3" s="912"/>
      <c r="D3" s="912"/>
      <c r="E3" s="912"/>
      <c r="F3" s="912"/>
      <c r="G3" s="912"/>
      <c r="H3" s="913"/>
      <c r="I3" s="914"/>
      <c r="J3" s="912"/>
      <c r="K3" s="912"/>
      <c r="L3" s="912"/>
      <c r="M3" s="912"/>
      <c r="N3" s="912"/>
      <c r="O3" s="912"/>
      <c r="P3" s="912"/>
      <c r="Q3" s="912"/>
      <c r="R3" s="912"/>
      <c r="S3" s="912"/>
      <c r="T3" s="912"/>
      <c r="U3" s="915"/>
    </row>
    <row r="4" spans="2:21" ht="21.5" customHeight="1" x14ac:dyDescent="0.2">
      <c r="B4" s="916" t="s">
        <v>158</v>
      </c>
      <c r="C4" s="917"/>
      <c r="D4" s="918"/>
      <c r="E4" s="905"/>
      <c r="F4" s="905"/>
      <c r="G4" s="905"/>
      <c r="H4" s="905"/>
      <c r="I4" s="905"/>
      <c r="J4" s="905"/>
      <c r="K4" s="906"/>
      <c r="L4" s="919" t="s">
        <v>148</v>
      </c>
      <c r="M4" s="920"/>
      <c r="N4" s="921"/>
      <c r="O4" s="925"/>
      <c r="P4" s="920"/>
      <c r="Q4" s="920" t="s">
        <v>15</v>
      </c>
      <c r="R4" s="920"/>
      <c r="S4" s="920" t="s">
        <v>159</v>
      </c>
      <c r="T4" s="920"/>
      <c r="U4" s="927" t="s">
        <v>160</v>
      </c>
    </row>
    <row r="5" spans="2:21" ht="27.65" customHeight="1" x14ac:dyDescent="0.2">
      <c r="B5" s="929" t="s">
        <v>26</v>
      </c>
      <c r="C5" s="930"/>
      <c r="D5" s="931"/>
      <c r="E5" s="893"/>
      <c r="F5" s="893"/>
      <c r="G5" s="893"/>
      <c r="H5" s="893"/>
      <c r="I5" s="893"/>
      <c r="J5" s="893"/>
      <c r="K5" s="894"/>
      <c r="L5" s="922"/>
      <c r="M5" s="923"/>
      <c r="N5" s="924"/>
      <c r="O5" s="926"/>
      <c r="P5" s="923"/>
      <c r="Q5" s="923"/>
      <c r="R5" s="923"/>
      <c r="S5" s="923"/>
      <c r="T5" s="923"/>
      <c r="U5" s="928"/>
    </row>
    <row r="6" spans="2:21" ht="16.25" customHeight="1" x14ac:dyDescent="0.2">
      <c r="B6" s="909" t="s">
        <v>346</v>
      </c>
      <c r="C6" s="902"/>
      <c r="D6" s="902"/>
      <c r="E6" s="902"/>
      <c r="F6" s="902"/>
      <c r="G6" s="902"/>
      <c r="H6" s="902"/>
      <c r="I6" s="902"/>
      <c r="J6" s="902"/>
      <c r="K6" s="902"/>
      <c r="L6" s="902"/>
      <c r="M6" s="902"/>
      <c r="N6" s="902"/>
      <c r="O6" s="902"/>
      <c r="P6" s="902"/>
      <c r="Q6" s="902"/>
      <c r="R6" s="902"/>
      <c r="S6" s="902"/>
      <c r="T6" s="902"/>
      <c r="U6" s="903"/>
    </row>
    <row r="7" spans="2:21" ht="16.25" customHeight="1" x14ac:dyDescent="0.2">
      <c r="B7" s="900" t="s">
        <v>161</v>
      </c>
      <c r="C7" s="901"/>
      <c r="D7" s="901"/>
      <c r="E7" s="265" t="s">
        <v>70</v>
      </c>
      <c r="F7" s="901" t="s">
        <v>161</v>
      </c>
      <c r="G7" s="901"/>
      <c r="H7" s="901"/>
      <c r="I7" s="902" t="s">
        <v>162</v>
      </c>
      <c r="J7" s="902"/>
      <c r="K7" s="902"/>
      <c r="L7" s="902"/>
      <c r="M7" s="902"/>
      <c r="N7" s="902"/>
      <c r="O7" s="902"/>
      <c r="P7" s="902" t="s">
        <v>163</v>
      </c>
      <c r="Q7" s="902"/>
      <c r="R7" s="902"/>
      <c r="S7" s="902"/>
      <c r="T7" s="902"/>
      <c r="U7" s="903"/>
    </row>
    <row r="8" spans="2:21" ht="15.75" customHeight="1" x14ac:dyDescent="0.2">
      <c r="B8" s="904"/>
      <c r="C8" s="905"/>
      <c r="D8" s="905"/>
      <c r="E8" s="264"/>
      <c r="F8" s="905"/>
      <c r="G8" s="905"/>
      <c r="H8" s="906"/>
      <c r="I8" s="907"/>
      <c r="J8" s="907"/>
      <c r="K8" s="907"/>
      <c r="L8" s="907"/>
      <c r="M8" s="907"/>
      <c r="N8" s="907"/>
      <c r="O8" s="907"/>
      <c r="P8" s="907"/>
      <c r="Q8" s="907"/>
      <c r="R8" s="907"/>
      <c r="S8" s="907"/>
      <c r="T8" s="907"/>
      <c r="U8" s="908"/>
    </row>
    <row r="9" spans="2:21" ht="15.75" customHeight="1" x14ac:dyDescent="0.2">
      <c r="B9" s="887"/>
      <c r="C9" s="888"/>
      <c r="D9" s="888"/>
      <c r="E9" s="263"/>
      <c r="F9" s="888"/>
      <c r="G9" s="888"/>
      <c r="H9" s="889"/>
      <c r="I9" s="890"/>
      <c r="J9" s="890"/>
      <c r="K9" s="890"/>
      <c r="L9" s="890"/>
      <c r="M9" s="890"/>
      <c r="N9" s="890"/>
      <c r="O9" s="890"/>
      <c r="P9" s="890"/>
      <c r="Q9" s="890"/>
      <c r="R9" s="890"/>
      <c r="S9" s="890"/>
      <c r="T9" s="890"/>
      <c r="U9" s="891"/>
    </row>
    <row r="10" spans="2:21" ht="15.75" customHeight="1" x14ac:dyDescent="0.2">
      <c r="B10" s="887"/>
      <c r="C10" s="888"/>
      <c r="D10" s="888"/>
      <c r="E10" s="263"/>
      <c r="F10" s="888"/>
      <c r="G10" s="888"/>
      <c r="H10" s="889"/>
      <c r="I10" s="890"/>
      <c r="J10" s="890"/>
      <c r="K10" s="890"/>
      <c r="L10" s="890"/>
      <c r="M10" s="890"/>
      <c r="N10" s="890"/>
      <c r="O10" s="890"/>
      <c r="P10" s="890"/>
      <c r="Q10" s="890"/>
      <c r="R10" s="890"/>
      <c r="S10" s="890"/>
      <c r="T10" s="890"/>
      <c r="U10" s="891"/>
    </row>
    <row r="11" spans="2:21" ht="15.75" customHeight="1" x14ac:dyDescent="0.2">
      <c r="B11" s="887"/>
      <c r="C11" s="888"/>
      <c r="D11" s="888"/>
      <c r="E11" s="263"/>
      <c r="F11" s="888"/>
      <c r="G11" s="888"/>
      <c r="H11" s="889"/>
      <c r="I11" s="890"/>
      <c r="J11" s="890"/>
      <c r="K11" s="890"/>
      <c r="L11" s="890"/>
      <c r="M11" s="890"/>
      <c r="N11" s="890"/>
      <c r="O11" s="890"/>
      <c r="P11" s="890"/>
      <c r="Q11" s="890"/>
      <c r="R11" s="890"/>
      <c r="S11" s="890"/>
      <c r="T11" s="890"/>
      <c r="U11" s="891"/>
    </row>
    <row r="12" spans="2:21" ht="15.75" customHeight="1" x14ac:dyDescent="0.2">
      <c r="B12" s="887"/>
      <c r="C12" s="888"/>
      <c r="D12" s="888"/>
      <c r="E12" s="263"/>
      <c r="F12" s="888"/>
      <c r="G12" s="888"/>
      <c r="H12" s="889"/>
      <c r="I12" s="890"/>
      <c r="J12" s="890"/>
      <c r="K12" s="890"/>
      <c r="L12" s="890"/>
      <c r="M12" s="890"/>
      <c r="N12" s="890"/>
      <c r="O12" s="890"/>
      <c r="P12" s="890"/>
      <c r="Q12" s="890"/>
      <c r="R12" s="890"/>
      <c r="S12" s="890"/>
      <c r="T12" s="890"/>
      <c r="U12" s="891"/>
    </row>
    <row r="13" spans="2:21" ht="15.75" customHeight="1" x14ac:dyDescent="0.2">
      <c r="B13" s="887"/>
      <c r="C13" s="888"/>
      <c r="D13" s="888"/>
      <c r="E13" s="263"/>
      <c r="F13" s="888"/>
      <c r="G13" s="888"/>
      <c r="H13" s="889"/>
      <c r="I13" s="890"/>
      <c r="J13" s="890"/>
      <c r="K13" s="890"/>
      <c r="L13" s="890"/>
      <c r="M13" s="890"/>
      <c r="N13" s="890"/>
      <c r="O13" s="890"/>
      <c r="P13" s="890"/>
      <c r="Q13" s="890"/>
      <c r="R13" s="890"/>
      <c r="S13" s="890"/>
      <c r="T13" s="890"/>
      <c r="U13" s="891"/>
    </row>
    <row r="14" spans="2:21" ht="15.75" customHeight="1" x14ac:dyDescent="0.2">
      <c r="B14" s="887"/>
      <c r="C14" s="888"/>
      <c r="D14" s="888"/>
      <c r="E14" s="263"/>
      <c r="F14" s="888"/>
      <c r="G14" s="888"/>
      <c r="H14" s="889"/>
      <c r="I14" s="890"/>
      <c r="J14" s="890"/>
      <c r="K14" s="890"/>
      <c r="L14" s="890"/>
      <c r="M14" s="890"/>
      <c r="N14" s="890"/>
      <c r="O14" s="890"/>
      <c r="P14" s="890"/>
      <c r="Q14" s="890"/>
      <c r="R14" s="890"/>
      <c r="S14" s="890"/>
      <c r="T14" s="890"/>
      <c r="U14" s="891"/>
    </row>
    <row r="15" spans="2:21" ht="15.75" customHeight="1" x14ac:dyDescent="0.2">
      <c r="B15" s="887"/>
      <c r="C15" s="888"/>
      <c r="D15" s="888"/>
      <c r="E15" s="263"/>
      <c r="F15" s="888"/>
      <c r="G15" s="888"/>
      <c r="H15" s="889"/>
      <c r="I15" s="890"/>
      <c r="J15" s="890"/>
      <c r="K15" s="890"/>
      <c r="L15" s="890"/>
      <c r="M15" s="890"/>
      <c r="N15" s="890"/>
      <c r="O15" s="890"/>
      <c r="P15" s="890"/>
      <c r="Q15" s="890"/>
      <c r="R15" s="890"/>
      <c r="S15" s="890"/>
      <c r="T15" s="890"/>
      <c r="U15" s="891"/>
    </row>
    <row r="16" spans="2:21" ht="15.75" customHeight="1" x14ac:dyDescent="0.2">
      <c r="B16" s="887"/>
      <c r="C16" s="888"/>
      <c r="D16" s="888"/>
      <c r="E16" s="263"/>
      <c r="F16" s="888"/>
      <c r="G16" s="888"/>
      <c r="H16" s="889"/>
      <c r="I16" s="890"/>
      <c r="J16" s="890"/>
      <c r="K16" s="890"/>
      <c r="L16" s="890"/>
      <c r="M16" s="890"/>
      <c r="N16" s="890"/>
      <c r="O16" s="890"/>
      <c r="P16" s="890"/>
      <c r="Q16" s="890"/>
      <c r="R16" s="890"/>
      <c r="S16" s="890"/>
      <c r="T16" s="890"/>
      <c r="U16" s="891"/>
    </row>
    <row r="17" spans="2:21" ht="15.75" customHeight="1" x14ac:dyDescent="0.2">
      <c r="B17" s="887"/>
      <c r="C17" s="888"/>
      <c r="D17" s="888"/>
      <c r="E17" s="263"/>
      <c r="F17" s="888"/>
      <c r="G17" s="888"/>
      <c r="H17" s="889"/>
      <c r="I17" s="890"/>
      <c r="J17" s="890"/>
      <c r="K17" s="890"/>
      <c r="L17" s="890"/>
      <c r="M17" s="890"/>
      <c r="N17" s="890"/>
      <c r="O17" s="890"/>
      <c r="P17" s="890"/>
      <c r="Q17" s="890"/>
      <c r="R17" s="890"/>
      <c r="S17" s="890"/>
      <c r="T17" s="890"/>
      <c r="U17" s="891"/>
    </row>
    <row r="18" spans="2:21" ht="15.75" customHeight="1" x14ac:dyDescent="0.2">
      <c r="B18" s="887"/>
      <c r="C18" s="888"/>
      <c r="D18" s="888"/>
      <c r="E18" s="263"/>
      <c r="F18" s="888"/>
      <c r="G18" s="888"/>
      <c r="H18" s="889"/>
      <c r="I18" s="890"/>
      <c r="J18" s="890"/>
      <c r="K18" s="890"/>
      <c r="L18" s="890"/>
      <c r="M18" s="890"/>
      <c r="N18" s="890"/>
      <c r="O18" s="890"/>
      <c r="P18" s="890"/>
      <c r="Q18" s="890"/>
      <c r="R18" s="890"/>
      <c r="S18" s="890"/>
      <c r="T18" s="890"/>
      <c r="U18" s="891"/>
    </row>
    <row r="19" spans="2:21" ht="15.75" customHeight="1" x14ac:dyDescent="0.2">
      <c r="B19" s="887"/>
      <c r="C19" s="888"/>
      <c r="D19" s="888"/>
      <c r="E19" s="263"/>
      <c r="F19" s="888"/>
      <c r="G19" s="888"/>
      <c r="H19" s="889"/>
      <c r="I19" s="890"/>
      <c r="J19" s="890"/>
      <c r="K19" s="890"/>
      <c r="L19" s="890"/>
      <c r="M19" s="890"/>
      <c r="N19" s="890"/>
      <c r="O19" s="890"/>
      <c r="P19" s="890"/>
      <c r="Q19" s="890"/>
      <c r="R19" s="890"/>
      <c r="S19" s="890"/>
      <c r="T19" s="890"/>
      <c r="U19" s="891"/>
    </row>
    <row r="20" spans="2:21" ht="15.75" customHeight="1" x14ac:dyDescent="0.2">
      <c r="B20" s="887"/>
      <c r="C20" s="888"/>
      <c r="D20" s="888"/>
      <c r="E20" s="263"/>
      <c r="F20" s="888"/>
      <c r="G20" s="888"/>
      <c r="H20" s="889"/>
      <c r="I20" s="890"/>
      <c r="J20" s="890"/>
      <c r="K20" s="890"/>
      <c r="L20" s="890"/>
      <c r="M20" s="890"/>
      <c r="N20" s="890"/>
      <c r="O20" s="890"/>
      <c r="P20" s="890"/>
      <c r="Q20" s="890"/>
      <c r="R20" s="890"/>
      <c r="S20" s="890"/>
      <c r="T20" s="890"/>
      <c r="U20" s="891"/>
    </row>
    <row r="21" spans="2:21" ht="15.75" customHeight="1" x14ac:dyDescent="0.2">
      <c r="B21" s="892"/>
      <c r="C21" s="893"/>
      <c r="D21" s="893"/>
      <c r="E21" s="280"/>
      <c r="F21" s="893"/>
      <c r="G21" s="893"/>
      <c r="H21" s="894"/>
      <c r="I21" s="895"/>
      <c r="J21" s="895"/>
      <c r="K21" s="895"/>
      <c r="L21" s="895"/>
      <c r="M21" s="895"/>
      <c r="N21" s="895"/>
      <c r="O21" s="895"/>
      <c r="P21" s="895"/>
      <c r="Q21" s="895"/>
      <c r="R21" s="895"/>
      <c r="S21" s="895"/>
      <c r="T21" s="895"/>
      <c r="U21" s="896"/>
    </row>
    <row r="22" spans="2:21" ht="36" customHeight="1" thickBot="1" x14ac:dyDescent="0.25">
      <c r="B22" s="897" t="s">
        <v>347</v>
      </c>
      <c r="C22" s="898"/>
      <c r="D22" s="898"/>
      <c r="E22" s="898"/>
      <c r="F22" s="898"/>
      <c r="G22" s="898"/>
      <c r="H22" s="898"/>
      <c r="I22" s="898"/>
      <c r="J22" s="898"/>
      <c r="K22" s="898"/>
      <c r="L22" s="898"/>
      <c r="M22" s="898"/>
      <c r="N22" s="898"/>
      <c r="O22" s="898"/>
      <c r="P22" s="898"/>
      <c r="Q22" s="898"/>
      <c r="R22" s="898"/>
      <c r="S22" s="898"/>
      <c r="T22" s="898"/>
      <c r="U22" s="899"/>
    </row>
    <row r="24" spans="2:21" ht="17" customHeight="1" x14ac:dyDescent="0.2">
      <c r="B24" s="885" t="s">
        <v>28</v>
      </c>
      <c r="C24" s="886" t="s">
        <v>348</v>
      </c>
      <c r="D24" s="886"/>
      <c r="E24" s="886"/>
      <c r="F24" s="886"/>
      <c r="G24" s="886"/>
      <c r="H24" s="886"/>
      <c r="I24" s="886"/>
      <c r="J24" s="886"/>
      <c r="K24" s="886"/>
      <c r="L24" s="886"/>
      <c r="M24" s="886"/>
      <c r="N24" s="886"/>
      <c r="O24" s="886"/>
      <c r="P24" s="886"/>
      <c r="Q24" s="886"/>
      <c r="R24" s="886"/>
      <c r="S24" s="886"/>
      <c r="T24" s="886"/>
      <c r="U24" s="886"/>
    </row>
    <row r="25" spans="2:21" ht="17" customHeight="1" x14ac:dyDescent="0.2">
      <c r="B25" s="885"/>
      <c r="C25" s="886"/>
      <c r="D25" s="886"/>
      <c r="E25" s="886"/>
      <c r="F25" s="886"/>
      <c r="G25" s="886"/>
      <c r="H25" s="886"/>
      <c r="I25" s="886"/>
      <c r="J25" s="886"/>
      <c r="K25" s="886"/>
      <c r="L25" s="886"/>
      <c r="M25" s="886"/>
      <c r="N25" s="886"/>
      <c r="O25" s="886"/>
      <c r="P25" s="886"/>
      <c r="Q25" s="886"/>
      <c r="R25" s="886"/>
      <c r="S25" s="886"/>
      <c r="T25" s="886"/>
      <c r="U25" s="886"/>
    </row>
    <row r="26" spans="2:21" ht="17" customHeight="1" x14ac:dyDescent="0.2">
      <c r="B26" s="885"/>
      <c r="C26" s="886"/>
      <c r="D26" s="886"/>
      <c r="E26" s="886"/>
      <c r="F26" s="886"/>
      <c r="G26" s="886"/>
      <c r="H26" s="886"/>
      <c r="I26" s="886"/>
      <c r="J26" s="886"/>
      <c r="K26" s="886"/>
      <c r="L26" s="886"/>
      <c r="M26" s="886"/>
      <c r="N26" s="886"/>
      <c r="O26" s="886"/>
      <c r="P26" s="886"/>
      <c r="Q26" s="886"/>
      <c r="R26" s="886"/>
      <c r="S26" s="886"/>
      <c r="T26" s="886"/>
      <c r="U26" s="886"/>
    </row>
    <row r="27" spans="2:21" x14ac:dyDescent="0.2">
      <c r="B27" s="885"/>
      <c r="C27" s="886"/>
      <c r="D27" s="886"/>
      <c r="E27" s="886"/>
      <c r="F27" s="886"/>
      <c r="G27" s="886"/>
      <c r="H27" s="886"/>
      <c r="I27" s="886"/>
      <c r="J27" s="886"/>
      <c r="K27" s="886"/>
      <c r="L27" s="886"/>
      <c r="M27" s="886"/>
      <c r="N27" s="886"/>
      <c r="O27" s="886"/>
      <c r="P27" s="886"/>
      <c r="Q27" s="886"/>
      <c r="R27" s="886"/>
      <c r="S27" s="886"/>
      <c r="T27" s="886"/>
      <c r="U27" s="886"/>
    </row>
  </sheetData>
  <mergeCells count="79">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 ref="B7:D7"/>
    <mergeCell ref="F7:H7"/>
    <mergeCell ref="I7:O7"/>
    <mergeCell ref="P7:U7"/>
    <mergeCell ref="B8:D8"/>
    <mergeCell ref="F8:H8"/>
    <mergeCell ref="I8:O8"/>
    <mergeCell ref="P8:U8"/>
    <mergeCell ref="B9:D9"/>
    <mergeCell ref="F9:H9"/>
    <mergeCell ref="I9:O9"/>
    <mergeCell ref="P9:U9"/>
    <mergeCell ref="B10:D10"/>
    <mergeCell ref="F10:H10"/>
    <mergeCell ref="I10:O10"/>
    <mergeCell ref="P10:U10"/>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s>
  <phoneticPr fontId="7"/>
  <printOptions horizontalCentered="1"/>
  <pageMargins left="0.7" right="0.7" top="0.75" bottom="0.75"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2993" r:id="rId4" name="Check Box 1">
              <controlPr defaultSize="0" autoFill="0" autoLine="0" autoPict="0">
                <anchor moveWithCells="1">
                  <from>
                    <xdr:col>3</xdr:col>
                    <xdr:colOff>44450</xdr:colOff>
                    <xdr:row>20</xdr:row>
                    <xdr:rowOff>158750</xdr:rowOff>
                  </from>
                  <to>
                    <xdr:col>11</xdr:col>
                    <xdr:colOff>44450</xdr:colOff>
                    <xdr:row>21</xdr:row>
                    <xdr:rowOff>260350</xdr:rowOff>
                  </to>
                </anchor>
              </controlPr>
            </control>
          </mc:Choice>
        </mc:AlternateContent>
        <mc:AlternateContent xmlns:mc="http://schemas.openxmlformats.org/markup-compatibility/2006">
          <mc:Choice Requires="x14">
            <control shapeId="212994" r:id="rId5" name="Check Box 2">
              <controlPr defaultSize="0" autoFill="0" autoLine="0" autoPict="0">
                <anchor moveWithCells="1">
                  <from>
                    <xdr:col>3</xdr:col>
                    <xdr:colOff>44450</xdr:colOff>
                    <xdr:row>21</xdr:row>
                    <xdr:rowOff>190500</xdr:rowOff>
                  </from>
                  <to>
                    <xdr:col>11</xdr:col>
                    <xdr:colOff>44450</xdr:colOff>
                    <xdr:row>22</xdr:row>
                    <xdr:rowOff>31750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27"/>
  <sheetViews>
    <sheetView view="pageBreakPreview" zoomScale="80" zoomScaleNormal="100" zoomScaleSheetLayoutView="80" workbookViewId="0">
      <selection activeCell="B1" sqref="B1:U27"/>
    </sheetView>
  </sheetViews>
  <sheetFormatPr defaultColWidth="7.33203125" defaultRowHeight="13" x14ac:dyDescent="0.2"/>
  <cols>
    <col min="1" max="1" width="0.4140625" style="12" customWidth="1"/>
    <col min="2" max="21" width="4.83203125" style="12" customWidth="1"/>
    <col min="22" max="16384" width="7.33203125" style="12"/>
  </cols>
  <sheetData>
    <row r="1" spans="2:21" ht="17.649999999999999" customHeight="1" x14ac:dyDescent="0.2">
      <c r="B1" s="13" t="s">
        <v>363</v>
      </c>
      <c r="C1" s="58"/>
      <c r="D1" s="58"/>
      <c r="E1" s="58"/>
      <c r="F1" s="58"/>
      <c r="G1" s="58"/>
      <c r="H1" s="58"/>
      <c r="I1" s="58"/>
      <c r="J1" s="58"/>
      <c r="K1" s="58"/>
      <c r="L1" s="58"/>
      <c r="M1" s="58"/>
      <c r="N1" s="58"/>
      <c r="O1" s="58"/>
      <c r="P1" s="58"/>
      <c r="Q1" s="58"/>
      <c r="R1" s="58"/>
      <c r="S1" s="58"/>
      <c r="T1" s="58"/>
      <c r="U1" s="58"/>
    </row>
    <row r="2" spans="2:21" ht="22.5" customHeight="1" thickBot="1" x14ac:dyDescent="0.25">
      <c r="B2" s="910" t="s">
        <v>364</v>
      </c>
      <c r="C2" s="910"/>
      <c r="D2" s="910"/>
      <c r="E2" s="910"/>
      <c r="F2" s="910"/>
      <c r="G2" s="910"/>
      <c r="H2" s="910"/>
      <c r="I2" s="910"/>
      <c r="J2" s="910"/>
      <c r="K2" s="910"/>
      <c r="L2" s="910"/>
      <c r="M2" s="910"/>
      <c r="N2" s="910"/>
      <c r="O2" s="910"/>
      <c r="P2" s="910"/>
      <c r="Q2" s="910"/>
      <c r="R2" s="910"/>
      <c r="S2" s="910"/>
      <c r="T2" s="910"/>
      <c r="U2" s="910"/>
    </row>
    <row r="3" spans="2:21" ht="16.149999999999999" customHeight="1" x14ac:dyDescent="0.2">
      <c r="B3" s="911" t="s">
        <v>157</v>
      </c>
      <c r="C3" s="912"/>
      <c r="D3" s="912"/>
      <c r="E3" s="912"/>
      <c r="F3" s="912"/>
      <c r="G3" s="912"/>
      <c r="H3" s="913"/>
      <c r="I3" s="914"/>
      <c r="J3" s="912"/>
      <c r="K3" s="912"/>
      <c r="L3" s="912"/>
      <c r="M3" s="912"/>
      <c r="N3" s="912"/>
      <c r="O3" s="912"/>
      <c r="P3" s="912"/>
      <c r="Q3" s="912"/>
      <c r="R3" s="912"/>
      <c r="S3" s="912"/>
      <c r="T3" s="912"/>
      <c r="U3" s="915"/>
    </row>
    <row r="4" spans="2:21" ht="21.4" customHeight="1" x14ac:dyDescent="0.2">
      <c r="B4" s="916" t="s">
        <v>158</v>
      </c>
      <c r="C4" s="917"/>
      <c r="D4" s="918"/>
      <c r="E4" s="905"/>
      <c r="F4" s="905"/>
      <c r="G4" s="905"/>
      <c r="H4" s="905"/>
      <c r="I4" s="905"/>
      <c r="J4" s="905"/>
      <c r="K4" s="906"/>
      <c r="L4" s="919" t="s">
        <v>148</v>
      </c>
      <c r="M4" s="920"/>
      <c r="N4" s="921"/>
      <c r="O4" s="925"/>
      <c r="P4" s="920"/>
      <c r="Q4" s="920" t="s">
        <v>15</v>
      </c>
      <c r="R4" s="920"/>
      <c r="S4" s="920" t="s">
        <v>159</v>
      </c>
      <c r="T4" s="920"/>
      <c r="U4" s="927" t="s">
        <v>160</v>
      </c>
    </row>
    <row r="5" spans="2:21" ht="27.65" customHeight="1" x14ac:dyDescent="0.2">
      <c r="B5" s="929" t="s">
        <v>26</v>
      </c>
      <c r="C5" s="930"/>
      <c r="D5" s="931"/>
      <c r="E5" s="893"/>
      <c r="F5" s="893"/>
      <c r="G5" s="893"/>
      <c r="H5" s="893"/>
      <c r="I5" s="893"/>
      <c r="J5" s="893"/>
      <c r="K5" s="894"/>
      <c r="L5" s="922"/>
      <c r="M5" s="923"/>
      <c r="N5" s="924"/>
      <c r="O5" s="926"/>
      <c r="P5" s="923"/>
      <c r="Q5" s="923"/>
      <c r="R5" s="923"/>
      <c r="S5" s="923"/>
      <c r="T5" s="923"/>
      <c r="U5" s="928"/>
    </row>
    <row r="6" spans="2:21" ht="16.149999999999999" customHeight="1" x14ac:dyDescent="0.2">
      <c r="B6" s="909" t="s">
        <v>346</v>
      </c>
      <c r="C6" s="902"/>
      <c r="D6" s="902"/>
      <c r="E6" s="902"/>
      <c r="F6" s="902"/>
      <c r="G6" s="902"/>
      <c r="H6" s="902"/>
      <c r="I6" s="902"/>
      <c r="J6" s="902"/>
      <c r="K6" s="902"/>
      <c r="L6" s="902"/>
      <c r="M6" s="902"/>
      <c r="N6" s="902"/>
      <c r="O6" s="902"/>
      <c r="P6" s="902"/>
      <c r="Q6" s="902"/>
      <c r="R6" s="902"/>
      <c r="S6" s="902"/>
      <c r="T6" s="902"/>
      <c r="U6" s="903"/>
    </row>
    <row r="7" spans="2:21" ht="16.149999999999999" customHeight="1" x14ac:dyDescent="0.2">
      <c r="B7" s="900" t="s">
        <v>161</v>
      </c>
      <c r="C7" s="901"/>
      <c r="D7" s="901"/>
      <c r="E7" s="284" t="s">
        <v>70</v>
      </c>
      <c r="F7" s="901" t="s">
        <v>161</v>
      </c>
      <c r="G7" s="901"/>
      <c r="H7" s="901"/>
      <c r="I7" s="902" t="s">
        <v>162</v>
      </c>
      <c r="J7" s="902"/>
      <c r="K7" s="902"/>
      <c r="L7" s="902"/>
      <c r="M7" s="902"/>
      <c r="N7" s="902"/>
      <c r="O7" s="902"/>
      <c r="P7" s="902" t="s">
        <v>163</v>
      </c>
      <c r="Q7" s="902"/>
      <c r="R7" s="902"/>
      <c r="S7" s="902"/>
      <c r="T7" s="902"/>
      <c r="U7" s="903"/>
    </row>
    <row r="8" spans="2:21" ht="15.75" customHeight="1" x14ac:dyDescent="0.2">
      <c r="B8" s="904"/>
      <c r="C8" s="905"/>
      <c r="D8" s="905"/>
      <c r="E8" s="285"/>
      <c r="F8" s="905"/>
      <c r="G8" s="905"/>
      <c r="H8" s="906"/>
      <c r="I8" s="907"/>
      <c r="J8" s="907"/>
      <c r="K8" s="907"/>
      <c r="L8" s="907"/>
      <c r="M8" s="907"/>
      <c r="N8" s="907"/>
      <c r="O8" s="907"/>
      <c r="P8" s="907"/>
      <c r="Q8" s="907"/>
      <c r="R8" s="907"/>
      <c r="S8" s="907"/>
      <c r="T8" s="907"/>
      <c r="U8" s="908"/>
    </row>
    <row r="9" spans="2:21" ht="15.75" customHeight="1" x14ac:dyDescent="0.2">
      <c r="B9" s="887"/>
      <c r="C9" s="888"/>
      <c r="D9" s="888"/>
      <c r="E9" s="283"/>
      <c r="F9" s="888"/>
      <c r="G9" s="888"/>
      <c r="H9" s="889"/>
      <c r="I9" s="890"/>
      <c r="J9" s="890"/>
      <c r="K9" s="890"/>
      <c r="L9" s="890"/>
      <c r="M9" s="890"/>
      <c r="N9" s="890"/>
      <c r="O9" s="890"/>
      <c r="P9" s="890"/>
      <c r="Q9" s="890"/>
      <c r="R9" s="890"/>
      <c r="S9" s="890"/>
      <c r="T9" s="890"/>
      <c r="U9" s="891"/>
    </row>
    <row r="10" spans="2:21" ht="15.75" customHeight="1" x14ac:dyDescent="0.2">
      <c r="B10" s="887"/>
      <c r="C10" s="888"/>
      <c r="D10" s="888"/>
      <c r="E10" s="283"/>
      <c r="F10" s="888"/>
      <c r="G10" s="888"/>
      <c r="H10" s="889"/>
      <c r="I10" s="890"/>
      <c r="J10" s="890"/>
      <c r="K10" s="890"/>
      <c r="L10" s="890"/>
      <c r="M10" s="890"/>
      <c r="N10" s="890"/>
      <c r="O10" s="890"/>
      <c r="P10" s="890"/>
      <c r="Q10" s="890"/>
      <c r="R10" s="890"/>
      <c r="S10" s="890"/>
      <c r="T10" s="890"/>
      <c r="U10" s="891"/>
    </row>
    <row r="11" spans="2:21" ht="15.75" customHeight="1" x14ac:dyDescent="0.2">
      <c r="B11" s="887"/>
      <c r="C11" s="888"/>
      <c r="D11" s="888"/>
      <c r="E11" s="283"/>
      <c r="F11" s="888"/>
      <c r="G11" s="888"/>
      <c r="H11" s="889"/>
      <c r="I11" s="890"/>
      <c r="J11" s="890"/>
      <c r="K11" s="890"/>
      <c r="L11" s="890"/>
      <c r="M11" s="890"/>
      <c r="N11" s="890"/>
      <c r="O11" s="890"/>
      <c r="P11" s="890"/>
      <c r="Q11" s="890"/>
      <c r="R11" s="890"/>
      <c r="S11" s="890"/>
      <c r="T11" s="890"/>
      <c r="U11" s="891"/>
    </row>
    <row r="12" spans="2:21" ht="15.75" customHeight="1" x14ac:dyDescent="0.2">
      <c r="B12" s="887"/>
      <c r="C12" s="888"/>
      <c r="D12" s="888"/>
      <c r="E12" s="283"/>
      <c r="F12" s="888"/>
      <c r="G12" s="888"/>
      <c r="H12" s="889"/>
      <c r="I12" s="890"/>
      <c r="J12" s="890"/>
      <c r="K12" s="890"/>
      <c r="L12" s="890"/>
      <c r="M12" s="890"/>
      <c r="N12" s="890"/>
      <c r="O12" s="890"/>
      <c r="P12" s="890"/>
      <c r="Q12" s="890"/>
      <c r="R12" s="890"/>
      <c r="S12" s="890"/>
      <c r="T12" s="890"/>
      <c r="U12" s="891"/>
    </row>
    <row r="13" spans="2:21" ht="15.75" customHeight="1" x14ac:dyDescent="0.2">
      <c r="B13" s="887"/>
      <c r="C13" s="888"/>
      <c r="D13" s="888"/>
      <c r="E13" s="283"/>
      <c r="F13" s="888"/>
      <c r="G13" s="888"/>
      <c r="H13" s="889"/>
      <c r="I13" s="890"/>
      <c r="J13" s="890"/>
      <c r="K13" s="890"/>
      <c r="L13" s="890"/>
      <c r="M13" s="890"/>
      <c r="N13" s="890"/>
      <c r="O13" s="890"/>
      <c r="P13" s="890"/>
      <c r="Q13" s="890"/>
      <c r="R13" s="890"/>
      <c r="S13" s="890"/>
      <c r="T13" s="890"/>
      <c r="U13" s="891"/>
    </row>
    <row r="14" spans="2:21" ht="15.75" customHeight="1" x14ac:dyDescent="0.2">
      <c r="B14" s="887"/>
      <c r="C14" s="888"/>
      <c r="D14" s="888"/>
      <c r="E14" s="283"/>
      <c r="F14" s="888"/>
      <c r="G14" s="888"/>
      <c r="H14" s="889"/>
      <c r="I14" s="890"/>
      <c r="J14" s="890"/>
      <c r="K14" s="890"/>
      <c r="L14" s="890"/>
      <c r="M14" s="890"/>
      <c r="N14" s="890"/>
      <c r="O14" s="890"/>
      <c r="P14" s="890"/>
      <c r="Q14" s="890"/>
      <c r="R14" s="890"/>
      <c r="S14" s="890"/>
      <c r="T14" s="890"/>
      <c r="U14" s="891"/>
    </row>
    <row r="15" spans="2:21" ht="15.75" customHeight="1" x14ac:dyDescent="0.2">
      <c r="B15" s="887"/>
      <c r="C15" s="888"/>
      <c r="D15" s="888"/>
      <c r="E15" s="283"/>
      <c r="F15" s="888"/>
      <c r="G15" s="888"/>
      <c r="H15" s="889"/>
      <c r="I15" s="890"/>
      <c r="J15" s="890"/>
      <c r="K15" s="890"/>
      <c r="L15" s="890"/>
      <c r="M15" s="890"/>
      <c r="N15" s="890"/>
      <c r="O15" s="890"/>
      <c r="P15" s="890"/>
      <c r="Q15" s="890"/>
      <c r="R15" s="890"/>
      <c r="S15" s="890"/>
      <c r="T15" s="890"/>
      <c r="U15" s="891"/>
    </row>
    <row r="16" spans="2:21" ht="15.75" customHeight="1" x14ac:dyDescent="0.2">
      <c r="B16" s="887"/>
      <c r="C16" s="888"/>
      <c r="D16" s="888"/>
      <c r="E16" s="283"/>
      <c r="F16" s="888"/>
      <c r="G16" s="888"/>
      <c r="H16" s="889"/>
      <c r="I16" s="890"/>
      <c r="J16" s="890"/>
      <c r="K16" s="890"/>
      <c r="L16" s="890"/>
      <c r="M16" s="890"/>
      <c r="N16" s="890"/>
      <c r="O16" s="890"/>
      <c r="P16" s="890"/>
      <c r="Q16" s="890"/>
      <c r="R16" s="890"/>
      <c r="S16" s="890"/>
      <c r="T16" s="890"/>
      <c r="U16" s="891"/>
    </row>
    <row r="17" spans="2:21" ht="15.75" customHeight="1" x14ac:dyDescent="0.2">
      <c r="B17" s="887"/>
      <c r="C17" s="888"/>
      <c r="D17" s="888"/>
      <c r="E17" s="283"/>
      <c r="F17" s="888"/>
      <c r="G17" s="888"/>
      <c r="H17" s="889"/>
      <c r="I17" s="890"/>
      <c r="J17" s="890"/>
      <c r="K17" s="890"/>
      <c r="L17" s="890"/>
      <c r="M17" s="890"/>
      <c r="N17" s="890"/>
      <c r="O17" s="890"/>
      <c r="P17" s="890"/>
      <c r="Q17" s="890"/>
      <c r="R17" s="890"/>
      <c r="S17" s="890"/>
      <c r="T17" s="890"/>
      <c r="U17" s="891"/>
    </row>
    <row r="18" spans="2:21" ht="15.75" customHeight="1" x14ac:dyDescent="0.2">
      <c r="B18" s="887"/>
      <c r="C18" s="888"/>
      <c r="D18" s="888"/>
      <c r="E18" s="283"/>
      <c r="F18" s="888"/>
      <c r="G18" s="888"/>
      <c r="H18" s="889"/>
      <c r="I18" s="890"/>
      <c r="J18" s="890"/>
      <c r="K18" s="890"/>
      <c r="L18" s="890"/>
      <c r="M18" s="890"/>
      <c r="N18" s="890"/>
      <c r="O18" s="890"/>
      <c r="P18" s="890"/>
      <c r="Q18" s="890"/>
      <c r="R18" s="890"/>
      <c r="S18" s="890"/>
      <c r="T18" s="890"/>
      <c r="U18" s="891"/>
    </row>
    <row r="19" spans="2:21" ht="15.75" customHeight="1" x14ac:dyDescent="0.2">
      <c r="B19" s="887"/>
      <c r="C19" s="888"/>
      <c r="D19" s="888"/>
      <c r="E19" s="283"/>
      <c r="F19" s="888"/>
      <c r="G19" s="888"/>
      <c r="H19" s="889"/>
      <c r="I19" s="890"/>
      <c r="J19" s="890"/>
      <c r="K19" s="890"/>
      <c r="L19" s="890"/>
      <c r="M19" s="890"/>
      <c r="N19" s="890"/>
      <c r="O19" s="890"/>
      <c r="P19" s="890"/>
      <c r="Q19" s="890"/>
      <c r="R19" s="890"/>
      <c r="S19" s="890"/>
      <c r="T19" s="890"/>
      <c r="U19" s="891"/>
    </row>
    <row r="20" spans="2:21" ht="15.75" customHeight="1" x14ac:dyDescent="0.2">
      <c r="B20" s="887"/>
      <c r="C20" s="888"/>
      <c r="D20" s="888"/>
      <c r="E20" s="283"/>
      <c r="F20" s="888"/>
      <c r="G20" s="888"/>
      <c r="H20" s="889"/>
      <c r="I20" s="890"/>
      <c r="J20" s="890"/>
      <c r="K20" s="890"/>
      <c r="L20" s="890"/>
      <c r="M20" s="890"/>
      <c r="N20" s="890"/>
      <c r="O20" s="890"/>
      <c r="P20" s="890"/>
      <c r="Q20" s="890"/>
      <c r="R20" s="890"/>
      <c r="S20" s="890"/>
      <c r="T20" s="890"/>
      <c r="U20" s="891"/>
    </row>
    <row r="21" spans="2:21" ht="15.75" customHeight="1" x14ac:dyDescent="0.2">
      <c r="B21" s="892"/>
      <c r="C21" s="893"/>
      <c r="D21" s="893"/>
      <c r="E21" s="282"/>
      <c r="F21" s="893"/>
      <c r="G21" s="893"/>
      <c r="H21" s="894"/>
      <c r="I21" s="895"/>
      <c r="J21" s="895"/>
      <c r="K21" s="895"/>
      <c r="L21" s="895"/>
      <c r="M21" s="895"/>
      <c r="N21" s="895"/>
      <c r="O21" s="895"/>
      <c r="P21" s="895"/>
      <c r="Q21" s="895"/>
      <c r="R21" s="895"/>
      <c r="S21" s="895"/>
      <c r="T21" s="895"/>
      <c r="U21" s="896"/>
    </row>
    <row r="22" spans="2:21" ht="36" customHeight="1" thickBot="1" x14ac:dyDescent="0.25">
      <c r="B22" s="897" t="s">
        <v>347</v>
      </c>
      <c r="C22" s="898"/>
      <c r="D22" s="898"/>
      <c r="E22" s="898"/>
      <c r="F22" s="898"/>
      <c r="G22" s="898"/>
      <c r="H22" s="898"/>
      <c r="I22" s="898"/>
      <c r="J22" s="898"/>
      <c r="K22" s="898"/>
      <c r="L22" s="898"/>
      <c r="M22" s="898"/>
      <c r="N22" s="898"/>
      <c r="O22" s="898"/>
      <c r="P22" s="898"/>
      <c r="Q22" s="898"/>
      <c r="R22" s="898"/>
      <c r="S22" s="898"/>
      <c r="T22" s="898"/>
      <c r="U22" s="899"/>
    </row>
    <row r="24" spans="2:21" ht="16.899999999999999" customHeight="1" x14ac:dyDescent="0.2">
      <c r="B24" s="885" t="s">
        <v>28</v>
      </c>
      <c r="C24" s="886" t="s">
        <v>365</v>
      </c>
      <c r="D24" s="886"/>
      <c r="E24" s="886"/>
      <c r="F24" s="886"/>
      <c r="G24" s="886"/>
      <c r="H24" s="886"/>
      <c r="I24" s="886"/>
      <c r="J24" s="886"/>
      <c r="K24" s="886"/>
      <c r="L24" s="886"/>
      <c r="M24" s="886"/>
      <c r="N24" s="886"/>
      <c r="O24" s="886"/>
      <c r="P24" s="886"/>
      <c r="Q24" s="886"/>
      <c r="R24" s="886"/>
      <c r="S24" s="886"/>
      <c r="T24" s="886"/>
      <c r="U24" s="886"/>
    </row>
    <row r="25" spans="2:21" ht="16.899999999999999" customHeight="1" x14ac:dyDescent="0.2">
      <c r="B25" s="885"/>
      <c r="C25" s="886"/>
      <c r="D25" s="886"/>
      <c r="E25" s="886"/>
      <c r="F25" s="886"/>
      <c r="G25" s="886"/>
      <c r="H25" s="886"/>
      <c r="I25" s="886"/>
      <c r="J25" s="886"/>
      <c r="K25" s="886"/>
      <c r="L25" s="886"/>
      <c r="M25" s="886"/>
      <c r="N25" s="886"/>
      <c r="O25" s="886"/>
      <c r="P25" s="886"/>
      <c r="Q25" s="886"/>
      <c r="R25" s="886"/>
      <c r="S25" s="886"/>
      <c r="T25" s="886"/>
      <c r="U25" s="886"/>
    </row>
    <row r="26" spans="2:21" ht="16.899999999999999" customHeight="1" x14ac:dyDescent="0.2">
      <c r="B26" s="885"/>
      <c r="C26" s="886"/>
      <c r="D26" s="886"/>
      <c r="E26" s="886"/>
      <c r="F26" s="886"/>
      <c r="G26" s="886"/>
      <c r="H26" s="886"/>
      <c r="I26" s="886"/>
      <c r="J26" s="886"/>
      <c r="K26" s="886"/>
      <c r="L26" s="886"/>
      <c r="M26" s="886"/>
      <c r="N26" s="886"/>
      <c r="O26" s="886"/>
      <c r="P26" s="886"/>
      <c r="Q26" s="886"/>
      <c r="R26" s="886"/>
      <c r="S26" s="886"/>
      <c r="T26" s="886"/>
      <c r="U26" s="886"/>
    </row>
    <row r="27" spans="2:21" x14ac:dyDescent="0.2">
      <c r="B27" s="885"/>
      <c r="C27" s="886"/>
      <c r="D27" s="886"/>
      <c r="E27" s="886"/>
      <c r="F27" s="886"/>
      <c r="G27" s="886"/>
      <c r="H27" s="886"/>
      <c r="I27" s="886"/>
      <c r="J27" s="886"/>
      <c r="K27" s="886"/>
      <c r="L27" s="886"/>
      <c r="M27" s="886"/>
      <c r="N27" s="886"/>
      <c r="O27" s="886"/>
      <c r="P27" s="886"/>
      <c r="Q27" s="886"/>
      <c r="R27" s="886"/>
      <c r="S27" s="886"/>
      <c r="T27" s="886"/>
      <c r="U27" s="886"/>
    </row>
  </sheetData>
  <mergeCells count="79">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 ref="B7:D7"/>
    <mergeCell ref="F7:H7"/>
    <mergeCell ref="I7:O7"/>
    <mergeCell ref="P7:U7"/>
    <mergeCell ref="B8:D8"/>
    <mergeCell ref="F8:H8"/>
    <mergeCell ref="I8:O8"/>
    <mergeCell ref="P8:U8"/>
    <mergeCell ref="B9:D9"/>
    <mergeCell ref="F9:H9"/>
    <mergeCell ref="I9:O9"/>
    <mergeCell ref="P9:U9"/>
    <mergeCell ref="B10:D10"/>
    <mergeCell ref="F10:H10"/>
    <mergeCell ref="I10:O10"/>
    <mergeCell ref="P10:U10"/>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s>
  <phoneticPr fontId="7"/>
  <printOptions horizontalCentered="1"/>
  <pageMargins left="0.7" right="0.7" top="0.75" bottom="0.75"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0161" r:id="rId4" name="Check Box 1">
              <controlPr defaultSize="0" autoFill="0" autoLine="0" autoPict="0">
                <anchor moveWithCells="1">
                  <from>
                    <xdr:col>3</xdr:col>
                    <xdr:colOff>50800</xdr:colOff>
                    <xdr:row>20</xdr:row>
                    <xdr:rowOff>165100</xdr:rowOff>
                  </from>
                  <to>
                    <xdr:col>11</xdr:col>
                    <xdr:colOff>50800</xdr:colOff>
                    <xdr:row>21</xdr:row>
                    <xdr:rowOff>260350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14</vt:i4>
      </vt:variant>
    </vt:vector>
  </HeadingPairs>
  <TitlesOfParts>
    <vt:vector size="31" baseType="lpstr">
      <vt:lpstr>記載方法</vt:lpstr>
      <vt:lpstr>添付書類一覧 </vt:lpstr>
      <vt:lpstr>指定申請書(別紙様式第二号（一）)</vt:lpstr>
      <vt:lpstr>指定申請書裏面（別紙様式第二号（一））</vt:lpstr>
      <vt:lpstr>指定更新申請書（別紙様式第二号（二）</vt:lpstr>
      <vt:lpstr>付表第二号（十）</vt:lpstr>
      <vt:lpstr>（参考）付表第二号（十）</vt:lpstr>
      <vt:lpstr>管理者経歴書（標準様式2）</vt:lpstr>
      <vt:lpstr>代表者経歴書（参考様式1）</vt:lpstr>
      <vt:lpstr>平面図（標準様式3）</vt:lpstr>
      <vt:lpstr>外観及び内部の分かる写真</vt:lpstr>
      <vt:lpstr>設備等一覧表（標準様式4）</vt:lpstr>
      <vt:lpstr>苦情処理（標準様式5）</vt:lpstr>
      <vt:lpstr>誓約書（標準様式６）</vt:lpstr>
      <vt:lpstr>誓約書　別紙① </vt:lpstr>
      <vt:lpstr>介護支援専門員一覧（標準様式７）</vt:lpstr>
      <vt:lpstr>社保確認表</vt:lpstr>
      <vt:lpstr>'（参考）付表第二号（十）'!Print_Area</vt:lpstr>
      <vt:lpstr>'介護支援専門員一覧（標準様式７）'!Print_Area</vt:lpstr>
      <vt:lpstr>外観及び内部の分かる写真!Print_Area</vt:lpstr>
      <vt:lpstr>'管理者経歴書（標準様式2）'!Print_Area</vt:lpstr>
      <vt:lpstr>'苦情処理（標準様式5）'!Print_Area</vt:lpstr>
      <vt:lpstr>'指定更新申請書（別紙様式第二号（二）'!Print_Area</vt:lpstr>
      <vt:lpstr>'指定申請書(別紙様式第二号（一）)'!Print_Area</vt:lpstr>
      <vt:lpstr>'指定申請書裏面（別紙様式第二号（一））'!Print_Area</vt:lpstr>
      <vt:lpstr>社保確認表!Print_Area</vt:lpstr>
      <vt:lpstr>'誓約書　別紙① '!Print_Area</vt:lpstr>
      <vt:lpstr>'誓約書（標準様式６）'!Print_Area</vt:lpstr>
      <vt:lpstr>'代表者経歴書（参考様式1）'!Print_Area</vt:lpstr>
      <vt:lpstr>'添付書類一覧 '!Print_Area</vt:lpstr>
      <vt:lpstr>'付表第二号（十）'!Print_Area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秋末 花淑</dc:creator>
  <cp:lastModifiedBy>Windows ユーザー</cp:lastModifiedBy>
  <cp:lastPrinted>2024-05-13T09:44:32Z</cp:lastPrinted>
  <dcterms:created xsi:type="dcterms:W3CDTF">2024-03-21T23:27:33Z</dcterms:created>
  <dcterms:modified xsi:type="dcterms:W3CDTF">2025-05-23T02:25:16Z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厚生省</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