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9300" yWindow="0" windowWidth="19200" windowHeight="7560" tabRatio="750" firstSheet="10" activeTab="13"/>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四）" sheetId="127" r:id="rId6"/>
    <sheet name="（参考）付表第二号（四）" sheetId="128" r:id="rId7"/>
    <sheet name="付表第二号（五）" sheetId="129" r:id="rId8"/>
    <sheet name="（参考）付表第二号（五）" sheetId="130" r:id="rId9"/>
    <sheet name="管理者経歴書（標準様式2）" sheetId="135" r:id="rId10"/>
    <sheet name="平面図（標準様式3）" sheetId="116" r:id="rId11"/>
    <sheet name="外観及び内部の分かる写真" sheetId="136" r:id="rId12"/>
    <sheet name="設備等一覧表（標準様式4）" sheetId="117" r:id="rId13"/>
    <sheet name="苦情処理（標準様式5）" sheetId="118" r:id="rId14"/>
    <sheet name="誓約書（標準様式６）" sheetId="119" r:id="rId15"/>
    <sheet name="誓約書　別紙① " sheetId="120" r:id="rId16"/>
    <sheet name="誓約書　別紙③" sheetId="134" r:id="rId17"/>
    <sheet name="社保確認表" sheetId="100" r:id="rId18"/>
    <sheet name="在職証明書（参考様式４）" sheetId="132" r:id="rId19"/>
    <sheet name="在職証明書記入例" sheetId="133" r:id="rId20"/>
    <sheet name="機能訓練指導従事証明書（参考様式５）" sheetId="131" r:id="rId21"/>
  </sheets>
  <externalReferences>
    <externalReference r:id="rId22"/>
    <externalReference r:id="rId23"/>
    <externalReference r:id="rId24"/>
    <externalReference r:id="rId25"/>
    <externalReference r:id="rId26"/>
    <externalReference r:id="rId27"/>
  </externalReferences>
  <definedNames>
    <definedName name="【記載例】シフト記号">#REF!</definedName>
    <definedName name="Ａ" localSheetId="11">#REF!</definedName>
    <definedName name="Ａ" localSheetId="9">#REF!</definedName>
    <definedName name="Ａ" localSheetId="1">#REF!</definedName>
    <definedName name="Ａ">#REF!</definedName>
    <definedName name="AA" localSheetId="9">#REF!</definedName>
    <definedName name="AA">#REF!</definedName>
    <definedName name="Ｂ" localSheetId="9">#REF!</definedName>
    <definedName name="Ｂ" localSheetId="1">#REF!</definedName>
    <definedName name="Ｂ">#REF!</definedName>
    <definedName name="Ｄ" localSheetId="9">#REF!</definedName>
    <definedName name="Ｄ" localSheetId="1">#REF!</definedName>
    <definedName name="Ｄ">#REF!</definedName>
    <definedName name="Ｅ" localSheetId="9">#REF!</definedName>
    <definedName name="Ｅ" localSheetId="1">#REF!</definedName>
    <definedName name="Ｅ">#REF!</definedName>
    <definedName name="Ｆ" localSheetId="9">#REF!</definedName>
    <definedName name="Ｆ" localSheetId="1">#REF!</definedName>
    <definedName name="Ｆ">#REF!</definedName>
    <definedName name="G" localSheetId="9">#REF!</definedName>
    <definedName name="G">#REF!</definedName>
    <definedName name="gadfq">#REF!</definedName>
    <definedName name="H" localSheetId="9">#REF!</definedName>
    <definedName name="H" localSheetId="1">#REF!</definedName>
    <definedName name="H">#REF!</definedName>
    <definedName name="I" localSheetId="9">#REF!</definedName>
    <definedName name="I" localSheetId="1">#REF!</definedName>
    <definedName name="I">#REF!</definedName>
    <definedName name="J" localSheetId="9">#REF!</definedName>
    <definedName name="J" localSheetId="1">#REF!</definedName>
    <definedName name="J">#REF!</definedName>
    <definedName name="K" localSheetId="9">#REF!</definedName>
    <definedName name="K" localSheetId="1">#REF!</definedName>
    <definedName name="K">#REF!</definedName>
    <definedName name="_xlnm.Print_Area" localSheetId="8">'（参考）付表第二号（五）'!$A$1:$V$105</definedName>
    <definedName name="_xlnm.Print_Area" localSheetId="6">'（参考）付表第二号（四）'!$A$1:$V$68</definedName>
    <definedName name="_xlnm.Print_Area" localSheetId="11">外観及び内部の分かる写真!$A$1:$AH$390</definedName>
    <definedName name="_xlnm.Print_Area" localSheetId="9">'管理者経歴書（標準様式2）'!$A$1:$U$27</definedName>
    <definedName name="_xlnm.Print_Area" localSheetId="20">'機能訓練指導従事証明書（参考様式５）'!$A$1:$BB$117</definedName>
    <definedName name="_xlnm.Print_Area" localSheetId="13">'苦情処理（標準様式5）'!$A$1:$D$18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7">社保確認表!$A$1:$P$47</definedName>
    <definedName name="_xlnm.Print_Area" localSheetId="15">'誓約書　別紙① '!$A$1:$D$22</definedName>
    <definedName name="_xlnm.Print_Area" localSheetId="16">'誓約書　別紙③'!$A$1:$D$21</definedName>
    <definedName name="_xlnm.Print_Area" localSheetId="14">'誓約書（標準様式６）'!$A$1:$L$24</definedName>
    <definedName name="_xlnm.Print_Area" localSheetId="12">'設備等一覧表（標準様式4）'!#REF!</definedName>
    <definedName name="_xlnm.Print_Area" localSheetId="1">'添付書類一覧 '!$A$1:$L$47</definedName>
    <definedName name="_xlnm.Print_Area" localSheetId="7">'付表第二号（五）'!$A$1:$V$130</definedName>
    <definedName name="_xlnm.Print_Area" localSheetId="5">'付表第二号（四）'!$A$1:$W$117</definedName>
    <definedName name="_xlnm.Print_Area">#REF!</definedName>
    <definedName name="QQ" localSheetId="9">#REF!</definedName>
    <definedName name="QQ" localSheetId="1">#REF!</definedName>
    <definedName name="QQ">#REF!</definedName>
    <definedName name="QQQ" localSheetId="9">#REF!</definedName>
    <definedName name="QQQ">#REF!</definedName>
    <definedName name="ｓ" localSheetId="9">#REF!</definedName>
    <definedName name="ｓ">#REF!</definedName>
    <definedName name="W" localSheetId="9">#REF!</definedName>
    <definedName name="W">#REF!</definedName>
    <definedName name="Wr" localSheetId="9">#REF!</definedName>
    <definedName name="Wr">#REF!</definedName>
    <definedName name="あ" localSheetId="9">#REF!</definedName>
    <definedName name="あ" localSheetId="1">#REF!</definedName>
    <definedName name="あ">#REF!</definedName>
    <definedName name="あｓ" localSheetId="9">#REF!</definedName>
    <definedName name="あｓ">#REF!</definedName>
    <definedName name="ああ" localSheetId="9">#REF!</definedName>
    <definedName name="ああ" localSheetId="1">#REF!</definedName>
    <definedName name="ああ">#REF!</definedName>
    <definedName name="あああ" localSheetId="11">#REF!</definedName>
    <definedName name="あああ" localSheetId="9">#REF!</definedName>
    <definedName name="あああ" localSheetId="1">#REF!</definedName>
    <definedName name="あああ">#REF!</definedName>
    <definedName name="ああああ" localSheetId="9">#REF!</definedName>
    <definedName name="ああああ">#REF!</definedName>
    <definedName name="あああああ" localSheetId="9">#REF!</definedName>
    <definedName name="あああああ" localSheetId="1">#REF!</definedName>
    <definedName name="あああああ">#REF!</definedName>
    <definedName name="ああああああ" localSheetId="9">#REF!</definedName>
    <definedName name="ああああああ" localSheetId="1">#REF!</definedName>
    <definedName name="ああああああ">#REF!</definedName>
    <definedName name="あいうえお" localSheetId="9">#REF!</definedName>
    <definedName name="あいうえお">#REF!</definedName>
    <definedName name="かさん" localSheetId="9">#REF!</definedName>
    <definedName name="かさん">#REF!</definedName>
    <definedName name="サービス" localSheetId="9">#REF!</definedName>
    <definedName name="サービス" localSheetId="1">#REF!</definedName>
    <definedName name="サービス">#REF!</definedName>
    <definedName name="サービス種別" localSheetId="20">#REF!</definedName>
    <definedName name="サービス種別" localSheetId="3">[1]サービス種類一覧!$B$4:$B$20</definedName>
    <definedName name="サービス種別">[2]サービス種類一覧!$B$4:$B$20</definedName>
    <definedName name="サービス種類" localSheetId="20">#REF!</definedName>
    <definedName name="サービス種類" localSheetId="3">[3]サービス種類一覧!$C$4:$C$20</definedName>
    <definedName name="サービス種類">[4]サービス種類一覧!$C$4:$C$20</definedName>
    <definedName name="サービス提供" localSheetId="9">#REF!</definedName>
    <definedName name="サービス提供" localSheetId="3">#REF!</definedName>
    <definedName name="サービス提供" localSheetId="16">#REF!</definedName>
    <definedName name="サービス提供" localSheetId="1">#REF!</definedName>
    <definedName name="サービス提供">#REF!</definedName>
    <definedName name="サービス提供責任者" localSheetId="9">#REF!</definedName>
    <definedName name="サービス提供責任者" localSheetId="1">#REF!</definedName>
    <definedName name="サービス提供責任者">#REF!</definedName>
    <definedName name="サービス名" localSheetId="11">#REF!</definedName>
    <definedName name="サービス名" localSheetId="9">#REF!</definedName>
    <definedName name="サービス名" localSheetId="1">#REF!</definedName>
    <definedName name="サービス名">#REF!</definedName>
    <definedName name="サービス名２" localSheetId="11">#REF!</definedName>
    <definedName name="サービス名２" localSheetId="9">#REF!</definedName>
    <definedName name="サービス名２" localSheetId="1">#REF!</definedName>
    <definedName name="サービス名２">#REF!</definedName>
    <definedName name="サービス名称" localSheetId="11">#REF!</definedName>
    <definedName name="サービス名称" localSheetId="9">#REF!</definedName>
    <definedName name="サービス名称" localSheetId="1">#REF!</definedName>
    <definedName name="サービス名称">#REF!</definedName>
    <definedName name="シフト記号表">#REF!</definedName>
    <definedName name="だだ" localSheetId="11">#REF!</definedName>
    <definedName name="だだ" localSheetId="20">#REF!</definedName>
    <definedName name="だだ">#REF!</definedName>
    <definedName name="っっｋ" localSheetId="11">#REF!</definedName>
    <definedName name="っっｋ" localSheetId="20">#REF!</definedName>
    <definedName name="っっｋ">#REF!</definedName>
    <definedName name="っっっっｌ" localSheetId="11">#REF!</definedName>
    <definedName name="っっっっｌ" localSheetId="20">#REF!</definedName>
    <definedName name="っっっっｌ">#REF!</definedName>
    <definedName name="委託一覧" localSheetId="9">#REF!</definedName>
    <definedName name="委託一覧" localSheetId="1">#REF!</definedName>
    <definedName name="委託一覧">#REF!</definedName>
    <definedName name="確認" localSheetId="11">#REF!</definedName>
    <definedName name="確認" localSheetId="20">#REF!</definedName>
    <definedName name="確認">#REF!</definedName>
    <definedName name="機能訓練" localSheetId="9">#REF!</definedName>
    <definedName name="機能訓練" localSheetId="1">#REF!</definedName>
    <definedName name="機能訓練">#REF!</definedName>
    <definedName name="居宅加算" localSheetId="9">#REF!</definedName>
    <definedName name="居宅加算">#REF!</definedName>
    <definedName name="在職証明" localSheetId="9">#REF!</definedName>
    <definedName name="在職証明" localSheetId="1">#REF!</definedName>
    <definedName name="在職証明">#REF!</definedName>
    <definedName name="参考Ａ" localSheetId="9">#REF!</definedName>
    <definedName name="参考Ａ" localSheetId="1">#REF!</definedName>
    <definedName name="参考Ａ">#REF!</definedName>
    <definedName name="写真" localSheetId="9">#REF!</definedName>
    <definedName name="写真" localSheetId="1">#REF!</definedName>
    <definedName name="写真">#REF!</definedName>
    <definedName name="種類" localSheetId="20">#REF!</definedName>
    <definedName name="種類" localSheetId="3">[5]サービス種類一覧!$A$4:$A$20</definedName>
    <definedName name="種類">[6]サービス種類一覧!$A$4:$A$20</definedName>
    <definedName name="職種">#REF!</definedName>
    <definedName name="利用延人員" localSheetId="11">#REF!</definedName>
    <definedName name="利用延人員" localSheetId="20">#REF!</definedName>
    <definedName name="利用延人員">#REF!</definedName>
    <definedName name="利用実人員" localSheetId="11">#REF!</definedName>
    <definedName name="利用実人員" localSheetId="20">#REF!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authors>
    <author>東京都</author>
  </authors>
  <commentList>
    <comment ref="C8" authorId="0" shapeId="0">
      <text>
        <r>
          <rPr>
            <b/>
            <sz val="9"/>
            <color indexed="81"/>
            <rFont val="ＭＳ Ｐゴシック"/>
            <family val="3"/>
            <charset val="128"/>
          </rPr>
          <t>名称は正確に記載してください。</t>
        </r>
      </text>
    </comment>
    <comment ref="C23" authorId="0" shapeId="0">
      <text>
        <r>
          <rPr>
            <b/>
            <sz val="9"/>
            <color indexed="81"/>
            <rFont val="ＭＳ Ｐゴシック"/>
            <family val="3"/>
            <charset val="128"/>
          </rPr>
          <t>証明内容について、回答できる方のお名前、連絡先を記載してください。</t>
        </r>
      </text>
    </comment>
  </commentList>
</comments>
</file>

<file path=xl/comments2.xml><?xml version="1.0" encoding="utf-8"?>
<comments xmlns="http://schemas.openxmlformats.org/spreadsheetml/2006/main">
  <authors>
    <author>29TSP-XXXX</author>
  </authors>
  <commentList>
    <comment ref="AF39" authorId="0" shapeId="0">
      <text>
        <r>
          <rPr>
            <b/>
            <sz val="9"/>
            <color indexed="81"/>
            <rFont val="ＭＳ Ｐゴシック"/>
            <family val="3"/>
            <charset val="128"/>
          </rPr>
          <t>リストから選べます。</t>
        </r>
      </text>
    </comment>
    <comment ref="AF67" authorId="0" shapeId="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<sst xmlns="http://schemas.openxmlformats.org/spreadsheetml/2006/main" count="1970" uniqueCount="590">
  <si>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</si>
  <si>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</si>
  <si>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</si>
  <si>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</si>
  <si>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</si>
  <si>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</si>
  <si>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</si>
  <si>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</si>
  <si>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</si>
  <si>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</si>
  <si>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</si>
  <si>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</si>
  <si>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</si>
  <si>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</si>
  <si>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</si>
  <si>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</si>
  <si>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</si>
  <si>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</si>
  <si>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</si>
  <si>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</si>
  <si>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</si>
  <si>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</si>
  <si>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</si>
  <si>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</si>
  <si>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</si>
  <si>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</si>
  <si>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</si>
  <si>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</si>
  <si>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</si>
  <si>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</si>
  <si>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</si>
  <si>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</si>
  <si>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</si>
  <si>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</si>
  <si>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</si>
  <si>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</si>
  <si>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</si>
  <si>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専従</t>
  </si>
  <si>
    <t>○人員に関する基準の確認に必要な事項</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</si>
  <si>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</si>
  <si>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</si>
  <si>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</si>
  <si>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</si>
  <si>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</si>
  <si>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</si>
  <si>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</si>
  <si>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</si>
  <si>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</si>
  <si>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</si>
  <si>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</si>
  <si>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</si>
  <si>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</si>
  <si>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</si>
  <si>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</si>
  <si>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</si>
  <si>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</si>
  <si>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</si>
  <si>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</si>
  <si>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</si>
  <si>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</si>
  <si>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</si>
  <si>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</si>
  <si>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</si>
  <si>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</si>
  <si>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</si>
  <si>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</si>
  <si>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</si>
  <si>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</si>
  <si>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</si>
  <si>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</si>
  <si>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</si>
  <si>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</si>
  <si>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</si>
  <si>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</si>
  <si>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</si>
  <si>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</si>
  <si>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</si>
  <si>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</si>
  <si>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</si>
  <si>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</si>
  <si>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</si>
  <si>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</si>
  <si>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</si>
  <si>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</si>
  <si>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</si>
  <si>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</si>
  <si>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</si>
  <si>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</si>
  <si>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</si>
  <si>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</si>
  <si>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</si>
  <si>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</si>
  <si>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</si>
  <si>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</si>
  <si>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</si>
  <si>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</si>
  <si>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</si>
  <si>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</si>
  <si>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</si>
  <si>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</si>
  <si>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</si>
  <si>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</si>
  <si>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</si>
  <si>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</si>
  <si>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</si>
  <si>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</si>
  <si>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</si>
  <si>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</si>
  <si>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</si>
  <si>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</si>
  <si>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</si>
  <si>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</si>
  <si>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</si>
  <si>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</si>
  <si>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</si>
  <si>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</si>
  <si>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</si>
  <si>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</si>
  <si>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</si>
  <si>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</si>
  <si>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</si>
  <si>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</si>
  <si>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</si>
  <si>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</si>
  <si>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</si>
  <si>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</si>
  <si>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</si>
  <si>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</si>
  <si>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</si>
  <si>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</si>
  <si>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</si>
  <si>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</si>
  <si>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</si>
  <si>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</si>
  <si>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</si>
  <si>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</si>
  <si>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</si>
  <si>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</si>
  <si>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</si>
  <si>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</si>
  <si>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</si>
  <si>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</si>
  <si>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</si>
  <si>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</si>
  <si>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</si>
  <si>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</si>
  <si>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</si>
  <si>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</si>
  <si>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</si>
  <si>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</si>
  <si>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</si>
  <si>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</si>
  <si>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</si>
  <si>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</si>
  <si>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</si>
  <si>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</si>
  <si>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</si>
  <si>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</si>
  <si>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</si>
  <si>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</si>
  <si>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</si>
  <si>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</si>
  <si>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</si>
  <si>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</si>
  <si>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</si>
  <si>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</si>
  <si>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</si>
  <si>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</si>
  <si>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</si>
  <si>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</si>
  <si>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</si>
  <si>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</si>
  <si>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</si>
  <si>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</si>
  <si>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</si>
  <si>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</si>
  <si>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</si>
  <si>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</si>
  <si>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</si>
  <si>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</si>
  <si>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</si>
  <si>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</si>
  <si>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</si>
  <si>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</si>
  <si>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</si>
  <si>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</si>
  <si>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</si>
  <si>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</si>
  <si>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</si>
  <si>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</si>
  <si>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</si>
  <si>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</si>
  <si>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</si>
  <si>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</si>
  <si>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</si>
  <si>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</si>
  <si>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</si>
  <si>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</si>
  <si>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</si>
  <si>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</si>
  <si>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</si>
  <si>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</si>
  <si>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</si>
  <si>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</si>
  <si>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</si>
  <si>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</si>
  <si>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</si>
  <si>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</si>
  <si>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</si>
  <si>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</si>
  <si>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</si>
  <si>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</si>
  <si>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</si>
  <si>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</si>
  <si>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</si>
  <si>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</si>
  <si>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</si>
  <si>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</si>
  <si>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</si>
  <si>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</si>
  <si>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</si>
  <si>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</si>
  <si>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</si>
  <si>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</si>
  <si>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</si>
  <si>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</si>
  <si>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</si>
  <si>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</si>
  <si>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</si>
  <si>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</si>
  <si>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次のカラー写真をＡ４の台紙等に貼り付けてください。</t>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</si>
  <si>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</si>
  <si>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</si>
  <si>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</si>
  <si>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</si>
  <si>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</si>
  <si>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</si>
  <si>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</si>
  <si>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</si>
  <si>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</si>
  <si>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</si>
  <si>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</si>
  <si>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</si>
  <si>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</si>
  <si>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</si>
  <si>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</si>
  <si>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</si>
  <si>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</si>
  <si>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</si>
  <si>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</si>
  <si>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</si>
  <si>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</si>
  <si>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</si>
  <si>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</si>
  <si>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</si>
  <si>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</si>
  <si>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</si>
  <si>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</si>
  <si>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</si>
  <si>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</si>
  <si>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</si>
  <si>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</si>
  <si>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</si>
  <si>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</si>
  <si>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</si>
  <si>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</si>
  <si>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</si>
  <si>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</si>
  <si>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</si>
  <si>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</si>
  <si>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</si>
  <si>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</si>
  <si>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</si>
  <si>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氏  名</t>
  </si>
  <si>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</si>
  <si>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</si>
  <si>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</si>
  <si>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</si>
  <si>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</si>
  <si>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</si>
  <si>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</si>
  <si>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</si>
  <si>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</si>
  <si>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</si>
  <si>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</si>
  <si>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</si>
  <si>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</si>
  <si>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</si>
  <si>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</si>
  <si>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</si>
  <si>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</si>
  <si>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</si>
  <si>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</si>
  <si>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</si>
  <si>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</si>
  <si>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</si>
  <si>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</si>
  <si>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</si>
  <si>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</si>
  <si>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</si>
  <si>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</si>
  <si>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</si>
  <si>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</si>
  <si>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</si>
  <si>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</si>
  <si>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</si>
  <si>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</si>
  <si>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</si>
  <si>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</si>
  <si>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</si>
  <si>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</si>
  <si>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</si>
  <si>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</si>
  <si>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</si>
  <si>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</si>
  <si>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</si>
  <si>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</si>
  <si>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</si>
  <si>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</si>
  <si>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</si>
  <si>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鍵付き書庫</t>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</si>
  <si>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</si>
  <si>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</si>
  <si>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</si>
  <si>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</si>
  <si>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事 業 所</t>
    <phoneticPr fontId="7"/>
  </si>
  <si>
    <t>名　称</t>
    <phoneticPr fontId="7"/>
  </si>
  <si>
    <t>所在地</t>
    <phoneticPr fontId="7"/>
  </si>
  <si>
    <t>（郵便番号</t>
  </si>
  <si>
    <t xml:space="preserve"> ）</t>
  </si>
  <si>
    <t>FAX番号</t>
    <phoneticPr fontId="7"/>
  </si>
  <si>
    <t>住所</t>
  </si>
  <si>
    <t xml:space="preserve">（郵便番号 </t>
    <phoneticPr fontId="7"/>
  </si>
  <si>
    <t xml:space="preserve"> －</t>
  </si>
  <si>
    <t>従業者の職種・員数</t>
  </si>
  <si>
    <t xml:space="preserve"> </t>
    <phoneticPr fontId="7"/>
  </si>
  <si>
    <t>常  勤（人）</t>
  </si>
  <si>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</si>
  <si>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</si>
  <si>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</si>
  <si>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</si>
  <si>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</si>
  <si>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</si>
  <si>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①建物外観</t>
    <rPh sb="1" eb="3">
      <t>タテモノ</t>
    </rPh>
    <rPh sb="3" eb="5">
      <t>ガイカン</t>
    </rPh>
    <phoneticPr fontId="11"/>
  </si>
  <si>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</si>
  <si>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</si>
  <si>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墨田区では、事務室には、当該事業所用の事務机１つ以上と、個人情報を保護するための鍵付書庫等の配置があることを確認しています。</t>
    <rPh sb="0" eb="3">
      <t>スミダク</t>
    </rPh>
    <phoneticPr fontId="7"/>
  </si>
  <si>
    <t>事業所の平面図（基準様式３）</t>
    <rPh sb="8" eb="10">
      <t>キジュン</t>
    </rPh>
    <phoneticPr fontId="7"/>
  </si>
  <si>
    <t>記載した氏名順に資格証等の写しを揃えて添付してください。</t>
    <rPh sb="0" eb="2">
      <t>キサイ</t>
    </rPh>
    <rPh sb="4" eb="6">
      <t>シメイ</t>
    </rPh>
    <rPh sb="6" eb="7">
      <t>ジュン</t>
    </rPh>
    <rPh sb="8" eb="10">
      <t>シカク</t>
    </rPh>
    <rPh sb="10" eb="12">
      <t>ショウナド</t>
    </rPh>
    <rPh sb="13" eb="14">
      <t>ウツ</t>
    </rPh>
    <rPh sb="16" eb="17">
      <t>ソロ</t>
    </rPh>
    <rPh sb="19" eb="21">
      <t>テンプ</t>
    </rPh>
    <phoneticPr fontId="7"/>
  </si>
  <si>
    <t>利用者からの苦情を処理するために
講じる措置の概要（基準様式5）</t>
    <rPh sb="26" eb="28">
      <t>キジュン</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</si>
  <si>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</si>
  <si>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</si>
  <si>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(介護予防)認知症対応型通所介護事業所　新規（更新）申請の際の申請書記載方法と添付書類</t>
    <rPh sb="20" eb="22">
      <t>シンキ</t>
    </rPh>
    <rPh sb="23" eb="25">
      <t>コウシン</t>
    </rPh>
    <rPh sb="26" eb="28">
      <t>シンセイ</t>
    </rPh>
    <rPh sb="29" eb="30">
      <t>サイ</t>
    </rPh>
    <rPh sb="31" eb="34">
      <t>シンセイショ</t>
    </rPh>
    <rPh sb="34" eb="36">
      <t>キサイ</t>
    </rPh>
    <phoneticPr fontId="7"/>
  </si>
  <si>
    <t>(介護予防)認知症対応型通所介護事業所の指定（更新）申請に係る添付書類一覧</t>
    <phoneticPr fontId="7"/>
  </si>
  <si>
    <t>付表第二号（四）  認知症対応型通所介護事業所・介護予防認知症対応型通所介護事業所の指定等に係る記載事項（単独型・併設型）</t>
    <rPh sb="44" eb="45">
      <t>トウ</t>
    </rPh>
    <phoneticPr fontId="7"/>
  </si>
  <si>
    <t>　</t>
    <phoneticPr fontId="7"/>
  </si>
  <si>
    <t>事業の実施形態</t>
    <rPh sb="0" eb="2">
      <t>ジギョウ</t>
    </rPh>
    <rPh sb="3" eb="5">
      <t>ジッシ</t>
    </rPh>
    <rPh sb="5" eb="7">
      <t>ケイタイ</t>
    </rPh>
    <phoneticPr fontId="7"/>
  </si>
  <si>
    <t>当該事業所で兼務する他の職種
（兼務の場合のみ記入）</t>
    <phoneticPr fontId="7"/>
  </si>
  <si>
    <t>他の事業所、施設等の職務との兼務
（兼務の場合のみ記入）</t>
    <phoneticPr fontId="7"/>
  </si>
  <si>
    <t>兼務先の名称、所在地</t>
    <rPh sb="7" eb="10">
      <t>ショザイチ</t>
    </rPh>
    <phoneticPr fontId="7"/>
  </si>
  <si>
    <t>事業所番号</t>
    <phoneticPr fontId="7"/>
  </si>
  <si>
    <t>兼務先のサービス種別、兼務する職種及び勤務時間等</t>
    <rPh sb="0" eb="2">
      <t>ケンム</t>
    </rPh>
    <rPh sb="2" eb="3">
      <t>サキ</t>
    </rPh>
    <rPh sb="8" eb="10">
      <t>シュベツ</t>
    </rPh>
    <phoneticPr fontId="7"/>
  </si>
  <si>
    <t>○設備に関する基準の確認に必要な事項</t>
    <rPh sb="1" eb="18">
      <t>セ</t>
    </rPh>
    <phoneticPr fontId="7"/>
  </si>
  <si>
    <t>食堂及び機能訓練室の合計面積</t>
  </si>
  <si>
    <t>㎡</t>
  </si>
  <si>
    <t>利用定員（同時利用）</t>
    <phoneticPr fontId="7"/>
  </si>
  <si>
    <t>人</t>
    <rPh sb="0" eb="1">
      <t xml:space="preserve">ニン </t>
    </rPh>
    <phoneticPr fontId="7"/>
  </si>
  <si>
    <t>サービス提供単位１</t>
    <rPh sb="4" eb="6">
      <t>テイキョウ</t>
    </rPh>
    <phoneticPr fontId="7"/>
  </si>
  <si>
    <t>生活相談員</t>
    <phoneticPr fontId="7"/>
  </si>
  <si>
    <t>看護職員</t>
    <phoneticPr fontId="7"/>
  </si>
  <si>
    <t>介護職員</t>
  </si>
  <si>
    <t>機能訓練指導員</t>
    <phoneticPr fontId="7"/>
  </si>
  <si>
    <t>専従</t>
    <rPh sb="0" eb="2">
      <t>センジュウ</t>
    </rPh>
    <phoneticPr fontId="7"/>
  </si>
  <si>
    <t>兼務</t>
    <rPh sb="0" eb="2">
      <t>ケンム</t>
    </rPh>
    <phoneticPr fontId="7"/>
  </si>
  <si>
    <t>○設備に関する基準の確認に必要な事項</t>
    <phoneticPr fontId="7"/>
  </si>
  <si>
    <t>営業日（該当に〇）</t>
    <rPh sb="0" eb="2">
      <t>エイギョウ</t>
    </rPh>
    <rPh sb="2" eb="3">
      <t>ビ</t>
    </rPh>
    <phoneticPr fontId="7"/>
  </si>
  <si>
    <t>日曜日</t>
    <rPh sb="0" eb="3">
      <t>ニチヨウビ</t>
    </rPh>
    <phoneticPr fontId="7"/>
  </si>
  <si>
    <t>月曜日</t>
    <rPh sb="0" eb="3">
      <t>ゲツヨウビ</t>
    </rPh>
    <phoneticPr fontId="7"/>
  </si>
  <si>
    <t>火曜日</t>
  </si>
  <si>
    <t>水曜日</t>
  </si>
  <si>
    <t>木曜日</t>
  </si>
  <si>
    <t>金曜日</t>
  </si>
  <si>
    <t>土曜日</t>
  </si>
  <si>
    <t>祝日</t>
    <rPh sb="0" eb="2">
      <t>シュクジツ</t>
    </rPh>
    <phoneticPr fontId="7"/>
  </si>
  <si>
    <t>その他（年末年始休日等）</t>
    <phoneticPr fontId="7"/>
  </si>
  <si>
    <t>営業時間</t>
    <phoneticPr fontId="7"/>
  </si>
  <si>
    <t>：</t>
  </si>
  <si>
    <t>～</t>
  </si>
  <si>
    <t>曜日ごとに
異なる場合
記入</t>
    <phoneticPr fontId="7"/>
  </si>
  <si>
    <t>平日</t>
    <phoneticPr fontId="7"/>
  </si>
  <si>
    <t>土曜日</t>
    <rPh sb="0" eb="3">
      <t>ドヨウビ</t>
    </rPh>
    <phoneticPr fontId="7"/>
  </si>
  <si>
    <t>日曜日・祝日</t>
    <rPh sb="0" eb="2">
      <t>ニチヨウ</t>
    </rPh>
    <rPh sb="2" eb="3">
      <t>ビ</t>
    </rPh>
    <rPh sb="4" eb="6">
      <t>シュクジツ</t>
    </rPh>
    <phoneticPr fontId="7"/>
  </si>
  <si>
    <t>サービス提供時間</t>
    <rPh sb="4" eb="6">
      <t>テイキョウ</t>
    </rPh>
    <phoneticPr fontId="7"/>
  </si>
  <si>
    <t>利用定員</t>
    <rPh sb="0" eb="2">
      <t>リヨウ</t>
    </rPh>
    <rPh sb="2" eb="4">
      <t>テイイン</t>
    </rPh>
    <phoneticPr fontId="7"/>
  </si>
  <si>
    <t>人</t>
  </si>
  <si>
    <t>サービス提供単位２</t>
    <rPh sb="4" eb="6">
      <t>テイキョウ</t>
    </rPh>
    <phoneticPr fontId="7"/>
  </si>
  <si>
    <t>サービス提供単位３</t>
    <rPh sb="4" eb="6">
      <t>テイキョウ</t>
    </rPh>
    <phoneticPr fontId="7"/>
  </si>
  <si>
    <t>添付書類</t>
  </si>
  <si>
    <t>別添のとおり</t>
  </si>
  <si>
    <t>（認知症対応型通所介護事業所・介護予防認知症対応型通所介護事業所を事業所所在地以外の場所で一部実施する場合）</t>
    <rPh sb="51" eb="53">
      <t>バアイ</t>
    </rPh>
    <phoneticPr fontId="7"/>
  </si>
  <si>
    <t xml:space="preserve">
所在地</t>
    <phoneticPr fontId="7"/>
  </si>
  <si>
    <t xml:space="preserve">  （郵便番号              </t>
    <phoneticPr fontId="7"/>
  </si>
  <si>
    <t xml:space="preserve">  ）</t>
  </si>
  <si>
    <t>㎡</t>
    <phoneticPr fontId="7"/>
  </si>
  <si>
    <t>サービス提供単位１</t>
    <phoneticPr fontId="7"/>
  </si>
  <si>
    <t>サービス提供単位２</t>
    <phoneticPr fontId="7"/>
  </si>
  <si>
    <t>人</t>
    <phoneticPr fontId="7"/>
  </si>
  <si>
    <t>サービス提供単位３</t>
    <phoneticPr fontId="7"/>
  </si>
  <si>
    <t>１
２
３
４
５</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</si>
  <si>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7"/>
  </si>
  <si>
    <t>（参考） 認知症対応型通所介護事業所・介護予防認知症対応型通所介護事業所の指定等に係る記載事項（単独型・併設型）記入欄不足時の資料</t>
    <rPh sb="39" eb="40">
      <t>トウ</t>
    </rPh>
    <phoneticPr fontId="7"/>
  </si>
  <si>
    <t>■サービス提供単位４以降</t>
    <rPh sb="5" eb="7">
      <t>テイキョウ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</si>
  <si>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</si>
  <si>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</si>
  <si>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rPh sb="17" eb="19">
      <t>イコウ</t>
    </rPh>
    <phoneticPr fontId="7"/>
  </si>
  <si>
    <t>サービス提供単位４</t>
    <phoneticPr fontId="7"/>
  </si>
  <si>
    <t>サービス提供単位５</t>
    <phoneticPr fontId="7"/>
  </si>
  <si>
    <t>（介護予防）認知症対応型通所介護事業所の指定に係る記載事項（単独型・併設型）（付表第二号（四））</t>
    <phoneticPr fontId="7"/>
  </si>
  <si>
    <t>付表第二号（五）  認知症対応型通所介護事業所・介護予防認知症対応型通所介護事業所の指定等に係る記載事項　（共用型）</t>
    <rPh sb="44" eb="45">
      <t>トウ</t>
    </rPh>
    <phoneticPr fontId="7"/>
  </si>
  <si>
    <t>所在地</t>
  </si>
  <si>
    <t xml:space="preserve">（郵便番号            </t>
    <phoneticPr fontId="7"/>
  </si>
  <si>
    <t>－</t>
    <phoneticPr fontId="7"/>
  </si>
  <si>
    <t>本体事業種別</t>
    <rPh sb="0" eb="2">
      <t>ホンタイ</t>
    </rPh>
    <rPh sb="2" eb="4">
      <t>ジギョウ</t>
    </rPh>
    <rPh sb="4" eb="6">
      <t>シュベツ</t>
    </rPh>
    <phoneticPr fontId="7"/>
  </si>
  <si>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</si>
  <si>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7"/>
  </si>
  <si>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7"/>
  </si>
  <si>
    <t>人</t>
    <rPh sb="0" eb="1">
      <t>ニン</t>
    </rPh>
    <phoneticPr fontId="7"/>
  </si>
  <si>
    <t>利用定員（同時利用）</t>
    <rPh sb="0" eb="2">
      <t>リヨウ</t>
    </rPh>
    <rPh sb="2" eb="4">
      <t>テイイン</t>
    </rPh>
    <rPh sb="5" eb="7">
      <t>ドウジ</t>
    </rPh>
    <rPh sb="7" eb="9">
      <t>リヨウ</t>
    </rPh>
    <phoneticPr fontId="7"/>
  </si>
  <si>
    <t>介護職員又は介護従業者</t>
    <rPh sb="4" eb="5">
      <t>マタ</t>
    </rPh>
    <rPh sb="6" eb="8">
      <t>カイゴ</t>
    </rPh>
    <rPh sb="8" eb="11">
      <t>ジュウギョウシャ</t>
    </rPh>
    <phoneticPr fontId="7"/>
  </si>
  <si>
    <t>計画作成担当者</t>
  </si>
  <si>
    <t>医   師</t>
  </si>
  <si>
    <t>栄養士</t>
    <phoneticPr fontId="7"/>
  </si>
  <si>
    <t>介護支援専門員</t>
    <phoneticPr fontId="7"/>
  </si>
  <si>
    <t>日曜日・祝日</t>
    <rPh sb="0" eb="2">
      <t>ニチヨウ</t>
    </rPh>
    <rPh sb="2" eb="3">
      <t>ヒ</t>
    </rPh>
    <rPh sb="4" eb="6">
      <t>シュクジツ</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</si>
  <si>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7"/>
  </si>
  <si>
    <t>（参考）  認知症対応型通所介護事業所・介護予防認知症対応型通所介護事業所の指定等に係る記載事項（共用型）記入欄不足時の資料</t>
    <rPh sb="40" eb="41">
      <t>トウ</t>
    </rPh>
    <phoneticPr fontId="7"/>
  </si>
  <si>
    <t>サービス提供単位６</t>
    <rPh sb="4" eb="6">
      <t>テイキョウ</t>
    </rPh>
    <phoneticPr fontId="7"/>
  </si>
  <si>
    <t>（認知症対応型通所介護事業所・介護予防認知症対応型通所介護事業所を事業所所在地以外の場所で一部実施する場合）</t>
    <phoneticPr fontId="7"/>
  </si>
  <si>
    <t>サービス提供単位６</t>
    <phoneticPr fontId="7"/>
  </si>
  <si>
    <t>（介護予防）認知症対応型通所介護事業所の指定に係る記載事項（共用型）（付表第二号（五） ）</t>
    <phoneticPr fontId="7"/>
  </si>
  <si>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1"/>
  </si>
  <si>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1"/>
  </si>
  <si>
    <t>（連絡先電話番号）</t>
    <rPh sb="1" eb="4">
      <t>レンラクサキ</t>
    </rPh>
    <rPh sb="4" eb="6">
      <t>デンワ</t>
    </rPh>
    <rPh sb="6" eb="8">
      <t>バンゴウ</t>
    </rPh>
    <phoneticPr fontId="11"/>
  </si>
  <si>
    <t>（担当者名）</t>
    <rPh sb="1" eb="4">
      <t>タントウシャ</t>
    </rPh>
    <rPh sb="4" eb="5">
      <t>メイ</t>
    </rPh>
    <phoneticPr fontId="11"/>
  </si>
  <si>
    <t>（管理者氏名）</t>
    <rPh sb="1" eb="4">
      <t>カンリシャ</t>
    </rPh>
    <rPh sb="4" eb="6">
      <t>シメイ</t>
    </rPh>
    <phoneticPr fontId="11"/>
  </si>
  <si>
    <t>（名称）</t>
    <rPh sb="1" eb="3">
      <t>メイショウ</t>
    </rPh>
    <phoneticPr fontId="11"/>
  </si>
  <si>
    <t>（住所）</t>
    <rPh sb="1" eb="3">
      <t>ジュウショ</t>
    </rPh>
    <phoneticPr fontId="11"/>
  </si>
  <si>
    <t>証明者</t>
    <rPh sb="0" eb="2">
      <t>ショウメイ</t>
    </rPh>
    <rPh sb="2" eb="3">
      <t>シャ</t>
    </rPh>
    <phoneticPr fontId="11"/>
  </si>
  <si>
    <t>　　　年　　月　　日</t>
    <rPh sb="3" eb="4">
      <t>ネン</t>
    </rPh>
    <rPh sb="6" eb="7">
      <t>ガツ</t>
    </rPh>
    <rPh sb="9" eb="10">
      <t>ヒ</t>
    </rPh>
    <phoneticPr fontId="11"/>
  </si>
  <si>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1"/>
  </si>
  <si>
    <t>（勤務総日数　　日）</t>
    <rPh sb="1" eb="3">
      <t>キンム</t>
    </rPh>
    <rPh sb="3" eb="4">
      <t>ソウ</t>
    </rPh>
    <rPh sb="4" eb="6">
      <t>ニッスウ</t>
    </rPh>
    <rPh sb="8" eb="9">
      <t>ヒ</t>
    </rPh>
    <phoneticPr fontId="11"/>
  </si>
  <si>
    <t>年　月　日　～　　年　月　日</t>
    <rPh sb="0" eb="1">
      <t>ネン</t>
    </rPh>
    <rPh sb="2" eb="3">
      <t>ガツ</t>
    </rPh>
    <rPh sb="4" eb="5">
      <t>ヒ</t>
    </rPh>
    <rPh sb="9" eb="10">
      <t>ネン</t>
    </rPh>
    <rPh sb="11" eb="12">
      <t>ゲツ</t>
    </rPh>
    <rPh sb="13" eb="14">
      <t>ヒ</t>
    </rPh>
    <phoneticPr fontId="11"/>
  </si>
  <si>
    <t>機能訓練指導員として勤務した期間</t>
    <rPh sb="0" eb="2">
      <t>キノウ</t>
    </rPh>
    <rPh sb="2" eb="4">
      <t>クンレン</t>
    </rPh>
    <rPh sb="4" eb="6">
      <t>シドウ</t>
    </rPh>
    <rPh sb="10" eb="12">
      <t>キンム</t>
    </rPh>
    <rPh sb="14" eb="16">
      <t>キカン</t>
    </rPh>
    <phoneticPr fontId="11"/>
  </si>
  <si>
    <t>（所有資格）</t>
    <rPh sb="1" eb="3">
      <t>ショユウ</t>
    </rPh>
    <rPh sb="3" eb="5">
      <t>シカク</t>
    </rPh>
    <phoneticPr fontId="11"/>
  </si>
  <si>
    <t>従事職種及び資格</t>
    <rPh sb="0" eb="2">
      <t>ジュウジ</t>
    </rPh>
    <rPh sb="2" eb="4">
      <t>ショクシュ</t>
    </rPh>
    <rPh sb="4" eb="5">
      <t>オヨ</t>
    </rPh>
    <rPh sb="6" eb="8">
      <t>シカク</t>
    </rPh>
    <phoneticPr fontId="11"/>
  </si>
  <si>
    <t>施設又は事業所種別</t>
    <rPh sb="0" eb="2">
      <t>シセツ</t>
    </rPh>
    <rPh sb="2" eb="3">
      <t>マタ</t>
    </rPh>
    <rPh sb="4" eb="7">
      <t>ジギョウショ</t>
    </rPh>
    <rPh sb="7" eb="9">
      <t>シュベツ</t>
    </rPh>
    <phoneticPr fontId="11"/>
  </si>
  <si>
    <t>（所 在 地）</t>
    <rPh sb="1" eb="2">
      <t>トコロ</t>
    </rPh>
    <rPh sb="3" eb="4">
      <t>ザイ</t>
    </rPh>
    <rPh sb="5" eb="6">
      <t>チ</t>
    </rPh>
    <phoneticPr fontId="11"/>
  </si>
  <si>
    <t>（事業所名）</t>
    <rPh sb="1" eb="4">
      <t>ジギョウショ</t>
    </rPh>
    <rPh sb="4" eb="5">
      <t>メイ</t>
    </rPh>
    <phoneticPr fontId="11"/>
  </si>
  <si>
    <t>施設又は事業所名</t>
    <rPh sb="0" eb="2">
      <t>シセツ</t>
    </rPh>
    <rPh sb="2" eb="3">
      <t>マタ</t>
    </rPh>
    <rPh sb="4" eb="7">
      <t>ジギョウショ</t>
    </rPh>
    <rPh sb="7" eb="8">
      <t>メイ</t>
    </rPh>
    <phoneticPr fontId="11"/>
  </si>
  <si>
    <t>年　　月　　日</t>
    <rPh sb="0" eb="1">
      <t>ネン</t>
    </rPh>
    <rPh sb="3" eb="4">
      <t>ガツ</t>
    </rPh>
    <rPh sb="6" eb="7">
      <t>ヒ</t>
    </rPh>
    <phoneticPr fontId="11"/>
  </si>
  <si>
    <t>生年月日</t>
    <rPh sb="0" eb="2">
      <t>セイネン</t>
    </rPh>
    <rPh sb="2" eb="4">
      <t>ガッピ</t>
    </rPh>
    <phoneticPr fontId="11"/>
  </si>
  <si>
    <t>氏名</t>
    <rPh sb="0" eb="2">
      <t>シメイ</t>
    </rPh>
    <phoneticPr fontId="11"/>
  </si>
  <si>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1"/>
  </si>
  <si>
    <t>機能訓練指導に従事した期間</t>
    <rPh sb="0" eb="2">
      <t>キノウ</t>
    </rPh>
    <rPh sb="2" eb="4">
      <t>クンレン</t>
    </rPh>
    <rPh sb="4" eb="6">
      <t>シドウ</t>
    </rPh>
    <rPh sb="7" eb="9">
      <t>ジュウジ</t>
    </rPh>
    <rPh sb="11" eb="13">
      <t>キカン</t>
    </rPh>
    <phoneticPr fontId="11"/>
  </si>
  <si>
    <t>（従事職種）</t>
    <rPh sb="1" eb="3">
      <t>ジュウジ</t>
    </rPh>
    <rPh sb="3" eb="5">
      <t>ショクシュ</t>
    </rPh>
    <phoneticPr fontId="11"/>
  </si>
  <si>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1"/>
  </si>
  <si>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1"/>
  </si>
  <si>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89"/>
  </si>
  <si>
    <t>在職証明書</t>
    <rPh sb="0" eb="2">
      <t>ザイショク</t>
    </rPh>
    <rPh sb="2" eb="5">
      <t>ショウメイショ</t>
    </rPh>
    <phoneticPr fontId="89"/>
  </si>
  <si>
    <t>氏名</t>
    <rPh sb="0" eb="2">
      <t>シメイ</t>
    </rPh>
    <phoneticPr fontId="89"/>
  </si>
  <si>
    <t>生年月日</t>
    <rPh sb="0" eb="2">
      <t>セイネン</t>
    </rPh>
    <rPh sb="2" eb="4">
      <t>ガッピ</t>
    </rPh>
    <phoneticPr fontId="89"/>
  </si>
  <si>
    <t>　　年　　月　　日</t>
    <rPh sb="2" eb="3">
      <t>ネン</t>
    </rPh>
    <rPh sb="5" eb="6">
      <t>ガツ</t>
    </rPh>
    <rPh sb="8" eb="9">
      <t>ニチ</t>
    </rPh>
    <phoneticPr fontId="89"/>
  </si>
  <si>
    <t>本人住所</t>
    <rPh sb="0" eb="2">
      <t>ホンニン</t>
    </rPh>
    <rPh sb="2" eb="4">
      <t>ジュウショ</t>
    </rPh>
    <phoneticPr fontId="89"/>
  </si>
  <si>
    <r>
      <t>施設又は事業所名</t>
    </r>
    <r>
      <rPr>
        <b/>
        <sz val="9"/>
        <color theme="1"/>
        <rFont val="ＭＳ Ｐゴシック"/>
        <family val="3"/>
        <charset val="128"/>
      </rPr>
      <t>（※１）</t>
    </r>
    <rPh sb="0" eb="2">
      <t>シセツ</t>
    </rPh>
    <rPh sb="2" eb="3">
      <t>マタ</t>
    </rPh>
    <rPh sb="4" eb="7">
      <t>ジギョウショ</t>
    </rPh>
    <rPh sb="7" eb="8">
      <t>メイ</t>
    </rPh>
    <phoneticPr fontId="89"/>
  </si>
  <si>
    <t>（所在地）</t>
    <rPh sb="1" eb="4">
      <t>ショザイチ</t>
    </rPh>
    <phoneticPr fontId="89"/>
  </si>
  <si>
    <r>
      <t>サービス種別</t>
    </r>
    <r>
      <rPr>
        <b/>
        <sz val="9"/>
        <color theme="1"/>
        <rFont val="ＭＳ Ｐゴシック"/>
        <family val="3"/>
        <charset val="128"/>
      </rPr>
      <t>（※２）</t>
    </r>
    <rPh sb="4" eb="6">
      <t>シュベツ</t>
    </rPh>
    <phoneticPr fontId="89"/>
  </si>
  <si>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89"/>
  </si>
  <si>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89"/>
  </si>
  <si>
    <t>　　年　月　日　～　　年　月　日</t>
    <rPh sb="2" eb="3">
      <t>ネン</t>
    </rPh>
    <rPh sb="4" eb="5">
      <t>ガツ</t>
    </rPh>
    <rPh sb="6" eb="7">
      <t>ニチ</t>
    </rPh>
    <rPh sb="11" eb="12">
      <t>ネン</t>
    </rPh>
    <rPh sb="13" eb="14">
      <t>ガツ</t>
    </rPh>
    <rPh sb="15" eb="16">
      <t>ニチ</t>
    </rPh>
    <phoneticPr fontId="89"/>
  </si>
  <si>
    <t>（勤務日数　　　日）</t>
    <rPh sb="1" eb="3">
      <t>キンム</t>
    </rPh>
    <rPh sb="3" eb="5">
      <t>ニッスウ</t>
    </rPh>
    <rPh sb="8" eb="9">
      <t>ニチ</t>
    </rPh>
    <phoneticPr fontId="89"/>
  </si>
  <si>
    <t>上記のとおりであることを証明します。</t>
    <rPh sb="0" eb="2">
      <t>ジョウキ</t>
    </rPh>
    <rPh sb="12" eb="14">
      <t>ショウメイ</t>
    </rPh>
    <phoneticPr fontId="89"/>
  </si>
  <si>
    <t xml:space="preserve">  　年　月　日</t>
    <rPh sb="3" eb="4">
      <t>ネン</t>
    </rPh>
    <rPh sb="5" eb="6">
      <t>ガツ</t>
    </rPh>
    <rPh sb="7" eb="8">
      <t>ニチ</t>
    </rPh>
    <phoneticPr fontId="89"/>
  </si>
  <si>
    <t>証明者</t>
    <rPh sb="0" eb="2">
      <t>ショウメイ</t>
    </rPh>
    <rPh sb="2" eb="3">
      <t>シャ</t>
    </rPh>
    <phoneticPr fontId="89"/>
  </si>
  <si>
    <t>　　（住所）</t>
    <rPh sb="3" eb="5">
      <t>ジュウショ</t>
    </rPh>
    <phoneticPr fontId="89"/>
  </si>
  <si>
    <t>　　（名称）</t>
    <rPh sb="3" eb="5">
      <t>メイショウ</t>
    </rPh>
    <phoneticPr fontId="89"/>
  </si>
  <si>
    <t>　　（代表者職・氏名）</t>
    <rPh sb="3" eb="6">
      <t>ダイヒョウシャ</t>
    </rPh>
    <rPh sb="6" eb="7">
      <t>ショク</t>
    </rPh>
    <rPh sb="8" eb="10">
      <t>シメイ</t>
    </rPh>
    <phoneticPr fontId="89"/>
  </si>
  <si>
    <t>　　（担当者名）</t>
    <rPh sb="3" eb="6">
      <t>タントウシャ</t>
    </rPh>
    <rPh sb="6" eb="7">
      <t>メイ</t>
    </rPh>
    <phoneticPr fontId="89"/>
  </si>
  <si>
    <t>　　（連絡先電話番号）</t>
    <rPh sb="3" eb="6">
      <t>レンラクサキ</t>
    </rPh>
    <rPh sb="6" eb="8">
      <t>デンワ</t>
    </rPh>
    <rPh sb="8" eb="10">
      <t>バンゴウ</t>
    </rPh>
    <phoneticPr fontId="89"/>
  </si>
  <si>
    <t>在職証明書（記入例）</t>
    <rPh sb="0" eb="2">
      <t>ザイショク</t>
    </rPh>
    <rPh sb="2" eb="5">
      <t>ショウメイショ</t>
    </rPh>
    <rPh sb="6" eb="8">
      <t>キニュウ</t>
    </rPh>
    <rPh sb="8" eb="9">
      <t>レイ</t>
    </rPh>
    <phoneticPr fontId="89"/>
  </si>
  <si>
    <t>墨田　太郎</t>
    <rPh sb="0" eb="2">
      <t>スミダ</t>
    </rPh>
    <rPh sb="3" eb="5">
      <t>タロウ</t>
    </rPh>
    <phoneticPr fontId="89"/>
  </si>
  <si>
    <t>埼玉県さいたま市浦和区常磐〇ー〇ー〇</t>
    <rPh sb="0" eb="3">
      <t>サイタマケン</t>
    </rPh>
    <rPh sb="7" eb="8">
      <t>シ</t>
    </rPh>
    <rPh sb="8" eb="10">
      <t>ウラワ</t>
    </rPh>
    <rPh sb="10" eb="11">
      <t>ク</t>
    </rPh>
    <rPh sb="11" eb="13">
      <t>ジョウバン</t>
    </rPh>
    <phoneticPr fontId="89"/>
  </si>
  <si>
    <r>
      <t>施設又は事業所名</t>
    </r>
    <r>
      <rPr>
        <b/>
        <sz val="10"/>
        <color theme="1"/>
        <rFont val="ＭＳ Ｐゴシック"/>
        <family val="3"/>
        <charset val="128"/>
      </rPr>
      <t>（※１）</t>
    </r>
    <rPh sb="0" eb="2">
      <t>シセツ</t>
    </rPh>
    <rPh sb="2" eb="3">
      <t>マタ</t>
    </rPh>
    <rPh sb="4" eb="7">
      <t>ジギョウショ</t>
    </rPh>
    <rPh sb="7" eb="8">
      <t>メイ</t>
    </rPh>
    <phoneticPr fontId="89"/>
  </si>
  <si>
    <t>デイサービスセンター□□</t>
    <phoneticPr fontId="89"/>
  </si>
  <si>
    <t>（所在地）東京都足立区栗原△ー△ー△</t>
    <rPh sb="1" eb="4">
      <t>ショザイチ</t>
    </rPh>
    <rPh sb="5" eb="7">
      <t>トウキョウ</t>
    </rPh>
    <rPh sb="7" eb="8">
      <t>ト</t>
    </rPh>
    <rPh sb="8" eb="11">
      <t>アダチク</t>
    </rPh>
    <phoneticPr fontId="89"/>
  </si>
  <si>
    <r>
      <t>施設又は事業所種別</t>
    </r>
    <r>
      <rPr>
        <b/>
        <sz val="10"/>
        <color theme="1"/>
        <rFont val="ＭＳ Ｐゴシック"/>
        <family val="3"/>
        <charset val="128"/>
      </rPr>
      <t>（※２）</t>
    </r>
    <rPh sb="0" eb="2">
      <t>シセツ</t>
    </rPh>
    <rPh sb="2" eb="3">
      <t>マタ</t>
    </rPh>
    <rPh sb="4" eb="7">
      <t>ジギョウショ</t>
    </rPh>
    <rPh sb="7" eb="9">
      <t>シュベツ</t>
    </rPh>
    <phoneticPr fontId="89"/>
  </si>
  <si>
    <t>介護予防・日常生活支援総合事業　通所型サービス事業所</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3" eb="25">
      <t>ジギョウ</t>
    </rPh>
    <rPh sb="25" eb="26">
      <t>ショ</t>
    </rPh>
    <phoneticPr fontId="7"/>
  </si>
  <si>
    <r>
      <t>職種（役職）及び職務内容</t>
    </r>
    <r>
      <rPr>
        <b/>
        <sz val="10"/>
        <color theme="1"/>
        <rFont val="ＭＳ Ｐゴシック"/>
        <family val="3"/>
        <charset val="128"/>
      </rPr>
      <t>（※３）</t>
    </r>
    <rPh sb="0" eb="2">
      <t>ショクシュ</t>
    </rPh>
    <rPh sb="3" eb="5">
      <t>ヤクショク</t>
    </rPh>
    <rPh sb="6" eb="7">
      <t>オヨ</t>
    </rPh>
    <rPh sb="8" eb="10">
      <t>ショクム</t>
    </rPh>
    <rPh sb="10" eb="12">
      <t>ナイヨウ</t>
    </rPh>
    <phoneticPr fontId="89"/>
  </si>
  <si>
    <t>介護職員</t>
    <rPh sb="0" eb="2">
      <t>カイゴ</t>
    </rPh>
    <rPh sb="2" eb="4">
      <t>ショクイン</t>
    </rPh>
    <phoneticPr fontId="89"/>
  </si>
  <si>
    <r>
      <t>上記の職務に従事した期間</t>
    </r>
    <r>
      <rPr>
        <b/>
        <sz val="10"/>
        <color theme="1"/>
        <rFont val="ＭＳ Ｐゴシック"/>
        <family val="3"/>
        <charset val="128"/>
      </rPr>
      <t>（※４）</t>
    </r>
    <rPh sb="0" eb="2">
      <t>ジョウキ</t>
    </rPh>
    <rPh sb="3" eb="5">
      <t>ショクム</t>
    </rPh>
    <rPh sb="6" eb="8">
      <t>ジュウジ</t>
    </rPh>
    <rPh sb="10" eb="12">
      <t>キカン</t>
    </rPh>
    <phoneticPr fontId="89"/>
  </si>
  <si>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89"/>
  </si>
  <si>
    <t>（勤務日数〇〇〇日）</t>
    <rPh sb="1" eb="3">
      <t>キンム</t>
    </rPh>
    <rPh sb="3" eb="5">
      <t>ニッスウ</t>
    </rPh>
    <rPh sb="8" eb="9">
      <t>ニチ</t>
    </rPh>
    <phoneticPr fontId="89"/>
  </si>
  <si>
    <t>年　　月　　日</t>
    <rPh sb="0" eb="1">
      <t>ネン</t>
    </rPh>
    <rPh sb="3" eb="4">
      <t>ゲツ</t>
    </rPh>
    <rPh sb="6" eb="7">
      <t>ニチ</t>
    </rPh>
    <phoneticPr fontId="7"/>
  </si>
  <si>
    <t>　　（住所）東京都千代田区麹町×ー×</t>
    <rPh sb="3" eb="5">
      <t>ジュウショ</t>
    </rPh>
    <rPh sb="6" eb="8">
      <t>トウキョウ</t>
    </rPh>
    <rPh sb="8" eb="9">
      <t>ト</t>
    </rPh>
    <rPh sb="9" eb="13">
      <t>チヨダク</t>
    </rPh>
    <phoneticPr fontId="89"/>
  </si>
  <si>
    <t>　　（名称）〇〇株式会社</t>
    <rPh sb="3" eb="5">
      <t>メイショウ</t>
    </rPh>
    <rPh sb="8" eb="12">
      <t>カブシキガイシャ</t>
    </rPh>
    <phoneticPr fontId="89"/>
  </si>
  <si>
    <t>　　（代表者職・氏名）　代表取締役　墨田　次郎</t>
    <rPh sb="3" eb="6">
      <t>ダイヒョウシャ</t>
    </rPh>
    <rPh sb="6" eb="7">
      <t>ショク</t>
    </rPh>
    <rPh sb="8" eb="10">
      <t>シメイ</t>
    </rPh>
    <rPh sb="12" eb="14">
      <t>ダイヒョウ</t>
    </rPh>
    <rPh sb="14" eb="17">
      <t>トリシマリヤク</t>
    </rPh>
    <rPh sb="18" eb="20">
      <t>スミダ</t>
    </rPh>
    <rPh sb="21" eb="23">
      <t>ジロウ</t>
    </rPh>
    <phoneticPr fontId="89"/>
  </si>
  <si>
    <t>　　（担当者名）墨田　三郎</t>
    <rPh sb="3" eb="6">
      <t>タントウシャ</t>
    </rPh>
    <rPh sb="6" eb="7">
      <t>メイ</t>
    </rPh>
    <rPh sb="8" eb="10">
      <t>スミダ</t>
    </rPh>
    <rPh sb="11" eb="13">
      <t>サブロウ</t>
    </rPh>
    <phoneticPr fontId="89"/>
  </si>
  <si>
    <t>　　（連絡先電話番号）　03-・・・・－・・・・</t>
    <rPh sb="3" eb="6">
      <t>レンラクサキ</t>
    </rPh>
    <rPh sb="6" eb="8">
      <t>デンワ</t>
    </rPh>
    <rPh sb="8" eb="10">
      <t>バンゴウ</t>
    </rPh>
    <phoneticPr fontId="89"/>
  </si>
  <si>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89"/>
  </si>
  <si>
    <t>看護職員等の資格の証明書等の写し　※３</t>
    <phoneticPr fontId="7"/>
  </si>
  <si>
    <t>食堂</t>
    <rPh sb="0" eb="2">
      <t>ショクドウ</t>
    </rPh>
    <phoneticPr fontId="7"/>
  </si>
  <si>
    <t>　利用定員分の椅子、また利用定員に耐えうるテーブル。</t>
    <phoneticPr fontId="7"/>
  </si>
  <si>
    <t>機能訓練室</t>
    <phoneticPr fontId="7"/>
  </si>
  <si>
    <t>相談室</t>
    <phoneticPr fontId="7"/>
  </si>
  <si>
    <t>　プライバシーの確保がされていること。</t>
    <phoneticPr fontId="7"/>
  </si>
  <si>
    <t>静養室</t>
    <phoneticPr fontId="7"/>
  </si>
  <si>
    <t>事務室もしくは事務スペース</t>
    <phoneticPr fontId="7"/>
  </si>
  <si>
    <t>　事業所職員が事務作業を行う、上記以外のスペース。</t>
    <phoneticPr fontId="7"/>
  </si>
  <si>
    <t>　利用者の個人情報等を保管できるもの。また利用者の目に触れないような場所にあること。</t>
    <phoneticPr fontId="7"/>
  </si>
  <si>
    <t>(介護予防)認知症対応型通所介護</t>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</si>
  <si>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2"/>
  </si>
  <si>
    <t>介護保険法第１１５条の１２第２項</t>
    <phoneticPr fontId="2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</si>
  <si>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</si>
  <si>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</si>
  <si>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</si>
  <si>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</si>
  <si>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</si>
  <si>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</si>
  <si>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</si>
  <si>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</si>
  <si>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</si>
  <si>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</si>
  <si>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</si>
  <si>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</si>
  <si>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</si>
  <si>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t>
    <phoneticPr fontId="7"/>
  </si>
  <si>
    <t>省略</t>
    <rPh sb="0" eb="2">
      <t>ショウリャク</t>
    </rPh>
    <phoneticPr fontId="7"/>
  </si>
  <si>
    <t>✕</t>
    <phoneticPr fontId="7"/>
  </si>
  <si>
    <t>参考様式４</t>
    <rPh sb="0" eb="2">
      <t>サンコウ</t>
    </rPh>
    <rPh sb="2" eb="4">
      <t>ヨウシキ</t>
    </rPh>
    <phoneticPr fontId="7"/>
  </si>
  <si>
    <t>（参考様式４）</t>
    <rPh sb="1" eb="3">
      <t>サンコウ</t>
    </rPh>
    <rPh sb="3" eb="5">
      <t>ヨウシキ</t>
    </rPh>
    <phoneticPr fontId="7"/>
  </si>
  <si>
    <t>(参考様式４)</t>
    <rPh sb="1" eb="3">
      <t>サンコウ</t>
    </rPh>
    <rPh sb="3" eb="5">
      <t>ヨウシキ</t>
    </rPh>
    <phoneticPr fontId="7"/>
  </si>
  <si>
    <t>参考様式５</t>
    <rPh sb="0" eb="2">
      <t>サンコウ</t>
    </rPh>
    <rPh sb="2" eb="4">
      <t>ヨウシキ</t>
    </rPh>
    <phoneticPr fontId="7"/>
  </si>
  <si>
    <t>（標準様式２）</t>
    <rPh sb="1" eb="3">
      <t>ヒョウジュン</t>
    </rPh>
    <phoneticPr fontId="7"/>
  </si>
  <si>
    <t>管 理 者 経 歴 書</t>
  </si>
  <si>
    <t>主 な 職 歴 等</t>
    <rPh sb="0" eb="1">
      <t>オモ</t>
    </rPh>
    <rPh sb="4" eb="5">
      <t>ショク</t>
    </rPh>
    <rPh sb="6" eb="7">
      <t>レキ</t>
    </rPh>
    <rPh sb="8" eb="9">
      <t>トウ</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</si>
  <si>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</si>
  <si>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</si>
  <si>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標準様式2</t>
    <rPh sb="0" eb="2">
      <t>ヒョウジュン</t>
    </rPh>
    <phoneticPr fontId="7"/>
  </si>
  <si>
    <t>②事業所　入口</t>
    <rPh sb="1" eb="4">
      <t>ジギョウショ</t>
    </rPh>
    <rPh sb="5" eb="7">
      <t>イリグチ</t>
    </rPh>
    <phoneticPr fontId="11"/>
  </si>
  <si>
    <t>③食堂・食堂兼機能訓練室</t>
    <rPh sb="1" eb="3">
      <t>ショクドウ</t>
    </rPh>
    <rPh sb="4" eb="6">
      <t>ショクドウ</t>
    </rPh>
    <rPh sb="6" eb="7">
      <t>ケン</t>
    </rPh>
    <rPh sb="7" eb="9">
      <t>キノウ</t>
    </rPh>
    <rPh sb="9" eb="11">
      <t>クンレン</t>
    </rPh>
    <rPh sb="11" eb="12">
      <t>シツ</t>
    </rPh>
    <phoneticPr fontId="7"/>
  </si>
  <si>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</si>
  <si>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</si>
  <si>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⑤相談室入口</t>
    <rPh sb="1" eb="4">
      <t>ソウダンシツ</t>
    </rPh>
    <rPh sb="4" eb="6">
      <t>イリグチ</t>
    </rPh>
    <phoneticPr fontId="7"/>
  </si>
  <si>
    <t>⑥相談室内部</t>
    <rPh sb="1" eb="4">
      <t>ソウダンシツ</t>
    </rPh>
    <rPh sb="4" eb="6">
      <t>ナイブ</t>
    </rPh>
    <phoneticPr fontId="7"/>
  </si>
  <si>
    <t>⑦静養室　開口時</t>
    <rPh sb="1" eb="3">
      <t>セイヨウ</t>
    </rPh>
    <rPh sb="3" eb="4">
      <t>シツ</t>
    </rPh>
    <rPh sb="5" eb="7">
      <t>カイコウ</t>
    </rPh>
    <rPh sb="7" eb="8">
      <t>ジ</t>
    </rPh>
    <phoneticPr fontId="7"/>
  </si>
  <si>
    <t>⑧静養室　閉口時</t>
    <rPh sb="1" eb="3">
      <t>セイヨウ</t>
    </rPh>
    <rPh sb="3" eb="4">
      <t>シツ</t>
    </rPh>
    <rPh sb="5" eb="7">
      <t>ヘイコウ</t>
    </rPh>
    <rPh sb="7" eb="8">
      <t>ジ</t>
    </rPh>
    <phoneticPr fontId="7"/>
  </si>
  <si>
    <t>⑨浴室　入口</t>
    <rPh sb="1" eb="3">
      <t>ヨクシツ</t>
    </rPh>
    <phoneticPr fontId="7"/>
  </si>
  <si>
    <t>⑩浴室　内部</t>
    <rPh sb="1" eb="3">
      <t>ヨクシツ</t>
    </rPh>
    <phoneticPr fontId="7"/>
  </si>
  <si>
    <t>⑪トイレ　開口時</t>
    <rPh sb="5" eb="7">
      <t>カイコウ</t>
    </rPh>
    <rPh sb="7" eb="8">
      <t>ジ</t>
    </rPh>
    <phoneticPr fontId="7"/>
  </si>
  <si>
    <t>⑫トイレ　閉口時</t>
    <rPh sb="5" eb="7">
      <t>ヘイコウ</t>
    </rPh>
    <rPh sb="7" eb="8">
      <t>ジ</t>
    </rPh>
    <phoneticPr fontId="7"/>
  </si>
  <si>
    <t>⑬事務室入口</t>
    <rPh sb="1" eb="4">
      <t>ジムシツ</t>
    </rPh>
    <rPh sb="4" eb="6">
      <t>イリグチ</t>
    </rPh>
    <phoneticPr fontId="7"/>
  </si>
  <si>
    <t>⑭事務室内部</t>
    <rPh sb="1" eb="4">
      <t>ジムシツ</t>
    </rPh>
    <rPh sb="4" eb="6">
      <t>ナイブ</t>
    </rPh>
    <phoneticPr fontId="7"/>
  </si>
  <si>
    <t>⑮鍵付き書庫　開口時</t>
    <rPh sb="1" eb="3">
      <t>カギツ</t>
    </rPh>
    <rPh sb="4" eb="6">
      <t>ショコ</t>
    </rPh>
    <rPh sb="7" eb="9">
      <t>カイコウ</t>
    </rPh>
    <rPh sb="9" eb="10">
      <t>ジ</t>
    </rPh>
    <phoneticPr fontId="7"/>
  </si>
  <si>
    <t>⑯鍵付き書庫　閉口時</t>
    <rPh sb="1" eb="3">
      <t>カギツ</t>
    </rPh>
    <rPh sb="4" eb="6">
      <t>ショコ</t>
    </rPh>
    <rPh sb="7" eb="9">
      <t>ヘイコウ</t>
    </rPh>
    <rPh sb="9" eb="10">
      <t>ジ</t>
    </rPh>
    <phoneticPr fontId="7"/>
  </si>
  <si>
    <t>（介護予防）認知症対応型通所介護事業所の指定に係る記載事項
（付表第二号（四） ・付表第二号（五））</t>
    <phoneticPr fontId="7"/>
  </si>
  <si>
    <t>従業者の勤務体制及び勤務形態一覧表
（基準様式1-2）</t>
    <rPh sb="0" eb="3">
      <t>ジュウギョウシャ</t>
    </rPh>
    <rPh sb="4" eb="8">
      <t>キンムタイセイ</t>
    </rPh>
    <rPh sb="8" eb="9">
      <t>オヨ</t>
    </rPh>
    <rPh sb="10" eb="17">
      <t>キンムケイタイイチランヒョウ</t>
    </rPh>
    <rPh sb="19" eb="21">
      <t>キジュン</t>
    </rPh>
    <rPh sb="21" eb="23">
      <t>ヨウシキ</t>
    </rPh>
    <phoneticPr fontId="7"/>
  </si>
  <si>
    <t>標準様式1-2</t>
    <rPh sb="0" eb="2">
      <t>ヒョウジュン</t>
    </rPh>
    <rPh sb="2" eb="4">
      <t>ヨウシキ</t>
    </rPh>
    <phoneticPr fontId="7"/>
  </si>
  <si>
    <t>生活相談員の資格証等の写し</t>
    <phoneticPr fontId="7"/>
  </si>
  <si>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ナド</t>
    </rPh>
    <rPh sb="48" eb="49">
      <t>イン</t>
    </rPh>
    <phoneticPr fontId="7"/>
  </si>
  <si>
    <t>機能訓練指導員の資格の証明書等の写し</t>
    <phoneticPr fontId="7"/>
  </si>
  <si>
    <t>記載した氏名順に資格証等の写しを揃えて添付してください。</t>
    <phoneticPr fontId="7"/>
  </si>
  <si>
    <t>看護職員等の資格の証明書等の写し</t>
    <phoneticPr fontId="7"/>
  </si>
  <si>
    <r>
      <t>生活相談員の資格証等の写し　</t>
    </r>
    <r>
      <rPr>
        <sz val="10"/>
        <rFont val="ＭＳ Ｐゴシック"/>
        <family val="3"/>
        <charset val="128"/>
      </rPr>
      <t>※実務経験を要する要件で勤務する場合、在職証明書を添付のこと。</t>
    </r>
    <r>
      <rPr>
        <sz val="12"/>
        <rFont val="ＭＳ Ｐゴシック"/>
        <family val="3"/>
        <charset val="128"/>
      </rPr>
      <t>　※３</t>
    </r>
    <phoneticPr fontId="7"/>
  </si>
  <si>
    <r>
      <t>機能訓練指導員の資格の証明書等の写し　</t>
    </r>
    <r>
      <rPr>
        <sz val="10"/>
        <rFont val="ＭＳ Ｐゴシック"/>
        <family val="3"/>
        <charset val="128"/>
      </rPr>
      <t>※はり師及びきゅう師の場合のみ、機能訓練指導従事証明書を添付のこと。</t>
    </r>
    <r>
      <rPr>
        <sz val="12"/>
        <rFont val="ＭＳ Ｐゴシック"/>
        <family val="3"/>
        <charset val="128"/>
      </rPr>
      <t>　※３</t>
    </r>
    <phoneticPr fontId="7"/>
  </si>
  <si>
    <r>
      <t>管理者の経歴書</t>
    </r>
    <r>
      <rPr>
        <sz val="10"/>
        <rFont val="ＭＳ Ｐゴシック"/>
        <family val="3"/>
        <charset val="128"/>
      </rPr>
      <t>※認知症対応型サービス事業管理者研修修了証明書の写し添付のこと</t>
    </r>
    <phoneticPr fontId="9"/>
  </si>
  <si>
    <t>認知症対応型サービス事業管理者研修修了証の写しを添付してください。</t>
    <phoneticPr fontId="7"/>
  </si>
  <si>
    <t>実務経験を要する要件で勤務する場合、在職証明書を添付してください。（参考様式４）</t>
    <rPh sb="0" eb="2">
      <t>ジツム</t>
    </rPh>
    <rPh sb="2" eb="4">
      <t>ケイケン</t>
    </rPh>
    <rPh sb="5" eb="6">
      <t>ヨウ</t>
    </rPh>
    <rPh sb="8" eb="10">
      <t>ヨウケン</t>
    </rPh>
    <rPh sb="11" eb="13">
      <t>キンム</t>
    </rPh>
    <rPh sb="15" eb="17">
      <t>バアイ</t>
    </rPh>
    <rPh sb="18" eb="20">
      <t>ザイショク</t>
    </rPh>
    <rPh sb="20" eb="23">
      <t>ショウメイショ</t>
    </rPh>
    <rPh sb="24" eb="26">
      <t>テンプ</t>
    </rPh>
    <rPh sb="34" eb="38">
      <t>サンコウヨウシキ</t>
    </rPh>
    <phoneticPr fontId="7"/>
  </si>
  <si>
    <t>はり師及びきゅう師の場合は、機能訓練指導従事証明書を添付してください。（参考様式５）</t>
    <rPh sb="2" eb="3">
      <t>シ</t>
    </rPh>
    <rPh sb="3" eb="4">
      <t>オヨ</t>
    </rPh>
    <rPh sb="8" eb="9">
      <t>シ</t>
    </rPh>
    <rPh sb="10" eb="12">
      <t>バアイ</t>
    </rPh>
    <rPh sb="14" eb="16">
      <t>キノウ</t>
    </rPh>
    <rPh sb="16" eb="18">
      <t>クンレン</t>
    </rPh>
    <rPh sb="18" eb="20">
      <t>シドウ</t>
    </rPh>
    <rPh sb="20" eb="22">
      <t>ジュウジ</t>
    </rPh>
    <rPh sb="22" eb="25">
      <t>ショウメイショ</t>
    </rPh>
    <rPh sb="26" eb="28">
      <t>テンプ</t>
    </rPh>
    <rPh sb="36" eb="38">
      <t>サンコウ</t>
    </rPh>
    <rPh sb="38" eb="40">
      <t>ヨウシキ</t>
    </rPh>
    <phoneticPr fontId="7"/>
  </si>
  <si>
    <t>1.事業の目的及び運営の方針
2.従業者の職種、員数及び職務内容
3.営業日及び営業時間
4.指定認知症対応型通所介護の利用定員
5.指定認知症対応型通所介護の内容及び利用料その他の費用の額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phoneticPr fontId="7"/>
  </si>
  <si>
    <t>1.建物外観
2.事業所入り口
3.食堂・機能訓練室（又は食堂兼機能訓練室）
4.相談室（入口、内部）
5.静養室（開口時、閉口時）
6.浴室（開口時、閉口時）
7.トイレ（開口時、閉口時）
8.事務室（入口、内部）
9.鍵付き書庫（開口時、閉口時）</t>
    <rPh sb="69" eb="71">
      <t>ヨクシツ</t>
    </rPh>
    <phoneticPr fontId="7"/>
  </si>
  <si>
    <t>介護保険法第７８条の２第４項各号
（及び第１１５条の１２第２項各号）
の規定に該当しない旨の誓約書
（基準様式６）</t>
    <rPh sb="51" eb="53">
      <t>キジュン</t>
    </rPh>
    <phoneticPr fontId="7"/>
  </si>
  <si>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6">
      <t>ソウダン</t>
    </rPh>
    <rPh sb="16" eb="17">
      <t>シツ</t>
    </rPh>
    <rPh sb="18" eb="21">
      <t>ジムシツ</t>
    </rPh>
    <rPh sb="22" eb="24">
      <t>イチ</t>
    </rPh>
    <rPh sb="25" eb="26">
      <t>ワ</t>
    </rPh>
    <rPh sb="30" eb="32">
      <t>キサイ</t>
    </rPh>
    <rPh sb="42" eb="43">
      <t>ツクエ</t>
    </rPh>
    <rPh sb="44" eb="46">
      <t>ビヒン</t>
    </rPh>
    <rPh sb="46" eb="47">
      <t>トウ</t>
    </rPh>
    <rPh sb="48" eb="50">
      <t>ハイチ</t>
    </rPh>
    <rPh sb="51" eb="53">
      <t>メイジ</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</si>
  <si>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</si>
  <si>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（参考様式５）※本様式は参考様式です。下記内容が網羅されていれば任意の様式で結構です。</t>
    <rPh sb="1" eb="5">
      <t>サンコウヨウシキ</t>
    </rPh>
    <rPh sb="8" eb="9">
      <t>ホン</t>
    </rPh>
    <rPh sb="9" eb="11">
      <t>ヨウシキ</t>
    </rPh>
    <rPh sb="12" eb="14">
      <t>サンコウ</t>
    </rPh>
    <rPh sb="14" eb="16">
      <t>ヨウシキ</t>
    </rPh>
    <rPh sb="19" eb="21">
      <t>カキ</t>
    </rPh>
    <rPh sb="21" eb="23">
      <t>ナイヨウ</t>
    </rPh>
    <rPh sb="24" eb="26">
      <t>モウラ</t>
    </rPh>
    <rPh sb="32" eb="34">
      <t>ニンイ</t>
    </rPh>
    <rPh sb="35" eb="37">
      <t>ヨウシキ</t>
    </rPh>
    <rPh sb="38" eb="40">
      <t>ケッコウ</t>
    </rPh>
    <phoneticPr fontId="11"/>
  </si>
  <si>
    <r>
      <t>従業者の勤務体制及び勤務形態一覧表</t>
    </r>
    <r>
      <rPr>
        <sz val="8"/>
        <rFont val="ＭＳ Ｐゴシック"/>
        <family val="3"/>
        <charset val="128"/>
      </rPr>
      <t>※区ホームページに掲載の「従業者の勤務の体制及び勤務形態一覧表について」をご参照ください。　※３</t>
    </r>
    <rPh sb="0" eb="3">
      <t>ジュウギョウシャ</t>
    </rPh>
    <rPh sb="4" eb="8">
      <t>キンムタイセイ</t>
    </rPh>
    <rPh sb="8" eb="9">
      <t>オヨ</t>
    </rPh>
    <rPh sb="10" eb="17">
      <t>キンムケイタイイチランヒョウ</t>
    </rPh>
    <phoneticPr fontId="7"/>
  </si>
  <si>
    <t>介護保険法第７８条の２第４項各号及び第１１５条の１２第２項各号の規定に該当しない旨の誓約書</t>
    <phoneticPr fontId="7"/>
  </si>
  <si>
    <t>（地域密着型サービス事業者・地域密着型介護予防サービス事業所向け）</t>
    <phoneticPr fontId="7"/>
  </si>
  <si>
    <t>　　　　※　提出した書類は、写しを時系列にファイリングする等し、届出状況を適切に管理してください。</t>
    <phoneticPr fontId="7"/>
  </si>
  <si>
    <t>管理者の経歴書（標準様式２）</t>
    <phoneticPr fontId="7"/>
  </si>
  <si>
    <t>設備備品に係る一覧表（基準様式４）</t>
    <rPh sb="11" eb="15">
      <t>キジュンヨウシキ</t>
    </rPh>
    <phoneticPr fontId="7"/>
  </si>
  <si>
    <t>墨田区福祉部介護保険課給付・事業者担当　TEL：03-5608-6544
東京都国民健康保険団体連合会介護福祉部介護相談窓口　TEL：03-6238-0177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</si>
</sst>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101"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8"/>
      <name val="ＭＳ Ｐゴシック"/>
      <family val="3"/>
      <charset val="128"/>
      <scheme val="minor"/>
    </font>
    <font>
      <sz val="10.6"/>
      <color theme="1"/>
      <name val="Times New Roman"/>
      <family val="1"/>
    </font>
    <font>
      <sz val="10.6"/>
      <color theme="1"/>
      <name val="ＭＳ ゴシック"/>
      <family val="3"/>
      <charset val="128"/>
    </font>
    <font>
      <strike/>
      <sz val="10"/>
      <color theme="1"/>
      <name val="ＭＳ Ｐゴシック"/>
      <family val="3"/>
      <charset val="128"/>
    </font>
    <font>
      <sz val="12"/>
      <color theme="1"/>
      <name val="ＭＳ Ｐゴシック"/>
      <family val="2"/>
      <charset val="128"/>
    </font>
    <font>
      <sz val="10.6"/>
      <name val="ＭＳ ゴシック"/>
      <family val="3"/>
      <charset val="128"/>
    </font>
    <font>
      <sz val="8"/>
      <color theme="1"/>
      <name val="ＭＳ ゴシック"/>
      <family val="3"/>
      <charset val="128"/>
    </font>
    <font>
      <sz val="8"/>
      <color theme="1"/>
      <name val="ＭＳ ゴシック"/>
      <family val="2"/>
      <charset val="128"/>
    </font>
    <font>
      <sz val="10.5"/>
      <color theme="1"/>
      <name val="ＭＳ Ｐゴシック"/>
      <family val="3"/>
      <charset val="128"/>
      <scheme val="major"/>
    </font>
    <font>
      <b/>
      <sz val="11"/>
      <color theme="1"/>
      <name val="ＭＳ ゴシック"/>
      <family val="3"/>
      <charset val="128"/>
    </font>
    <font>
      <sz val="10.6"/>
      <color theme="1"/>
      <name val="ＭＳ Ｐゴシック"/>
      <family val="3"/>
      <charset val="128"/>
      <scheme val="minor"/>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Ｐゴシック"/>
      <family val="3"/>
      <charset val="128"/>
      <scheme val="major"/>
    </font>
    <font>
      <sz val="10.6"/>
      <color rgb="FF000000"/>
      <name val="ＭＳ 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sz val="9"/>
      <color theme="1"/>
      <name val="ＭＳ ゴシック"/>
      <family val="2"/>
      <charset val="128"/>
    </font>
    <font>
      <sz val="8"/>
      <name val="HG丸ｺﾞｼｯｸM-PRO"/>
      <family val="3"/>
      <charset val="128"/>
    </font>
    <font>
      <sz val="10"/>
      <name val="HG丸ｺﾞｼｯｸM-PRO"/>
      <family val="3"/>
      <charset val="128"/>
    </font>
    <font>
      <sz val="18"/>
      <name val="HG丸ｺﾞｼｯｸM-PRO"/>
      <family val="3"/>
      <charset val="128"/>
    </font>
    <font>
      <b/>
      <sz val="9"/>
      <color indexed="81"/>
      <name val="ＭＳ Ｐゴシック"/>
      <family val="3"/>
      <charset val="128"/>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1"/>
      <color theme="1"/>
      <name val="HGS創英角ﾎﾟｯﾌﾟ体"/>
      <family val="3"/>
      <charset val="128"/>
    </font>
    <font>
      <sz val="9"/>
      <name val="HG丸ｺﾞｼｯｸM-PRO"/>
      <family val="3"/>
      <charset val="128"/>
    </font>
    <font>
      <sz val="9"/>
      <color rgb="FF000000"/>
      <name val="ＭＳ Ｐゴシック"/>
      <family val="3"/>
      <charset val="128"/>
      <scheme val="minor"/>
    </font>
    <font>
      <sz val="12"/>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1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thin">
        <color rgb="FF000000"/>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diagonalUp="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style="thin">
        <color rgb="FF000000"/>
      </left>
      <right/>
      <top style="medium">
        <color indexed="64"/>
      </top>
      <bottom style="medium">
        <color indexed="64"/>
      </bottom>
      <diagonal/>
    </border>
    <border>
      <left style="medium">
        <color indexed="64"/>
      </left>
      <right style="thin">
        <color rgb="FF000000"/>
      </right>
      <top style="thin">
        <color rgb="FF000000"/>
      </top>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auto="1"/>
      </bottom>
      <diagonal/>
    </border>
    <border>
      <left style="hair">
        <color indexed="64"/>
      </left>
      <right style="medium">
        <color auto="1"/>
      </right>
      <top style="thin">
        <color auto="1"/>
      </top>
      <bottom/>
      <diagonal/>
    </border>
    <border>
      <left style="hair">
        <color indexed="64"/>
      </left>
      <right style="medium">
        <color auto="1"/>
      </right>
      <top/>
      <bottom/>
      <diagonal/>
    </border>
    <border>
      <left style="hair">
        <color indexed="64"/>
      </left>
      <right style="medium">
        <color auto="1"/>
      </right>
      <top/>
      <bottom style="thin">
        <color auto="1"/>
      </bottom>
      <diagonal/>
    </border>
  </borders>
  <cellStyleXfs count="24">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6" fillId="0" borderId="0"/>
    <xf numFmtId="0" fontId="27"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5" fillId="0" borderId="0" applyNumberFormat="0" applyFill="0" applyBorder="0" applyAlignment="0" applyProtection="0"/>
    <xf numFmtId="0" fontId="12" fillId="0" borderId="0"/>
    <xf numFmtId="0" fontId="8" fillId="0" borderId="0" applyBorder="0"/>
  </cellStyleXfs>
  <cellXfs count="1328">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9"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93" xfId="0" applyFont="1" applyFill="1" applyBorder="1" applyAlignment="1">
      <alignment horizontal="center" vertical="center"/>
    </xf>
    <xf numFmtId="0" fontId="6" fillId="3" borderId="0" xfId="10" applyFont="1" applyFill="1"/>
    <xf numFmtId="0" fontId="20"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8"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9" fillId="0" borderId="130" xfId="16" applyFont="1" applyBorder="1" applyAlignment="1">
      <alignment horizontal="center" vertical="center" wrapText="1"/>
    </xf>
    <xf numFmtId="0" fontId="29"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1" fillId="0" borderId="17" xfId="16" applyFont="1" applyBorder="1" applyAlignment="1">
      <alignment horizontal="left" vertical="center" wrapText="1"/>
    </xf>
    <xf numFmtId="0" fontId="31" fillId="0" borderId="29" xfId="16" applyFont="1" applyBorder="1" applyAlignment="1">
      <alignment horizontal="left" vertical="center" wrapText="1"/>
    </xf>
    <xf numFmtId="0" fontId="29" fillId="0" borderId="1" xfId="16" applyFont="1" applyBorder="1" applyAlignment="1">
      <alignment horizontal="center" vertical="center" wrapText="1"/>
    </xf>
    <xf numFmtId="0" fontId="29"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9"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9"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1" fillId="0" borderId="0" xfId="16" applyFont="1" applyAlignment="1">
      <alignment horizontal="lef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7" fillId="3" borderId="0" xfId="8" applyFont="1" applyFill="1" applyAlignment="1">
      <alignment vertical="center"/>
    </xf>
    <xf numFmtId="0" fontId="38" fillId="3" borderId="0" xfId="8" applyFont="1" applyFill="1" applyAlignment="1">
      <alignment vertical="center"/>
    </xf>
    <xf numFmtId="0" fontId="37" fillId="3" borderId="0" xfId="8" applyFont="1" applyFill="1" applyBorder="1" applyAlignment="1">
      <alignment vertical="center"/>
    </xf>
    <xf numFmtId="0" fontId="37" fillId="3" borderId="0" xfId="9" applyFont="1" applyFill="1" applyAlignment="1">
      <alignment vertical="center"/>
    </xf>
    <xf numFmtId="0" fontId="37" fillId="3" borderId="0" xfId="8" applyFont="1" applyFill="1" applyAlignment="1">
      <alignment vertical="top"/>
    </xf>
    <xf numFmtId="49" fontId="36" fillId="0" borderId="131" xfId="9" applyNumberFormat="1" applyFont="1" applyBorder="1" applyAlignment="1">
      <alignment horizontal="center" vertical="center"/>
    </xf>
    <xf numFmtId="49" fontId="36" fillId="0" borderId="132" xfId="9" applyNumberFormat="1" applyFont="1" applyBorder="1" applyAlignment="1">
      <alignment horizontal="center" vertical="center"/>
    </xf>
    <xf numFmtId="0" fontId="36" fillId="3" borderId="132" xfId="8" applyFont="1" applyFill="1" applyBorder="1" applyAlignment="1">
      <alignment vertical="center"/>
    </xf>
    <xf numFmtId="0" fontId="36" fillId="3" borderId="133" xfId="8" applyFont="1" applyFill="1" applyBorder="1" applyAlignment="1">
      <alignmen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7" fillId="3" borderId="61" xfId="8" applyFont="1" applyFill="1" applyBorder="1" applyAlignment="1">
      <alignment vertical="center"/>
    </xf>
    <xf numFmtId="0" fontId="37" fillId="3" borderId="62" xfId="8" applyFont="1" applyFill="1" applyBorder="1" applyAlignment="1">
      <alignment vertical="center"/>
    </xf>
    <xf numFmtId="0" fontId="37" fillId="3" borderId="23" xfId="9" applyFont="1" applyFill="1" applyBorder="1" applyAlignment="1">
      <alignment horizontal="center" vertical="center" wrapText="1"/>
    </xf>
    <xf numFmtId="0" fontId="37" fillId="3" borderId="23" xfId="9" applyFont="1" applyFill="1" applyBorder="1" applyAlignment="1">
      <alignment vertical="center" wrapText="1"/>
    </xf>
    <xf numFmtId="0" fontId="37" fillId="3" borderId="0" xfId="9" applyFont="1" applyFill="1" applyAlignment="1">
      <alignment horizontal="center" vertical="center" wrapText="1"/>
    </xf>
    <xf numFmtId="0" fontId="37" fillId="3" borderId="25" xfId="8" applyFont="1" applyFill="1" applyBorder="1" applyAlignment="1">
      <alignment vertical="center"/>
    </xf>
    <xf numFmtId="0" fontId="37" fillId="3" borderId="26" xfId="8" applyFont="1" applyFill="1" applyBorder="1" applyAlignment="1">
      <alignment vertical="center"/>
    </xf>
    <xf numFmtId="0" fontId="37" fillId="3" borderId="27" xfId="8" applyFont="1" applyFill="1" applyBorder="1" applyAlignment="1">
      <alignment vertical="center"/>
    </xf>
    <xf numFmtId="49" fontId="39" fillId="3" borderId="3" xfId="8" applyNumberFormat="1" applyFont="1" applyFill="1" applyBorder="1" applyAlignment="1">
      <alignment vertical="center"/>
    </xf>
    <xf numFmtId="49" fontId="37" fillId="3" borderId="3" xfId="8" applyNumberFormat="1" applyFont="1" applyFill="1" applyBorder="1" applyAlignment="1">
      <alignment vertical="center"/>
    </xf>
    <xf numFmtId="0" fontId="39" fillId="3" borderId="3" xfId="8" applyFont="1" applyFill="1" applyBorder="1" applyAlignment="1">
      <alignment vertical="center" wrapText="1"/>
    </xf>
    <xf numFmtId="0" fontId="39" fillId="3" borderId="23" xfId="8" applyFont="1" applyFill="1" applyBorder="1" applyAlignment="1">
      <alignment vertical="center" wrapText="1"/>
    </xf>
    <xf numFmtId="0" fontId="37" fillId="3" borderId="2" xfId="8" applyFont="1" applyFill="1" applyBorder="1" applyAlignment="1">
      <alignment vertical="center"/>
    </xf>
    <xf numFmtId="0" fontId="37" fillId="3" borderId="3" xfId="8" applyFont="1" applyFill="1" applyBorder="1" applyAlignment="1">
      <alignment vertical="center"/>
    </xf>
    <xf numFmtId="0" fontId="37" fillId="3" borderId="3" xfId="8" applyFont="1" applyFill="1" applyBorder="1" applyAlignment="1">
      <alignment horizontal="center" vertical="center"/>
    </xf>
    <xf numFmtId="0" fontId="40" fillId="3" borderId="2" xfId="8" applyFont="1" applyFill="1" applyBorder="1" applyAlignment="1">
      <alignment vertical="center"/>
    </xf>
    <xf numFmtId="176" fontId="37" fillId="3" borderId="3" xfId="8" applyNumberFormat="1" applyFont="1" applyFill="1" applyBorder="1" applyAlignment="1">
      <alignment horizontal="center" vertical="center"/>
    </xf>
    <xf numFmtId="0" fontId="40" fillId="3" borderId="3" xfId="8" applyFont="1" applyFill="1" applyBorder="1" applyAlignment="1">
      <alignment vertical="center"/>
    </xf>
    <xf numFmtId="0" fontId="37" fillId="3" borderId="4" xfId="8" applyFont="1" applyFill="1" applyBorder="1" applyAlignment="1">
      <alignment vertical="center"/>
    </xf>
    <xf numFmtId="0" fontId="37" fillId="3" borderId="28" xfId="8" applyFont="1" applyFill="1" applyBorder="1" applyAlignment="1">
      <alignment horizontal="left" vertical="center"/>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8" xfId="8" applyFont="1" applyFill="1" applyBorder="1" applyAlignment="1">
      <alignment vertical="center"/>
    </xf>
    <xf numFmtId="0" fontId="37" fillId="3" borderId="2" xfId="8" applyFont="1" applyFill="1" applyBorder="1" applyAlignment="1">
      <alignment horizontal="left" vertical="center"/>
    </xf>
    <xf numFmtId="0" fontId="37" fillId="3" borderId="3" xfId="8" applyFont="1" applyFill="1" applyBorder="1" applyAlignment="1">
      <alignment horizontal="center" vertical="center" textRotation="255" wrapText="1"/>
    </xf>
    <xf numFmtId="0" fontId="37" fillId="3" borderId="4" xfId="8" applyFont="1" applyFill="1" applyBorder="1" applyAlignment="1">
      <alignment horizontal="center" vertical="center" textRotation="255" wrapText="1"/>
    </xf>
    <xf numFmtId="0" fontId="37" fillId="3" borderId="26" xfId="10" applyFont="1" applyFill="1" applyBorder="1" applyAlignment="1">
      <alignment vertical="center"/>
    </xf>
    <xf numFmtId="0" fontId="37" fillId="3" borderId="27" xfId="10" applyFont="1" applyFill="1" applyBorder="1" applyAlignment="1">
      <alignment vertical="center"/>
    </xf>
    <xf numFmtId="0" fontId="37" fillId="3" borderId="85" xfId="8" applyFont="1" applyFill="1" applyBorder="1" applyAlignment="1">
      <alignment horizontal="center" vertical="center"/>
    </xf>
    <xf numFmtId="0" fontId="37" fillId="3" borderId="86" xfId="8" applyFont="1" applyFill="1" applyBorder="1" applyAlignment="1">
      <alignment horizontal="center" vertical="center"/>
    </xf>
    <xf numFmtId="0" fontId="37" fillId="3" borderId="87" xfId="8" applyFont="1" applyFill="1" applyBorder="1" applyAlignment="1">
      <alignment horizontal="center" vertical="center"/>
    </xf>
    <xf numFmtId="0" fontId="37" fillId="3" borderId="88" xfId="8" applyFont="1" applyFill="1" applyBorder="1" applyAlignment="1">
      <alignment horizontal="center" vertical="center"/>
    </xf>
    <xf numFmtId="0" fontId="41" fillId="3" borderId="26" xfId="8" applyFont="1" applyFill="1" applyBorder="1" applyAlignment="1">
      <alignment vertical="center"/>
    </xf>
    <xf numFmtId="0" fontId="41" fillId="3" borderId="3" xfId="8" applyFont="1" applyFill="1" applyBorder="1" applyAlignment="1">
      <alignment vertical="center"/>
    </xf>
    <xf numFmtId="0" fontId="37" fillId="3" borderId="0" xfId="8" applyFont="1" applyFill="1" applyBorder="1" applyAlignment="1">
      <alignment horizontal="center" vertical="center"/>
    </xf>
    <xf numFmtId="0" fontId="36" fillId="3" borderId="0" xfId="8" applyFont="1" applyFill="1" applyAlignment="1">
      <alignment vertical="center"/>
    </xf>
    <xf numFmtId="0" fontId="42" fillId="3" borderId="0" xfId="10" applyFont="1" applyFill="1" applyBorder="1" applyAlignment="1">
      <alignment horizontal="left" vertical="center" shrinkToFit="1"/>
    </xf>
    <xf numFmtId="0" fontId="37" fillId="3" borderId="0" xfId="8" applyFont="1" applyFill="1" applyAlignment="1">
      <alignment horizontal="center" vertical="center"/>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6" fillId="3" borderId="0" xfId="0" applyFont="1" applyFill="1" applyAlignment="1">
      <alignment vertical="center"/>
    </xf>
    <xf numFmtId="0" fontId="37" fillId="3" borderId="0" xfId="8" applyFont="1" applyFill="1" applyAlignment="1">
      <alignment horizontal="right" vertical="center"/>
    </xf>
    <xf numFmtId="49" fontId="36" fillId="0" borderId="134" xfId="9" applyNumberFormat="1" applyFont="1" applyBorder="1" applyAlignment="1">
      <alignment horizontal="center" vertical="center"/>
    </xf>
    <xf numFmtId="49" fontId="36" fillId="0" borderId="135" xfId="9" applyNumberFormat="1" applyFont="1" applyBorder="1" applyAlignment="1">
      <alignment horizontal="center" vertical="center"/>
    </xf>
    <xf numFmtId="0" fontId="36" fillId="3" borderId="135" xfId="8" applyFont="1" applyFill="1" applyBorder="1" applyAlignment="1">
      <alignment vertical="center"/>
    </xf>
    <xf numFmtId="0" fontId="36" fillId="3" borderId="136" xfId="8" applyFont="1" applyFill="1" applyBorder="1" applyAlignment="1">
      <alignment vertical="center"/>
    </xf>
    <xf numFmtId="0" fontId="37" fillId="3" borderId="105" xfId="8" applyFont="1" applyFill="1" applyBorder="1" applyAlignment="1">
      <alignment horizontal="center" vertical="center"/>
    </xf>
    <xf numFmtId="0" fontId="37" fillId="3" borderId="32" xfId="8" applyFont="1" applyFill="1" applyBorder="1" applyAlignment="1">
      <alignment horizontal="center" vertical="center"/>
    </xf>
    <xf numFmtId="0" fontId="37" fillId="3" borderId="106" xfId="9" applyFont="1" applyFill="1" applyBorder="1" applyAlignment="1">
      <alignment horizontal="center" vertical="top" wrapText="1"/>
    </xf>
    <xf numFmtId="0" fontId="37" fillId="3" borderId="107" xfId="9" applyFont="1" applyFill="1" applyBorder="1" applyAlignment="1">
      <alignment horizontal="center" vertical="top" wrapText="1"/>
    </xf>
    <xf numFmtId="0" fontId="37" fillId="3" borderId="52" xfId="9" applyFont="1" applyFill="1" applyBorder="1" applyAlignment="1">
      <alignment horizontal="center" vertical="top" wrapText="1"/>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9" applyFont="1" applyFill="1" applyAlignment="1">
      <alignment horizontal="center" vertical="center"/>
    </xf>
    <xf numFmtId="0" fontId="36" fillId="3" borderId="0" xfId="8" applyFont="1" applyFill="1" applyBorder="1" applyAlignment="1">
      <alignment horizontal="center" vertical="center"/>
    </xf>
    <xf numFmtId="0" fontId="36" fillId="3" borderId="0" xfId="8" applyFont="1" applyFill="1" applyBorder="1" applyAlignment="1">
      <alignment horizontal="centerContinuous" vertical="center"/>
    </xf>
    <xf numFmtId="0" fontId="36"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6"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7"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42"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49" fillId="0" borderId="0" xfId="20" applyFont="1">
      <alignment vertical="center"/>
    </xf>
    <xf numFmtId="0" fontId="49" fillId="0" borderId="0" xfId="20" applyFont="1" applyBorder="1" applyAlignment="1">
      <alignment horizontal="left" vertical="center" wrapText="1"/>
    </xf>
    <xf numFmtId="0" fontId="49"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39" xfId="20" applyFont="1" applyBorder="1" applyAlignment="1">
      <alignment horizontal="left" vertical="center" wrapText="1"/>
    </xf>
    <xf numFmtId="0" fontId="9" fillId="0" borderId="140" xfId="20" applyFont="1" applyBorder="1" applyAlignment="1">
      <alignment horizontal="center" vertical="center" wrapText="1"/>
    </xf>
    <xf numFmtId="0" fontId="9" fillId="0" borderId="141" xfId="20" applyFont="1" applyBorder="1" applyAlignment="1">
      <alignment horizontal="left" vertical="center" wrapText="1"/>
    </xf>
    <xf numFmtId="0" fontId="9" fillId="0" borderId="56" xfId="20" applyFont="1" applyBorder="1" applyAlignment="1">
      <alignment horizontal="center" vertical="center" wrapText="1"/>
    </xf>
    <xf numFmtId="0" fontId="9" fillId="0" borderId="144" xfId="20" applyFont="1" applyBorder="1" applyAlignment="1">
      <alignment horizontal="center" vertical="center" wrapText="1"/>
    </xf>
    <xf numFmtId="0" fontId="9" fillId="0" borderId="143"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0" xfId="20" applyFont="1" applyBorder="1" applyAlignment="1">
      <alignment horizontal="center"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1" fillId="0" borderId="0" xfId="0" applyFont="1" applyBorder="1" applyAlignment="1"/>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52" fillId="0" borderId="0" xfId="0" applyFont="1" applyBorder="1"/>
    <xf numFmtId="0" fontId="52" fillId="0" borderId="0" xfId="0" applyFont="1"/>
    <xf numFmtId="0" fontId="53" fillId="0" borderId="0" xfId="0" applyFont="1" applyBorder="1"/>
    <xf numFmtId="0" fontId="22" fillId="0" borderId="0" xfId="0" applyFont="1"/>
    <xf numFmtId="0" fontId="52" fillId="0" borderId="0" xfId="0" applyFont="1" applyBorder="1" applyAlignment="1">
      <alignment shrinkToFit="1"/>
    </xf>
    <xf numFmtId="0" fontId="52" fillId="0" borderId="0" xfId="0" applyFont="1" applyAlignment="1">
      <alignment shrinkToFit="1"/>
    </xf>
    <xf numFmtId="0" fontId="9" fillId="0" borderId="0" xfId="0" applyFont="1" applyBorder="1"/>
    <xf numFmtId="0" fontId="52" fillId="0" borderId="1" xfId="0" applyFont="1" applyBorder="1" applyAlignment="1">
      <alignment horizontal="center" vertical="center"/>
    </xf>
    <xf numFmtId="0" fontId="55" fillId="0" borderId="13" xfId="21" applyFill="1" applyBorder="1" applyAlignment="1">
      <alignment horizontal="center" vertical="center" shrinkToFit="1"/>
    </xf>
    <xf numFmtId="0" fontId="55" fillId="0" borderId="35" xfId="21" applyFill="1" applyBorder="1" applyAlignment="1">
      <alignment horizontal="center" vertical="center" shrinkToFit="1"/>
    </xf>
    <xf numFmtId="0" fontId="55" fillId="0" borderId="90"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5"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14" xfId="7" applyFont="1" applyFill="1" applyBorder="1" applyAlignment="1">
      <alignment horizontal="left" vertical="center" wrapText="1"/>
    </xf>
    <xf numFmtId="0" fontId="20" fillId="3" borderId="115" xfId="7" applyFont="1" applyFill="1" applyBorder="1" applyAlignment="1">
      <alignment horizontal="left" vertical="center" wrapText="1"/>
    </xf>
    <xf numFmtId="0" fontId="9" fillId="3" borderId="116" xfId="7" applyFont="1" applyFill="1" applyBorder="1" applyAlignment="1">
      <alignment horizontal="left" vertical="center" wrapText="1"/>
    </xf>
    <xf numFmtId="0" fontId="20" fillId="3" borderId="117"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5" fillId="0" borderId="19" xfId="21" applyFill="1" applyBorder="1" applyAlignment="1">
      <alignment horizontal="center" vertical="center" shrinkToFit="1"/>
    </xf>
    <xf numFmtId="0" fontId="55" fillId="0" borderId="18" xfId="21" applyFill="1" applyBorder="1" applyAlignment="1">
      <alignment horizontal="center" vertical="center" shrinkToFit="1"/>
    </xf>
    <xf numFmtId="0" fontId="0" fillId="0" borderId="72" xfId="0" applyFont="1" applyFill="1" applyBorder="1" applyAlignment="1">
      <alignment horizontal="center" vertical="center"/>
    </xf>
    <xf numFmtId="0" fontId="0" fillId="0" borderId="18" xfId="0" applyFont="1" applyFill="1" applyBorder="1" applyAlignment="1">
      <alignment horizontal="center" vertical="center"/>
    </xf>
    <xf numFmtId="0" fontId="16" fillId="0" borderId="71" xfId="20" applyFont="1" applyBorder="1" applyAlignment="1">
      <alignment horizontal="center" vertical="center" wrapText="1"/>
    </xf>
    <xf numFmtId="0" fontId="9" fillId="0" borderId="37" xfId="20" applyFont="1" applyBorder="1" applyAlignment="1">
      <alignment horizontal="center" vertical="center" wrapText="1"/>
    </xf>
    <xf numFmtId="0" fontId="43" fillId="3" borderId="0" xfId="22" applyFont="1" applyFill="1" applyAlignment="1">
      <alignment horizontal="left" vertical="top"/>
    </xf>
    <xf numFmtId="0" fontId="57" fillId="3" borderId="76" xfId="22" applyFont="1" applyFill="1" applyBorder="1" applyAlignment="1">
      <alignment vertical="center" wrapText="1"/>
    </xf>
    <xf numFmtId="0" fontId="37" fillId="3" borderId="0" xfId="9" applyFont="1" applyFill="1" applyAlignment="1">
      <alignment vertical="center" wrapText="1"/>
    </xf>
    <xf numFmtId="0" fontId="61" fillId="3" borderId="0" xfId="22" applyFont="1" applyFill="1" applyAlignment="1">
      <alignment horizontal="left" vertical="top"/>
    </xf>
    <xf numFmtId="0" fontId="64" fillId="3" borderId="0" xfId="22" applyFont="1" applyFill="1" applyAlignment="1">
      <alignment horizontal="center" vertical="center" textRotation="255" wrapText="1"/>
    </xf>
    <xf numFmtId="0" fontId="65" fillId="3" borderId="0" xfId="22" applyFont="1" applyFill="1" applyAlignment="1">
      <alignment horizontal="left" vertical="center" wrapText="1"/>
    </xf>
    <xf numFmtId="0" fontId="65" fillId="3" borderId="0" xfId="22" applyFont="1" applyFill="1" applyAlignment="1">
      <alignment horizontal="left" vertical="center" wrapText="1" indent="6"/>
    </xf>
    <xf numFmtId="0" fontId="44" fillId="3" borderId="0" xfId="22" applyFont="1" applyFill="1" applyAlignment="1">
      <alignment horizontal="left" vertical="top"/>
    </xf>
    <xf numFmtId="0" fontId="57" fillId="3" borderId="0" xfId="22" applyFont="1" applyFill="1" applyAlignment="1">
      <alignment horizontal="left" vertical="top" indent="7"/>
    </xf>
    <xf numFmtId="0" fontId="57" fillId="3" borderId="0" xfId="22" applyFont="1" applyFill="1" applyAlignment="1">
      <alignment vertical="top" wrapText="1"/>
    </xf>
    <xf numFmtId="0" fontId="61" fillId="3" borderId="0" xfId="22" applyFont="1" applyFill="1" applyAlignment="1">
      <alignment horizontal="left" vertical="top" indent="3"/>
    </xf>
    <xf numFmtId="0" fontId="66"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7" fillId="3" borderId="157" xfId="7" applyFont="1" applyFill="1" applyBorder="1" applyAlignment="1">
      <alignment horizontal="center" vertical="center"/>
    </xf>
    <xf numFmtId="0" fontId="55" fillId="0" borderId="33" xfId="21" applyFill="1" applyBorder="1" applyAlignment="1">
      <alignment horizontal="center" vertical="center" shrinkToFit="1"/>
    </xf>
    <xf numFmtId="0" fontId="37" fillId="3" borderId="0" xfId="9" applyFont="1" applyFill="1" applyAlignment="1">
      <alignment horizontal="left" vertical="center" wrapText="1"/>
    </xf>
    <xf numFmtId="0" fontId="57" fillId="3" borderId="76" xfId="22" applyFont="1" applyFill="1" applyBorder="1" applyAlignment="1">
      <alignment horizontal="center" vertical="center" wrapText="1"/>
    </xf>
    <xf numFmtId="0" fontId="57" fillId="3" borderId="0" xfId="22" applyFont="1" applyFill="1" applyAlignment="1">
      <alignment horizontal="center" vertical="center" wrapText="1"/>
    </xf>
    <xf numFmtId="0" fontId="57" fillId="3" borderId="0" xfId="22" applyFont="1" applyFill="1" applyAlignment="1">
      <alignment horizontal="left" vertical="center" wrapText="1"/>
    </xf>
    <xf numFmtId="0" fontId="20" fillId="3" borderId="112" xfId="7" applyFont="1" applyFill="1" applyBorder="1" applyAlignment="1">
      <alignment horizontal="center" vertical="top"/>
    </xf>
    <xf numFmtId="0" fontId="20" fillId="3" borderId="74" xfId="7" applyFont="1" applyFill="1" applyBorder="1" applyAlignment="1">
      <alignment horizontal="center" vertical="top"/>
    </xf>
    <xf numFmtId="0" fontId="20" fillId="3" borderId="3" xfId="7" applyFont="1" applyFill="1" applyBorder="1" applyAlignment="1">
      <alignment horizontal="center" vertical="top"/>
    </xf>
    <xf numFmtId="0" fontId="5" fillId="0" borderId="0" xfId="5" applyBorder="1" applyAlignment="1">
      <alignment horizontal="center" vertical="center"/>
    </xf>
    <xf numFmtId="0" fontId="5" fillId="0" borderId="0" xfId="5" applyAlignment="1">
      <alignment horizontal="right" vertical="center"/>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9" fillId="0" borderId="30" xfId="20" applyFont="1" applyBorder="1" applyAlignment="1">
      <alignment horizontal="center" vertical="center" wrapText="1"/>
    </xf>
    <xf numFmtId="0" fontId="57" fillId="3" borderId="75" xfId="22" applyFont="1" applyFill="1" applyBorder="1" applyAlignment="1">
      <alignment vertical="center" wrapText="1"/>
    </xf>
    <xf numFmtId="0" fontId="69" fillId="3" borderId="1" xfId="22" applyFont="1" applyFill="1" applyBorder="1" applyAlignment="1">
      <alignment vertical="center"/>
    </xf>
    <xf numFmtId="0" fontId="57" fillId="3" borderId="39" xfId="22" applyFont="1" applyFill="1" applyBorder="1" applyAlignment="1">
      <alignment horizontal="center" vertical="center"/>
    </xf>
    <xf numFmtId="0" fontId="44" fillId="3" borderId="152" xfId="22" applyFont="1" applyFill="1" applyBorder="1" applyAlignment="1">
      <alignment horizontal="center" vertical="center" wrapText="1"/>
    </xf>
    <xf numFmtId="0" fontId="44" fillId="3" borderId="41" xfId="22" applyFont="1" applyFill="1" applyBorder="1" applyAlignment="1">
      <alignment horizontal="center" vertical="center" wrapText="1"/>
    </xf>
    <xf numFmtId="0" fontId="57" fillId="3" borderId="29" xfId="22" applyFont="1" applyFill="1" applyBorder="1" applyAlignment="1">
      <alignment vertical="center" wrapText="1"/>
    </xf>
    <xf numFmtId="0" fontId="57" fillId="3" borderId="0" xfId="22" applyFont="1" applyFill="1" applyAlignment="1">
      <alignment vertical="center" wrapText="1"/>
    </xf>
    <xf numFmtId="0" fontId="44" fillId="3" borderId="68" xfId="22" applyFont="1" applyFill="1" applyBorder="1" applyAlignment="1">
      <alignment vertical="center" wrapText="1"/>
    </xf>
    <xf numFmtId="0" fontId="44" fillId="3" borderId="17" xfId="22" applyFont="1" applyFill="1" applyBorder="1" applyAlignment="1">
      <alignment vertical="center" wrapText="1"/>
    </xf>
    <xf numFmtId="0" fontId="44" fillId="3" borderId="21" xfId="22" applyFont="1" applyFill="1" applyBorder="1" applyAlignment="1">
      <alignment vertical="center" wrapText="1"/>
    </xf>
    <xf numFmtId="177" fontId="44" fillId="3" borderId="39" xfId="22" applyNumberFormat="1" applyFont="1" applyFill="1" applyBorder="1" applyAlignment="1">
      <alignment vertical="center" wrapText="1"/>
    </xf>
    <xf numFmtId="177" fontId="44" fillId="3" borderId="152" xfId="22" applyNumberFormat="1" applyFont="1" applyFill="1" applyBorder="1" applyAlignment="1">
      <alignment horizontal="center" vertical="center" wrapText="1"/>
    </xf>
    <xf numFmtId="0" fontId="44" fillId="3" borderId="39" xfId="22" applyFont="1" applyFill="1" applyBorder="1" applyAlignment="1">
      <alignment horizontal="center" vertical="center" wrapText="1"/>
    </xf>
    <xf numFmtId="0" fontId="24" fillId="3" borderId="39" xfId="22" applyFont="1" applyFill="1" applyBorder="1" applyAlignment="1">
      <alignment vertical="center"/>
    </xf>
    <xf numFmtId="177" fontId="44" fillId="3" borderId="39" xfId="22" applyNumberFormat="1" applyFont="1" applyFill="1" applyBorder="1" applyAlignment="1">
      <alignment horizontal="left" vertical="center" wrapText="1"/>
    </xf>
    <xf numFmtId="0" fontId="24" fillId="3" borderId="41" xfId="22" applyFont="1" applyFill="1" applyBorder="1" applyAlignment="1">
      <alignment vertical="center"/>
    </xf>
    <xf numFmtId="0" fontId="65" fillId="3" borderId="0" xfId="22" applyFont="1" applyFill="1" applyAlignment="1">
      <alignment horizontal="left" vertical="top"/>
    </xf>
    <xf numFmtId="0" fontId="57" fillId="3" borderId="0" xfId="22" applyFont="1" applyFill="1" applyAlignment="1">
      <alignment horizontal="left" vertical="top"/>
    </xf>
    <xf numFmtId="0" fontId="57" fillId="3" borderId="0" xfId="22" applyFont="1" applyFill="1" applyAlignment="1">
      <alignment horizontal="left" vertical="top" indent="4"/>
    </xf>
    <xf numFmtId="0" fontId="75" fillId="3" borderId="0" xfId="22" applyFont="1" applyFill="1" applyAlignment="1">
      <alignment horizontal="left" vertical="top"/>
    </xf>
    <xf numFmtId="0" fontId="62" fillId="3" borderId="29" xfId="22" applyFont="1" applyFill="1" applyBorder="1" applyAlignment="1">
      <alignment vertical="center" wrapText="1"/>
    </xf>
    <xf numFmtId="0" fontId="62" fillId="3" borderId="0" xfId="22" applyFont="1" applyFill="1" applyAlignment="1">
      <alignment vertical="center" wrapText="1"/>
    </xf>
    <xf numFmtId="0" fontId="17" fillId="3" borderId="0" xfId="22" applyFont="1" applyFill="1" applyAlignment="1">
      <alignment horizontal="left" vertical="top"/>
    </xf>
    <xf numFmtId="0" fontId="16" fillId="3" borderId="68" xfId="22" applyFont="1" applyFill="1" applyBorder="1" applyAlignment="1">
      <alignment vertical="center" wrapText="1"/>
    </xf>
    <xf numFmtId="0" fontId="16" fillId="3" borderId="17" xfId="22" applyFont="1" applyFill="1" applyBorder="1" applyAlignment="1">
      <alignment vertical="center" wrapText="1"/>
    </xf>
    <xf numFmtId="0" fontId="16" fillId="3" borderId="21" xfId="22" applyFont="1" applyFill="1" applyBorder="1" applyAlignment="1">
      <alignment vertical="center" wrapText="1"/>
    </xf>
    <xf numFmtId="177" fontId="16" fillId="3" borderId="39" xfId="22" applyNumberFormat="1" applyFont="1" applyFill="1" applyBorder="1" applyAlignment="1">
      <alignment vertical="center" wrapText="1"/>
    </xf>
    <xf numFmtId="177" fontId="16" fillId="3" borderId="152" xfId="22" applyNumberFormat="1" applyFont="1" applyFill="1" applyBorder="1" applyAlignment="1">
      <alignment horizontal="center" vertical="center" wrapText="1"/>
    </xf>
    <xf numFmtId="0" fontId="16" fillId="3" borderId="39" xfId="22" applyFont="1" applyFill="1" applyBorder="1" applyAlignment="1">
      <alignment horizontal="center" vertical="center" wrapText="1"/>
    </xf>
    <xf numFmtId="0" fontId="63" fillId="3" borderId="39" xfId="22" applyFont="1" applyFill="1" applyBorder="1" applyAlignment="1">
      <alignment vertical="center"/>
    </xf>
    <xf numFmtId="177" fontId="16" fillId="3" borderId="39" xfId="22" applyNumberFormat="1" applyFont="1" applyFill="1" applyBorder="1" applyAlignment="1">
      <alignment horizontal="left" vertical="center" wrapText="1"/>
    </xf>
    <xf numFmtId="0" fontId="63" fillId="3" borderId="41" xfId="22" applyFont="1" applyFill="1" applyBorder="1" applyAlignment="1">
      <alignment vertical="center"/>
    </xf>
    <xf numFmtId="0" fontId="62" fillId="3" borderId="0" xfId="22" applyFont="1" applyFill="1" applyAlignment="1">
      <alignment horizontal="center" vertical="center" wrapText="1"/>
    </xf>
    <xf numFmtId="0" fontId="62" fillId="3" borderId="0" xfId="22" applyFont="1" applyFill="1" applyAlignment="1">
      <alignment horizontal="left" vertical="center" wrapText="1"/>
    </xf>
    <xf numFmtId="0" fontId="78" fillId="3" borderId="0" xfId="22" applyFont="1" applyFill="1" applyAlignment="1">
      <alignment horizontal="left" vertical="top"/>
    </xf>
    <xf numFmtId="0" fontId="62" fillId="3" borderId="76" xfId="22" applyFont="1" applyFill="1" applyBorder="1" applyAlignment="1">
      <alignment horizontal="center" vertical="center" wrapText="1"/>
    </xf>
    <xf numFmtId="0" fontId="6" fillId="3" borderId="0" xfId="9" applyFont="1" applyFill="1" applyAlignment="1">
      <alignment horizontal="center" vertical="center" wrapText="1"/>
    </xf>
    <xf numFmtId="0" fontId="6" fillId="3" borderId="0" xfId="9" applyFont="1" applyFill="1" applyAlignment="1">
      <alignment horizontal="left" vertical="center" wrapText="1"/>
    </xf>
    <xf numFmtId="0" fontId="62" fillId="3" borderId="39" xfId="22" applyFont="1" applyFill="1" applyBorder="1" applyAlignment="1">
      <alignment vertical="center"/>
    </xf>
    <xf numFmtId="0" fontId="16" fillId="3" borderId="152" xfId="22" applyFont="1" applyFill="1" applyBorder="1" applyAlignment="1">
      <alignment horizontal="center" vertical="center" wrapText="1"/>
    </xf>
    <xf numFmtId="0" fontId="16" fillId="3" borderId="41" xfId="22" applyFont="1" applyFill="1" applyBorder="1" applyAlignment="1">
      <alignment vertical="center" wrapText="1"/>
    </xf>
    <xf numFmtId="0" fontId="62" fillId="3" borderId="0" xfId="22" applyFont="1" applyFill="1" applyAlignment="1">
      <alignment horizontal="left" vertical="top" indent="7"/>
    </xf>
    <xf numFmtId="0" fontId="62" fillId="3" borderId="0" xfId="22" applyFont="1" applyFill="1" applyAlignment="1">
      <alignment horizontal="left" vertical="top" indent="4"/>
    </xf>
    <xf numFmtId="0" fontId="82" fillId="3" borderId="0" xfId="22" applyFont="1" applyFill="1" applyAlignment="1">
      <alignment vertical="top" wrapText="1"/>
    </xf>
    <xf numFmtId="0" fontId="75" fillId="3" borderId="0" xfId="22" applyFont="1" applyFill="1" applyAlignment="1">
      <alignment horizontal="left" vertical="top" indent="3"/>
    </xf>
    <xf numFmtId="0" fontId="65" fillId="3" borderId="76" xfId="22" applyFont="1" applyFill="1" applyBorder="1" applyAlignment="1">
      <alignment horizontal="center" vertical="center" wrapText="1"/>
    </xf>
    <xf numFmtId="0" fontId="59" fillId="3" borderId="76" xfId="22" applyFont="1" applyFill="1" applyBorder="1" applyAlignment="1">
      <alignment horizontal="center" vertical="center" wrapText="1"/>
    </xf>
    <xf numFmtId="49" fontId="83" fillId="3" borderId="76" xfId="22" applyNumberFormat="1" applyFont="1" applyFill="1" applyBorder="1" applyAlignment="1">
      <alignment vertical="center" wrapText="1"/>
    </xf>
    <xf numFmtId="0" fontId="83" fillId="3" borderId="75" xfId="22" applyFont="1" applyFill="1" applyBorder="1" applyAlignment="1">
      <alignment horizontal="center" vertical="center" wrapText="1"/>
    </xf>
    <xf numFmtId="0" fontId="32" fillId="0" borderId="1" xfId="22" applyFont="1" applyFill="1" applyBorder="1" applyAlignment="1">
      <alignment vertical="center" wrapText="1"/>
    </xf>
    <xf numFmtId="49" fontId="44" fillId="3" borderId="23" xfId="22" applyNumberFormat="1" applyFont="1" applyFill="1" applyBorder="1" applyAlignment="1">
      <alignment vertical="center" wrapText="1"/>
    </xf>
    <xf numFmtId="0" fontId="57" fillId="3" borderId="23" xfId="22" applyFont="1" applyFill="1" applyBorder="1" applyAlignment="1">
      <alignment vertical="center" wrapText="1"/>
    </xf>
    <xf numFmtId="0" fontId="57" fillId="3" borderId="33" xfId="22" applyFont="1" applyFill="1" applyBorder="1" applyAlignment="1">
      <alignment horizontal="center" vertical="center" wrapText="1"/>
    </xf>
    <xf numFmtId="0" fontId="57" fillId="3" borderId="152" xfId="22" applyFont="1" applyFill="1" applyBorder="1" applyAlignment="1">
      <alignment horizontal="center" vertical="center"/>
    </xf>
    <xf numFmtId="0" fontId="62" fillId="0" borderId="29" xfId="22" applyFont="1" applyFill="1" applyBorder="1" applyAlignment="1">
      <alignment vertical="center" wrapText="1"/>
    </xf>
    <xf numFmtId="0" fontId="62" fillId="0" borderId="83" xfId="22" applyFont="1" applyFill="1" applyBorder="1" applyAlignment="1">
      <alignment vertical="center" wrapText="1"/>
    </xf>
    <xf numFmtId="0" fontId="62" fillId="0" borderId="0" xfId="22" applyFont="1" applyFill="1" applyAlignment="1">
      <alignment vertical="center" wrapText="1"/>
    </xf>
    <xf numFmtId="0" fontId="65" fillId="3" borderId="11" xfId="22" applyFont="1" applyFill="1" applyBorder="1" applyAlignment="1">
      <alignment vertical="center" wrapText="1"/>
    </xf>
    <xf numFmtId="0" fontId="65" fillId="3" borderId="169" xfId="22" applyFont="1" applyFill="1" applyBorder="1" applyAlignment="1">
      <alignment vertical="center" wrapText="1"/>
    </xf>
    <xf numFmtId="0" fontId="65" fillId="3" borderId="171" xfId="22" applyFont="1" applyFill="1" applyBorder="1" applyAlignment="1">
      <alignment vertical="center" wrapText="1"/>
    </xf>
    <xf numFmtId="0" fontId="65" fillId="3" borderId="0" xfId="22" applyFont="1" applyFill="1" applyAlignment="1">
      <alignment horizontal="center" vertical="center" wrapText="1"/>
    </xf>
    <xf numFmtId="0" fontId="57" fillId="3" borderId="40" xfId="22" applyFont="1" applyFill="1" applyBorder="1" applyAlignment="1">
      <alignment vertical="center"/>
    </xf>
    <xf numFmtId="0" fontId="57" fillId="3" borderId="39" xfId="22" applyFont="1" applyFill="1" applyBorder="1" applyAlignment="1">
      <alignment vertical="center"/>
    </xf>
    <xf numFmtId="0" fontId="65" fillId="3" borderId="0" xfId="22" applyFont="1" applyFill="1" applyAlignment="1">
      <alignment horizontal="center" vertical="center" textRotation="255" wrapText="1"/>
    </xf>
    <xf numFmtId="0" fontId="65" fillId="3" borderId="0" xfId="22" applyFont="1" applyFill="1" applyAlignment="1">
      <alignment horizontal="left" wrapText="1"/>
    </xf>
    <xf numFmtId="0" fontId="61" fillId="3" borderId="0" xfId="22" applyFont="1" applyFill="1" applyAlignment="1">
      <alignment horizontal="left" vertical="top" indent="7"/>
    </xf>
    <xf numFmtId="0" fontId="61" fillId="3" borderId="0" xfId="22" applyFont="1" applyFill="1" applyAlignment="1">
      <alignment horizontal="left" vertical="top" indent="4"/>
    </xf>
    <xf numFmtId="0" fontId="68" fillId="3" borderId="76" xfId="22" applyFont="1" applyFill="1" applyBorder="1" applyAlignment="1">
      <alignment horizontal="center" vertical="center" wrapText="1"/>
    </xf>
    <xf numFmtId="0" fontId="62" fillId="3" borderId="39" xfId="22" applyFont="1" applyFill="1" applyBorder="1" applyAlignment="1">
      <alignment horizontal="center" vertical="center"/>
    </xf>
    <xf numFmtId="0" fontId="62" fillId="3" borderId="152" xfId="22" applyFont="1" applyFill="1" applyBorder="1" applyAlignment="1">
      <alignment horizontal="center" vertical="center"/>
    </xf>
    <xf numFmtId="0" fontId="16" fillId="3" borderId="41" xfId="22" applyFont="1" applyFill="1" applyBorder="1" applyAlignment="1">
      <alignment horizontal="center" vertical="center" wrapText="1"/>
    </xf>
    <xf numFmtId="0" fontId="49" fillId="0" borderId="0" xfId="5" applyFont="1" applyAlignment="1"/>
    <xf numFmtId="0" fontId="85" fillId="0" borderId="0" xfId="5" applyFont="1" applyAlignment="1">
      <alignment vertical="center"/>
    </xf>
    <xf numFmtId="0" fontId="84" fillId="0" borderId="0" xfId="5" applyFont="1" applyAlignment="1">
      <alignment horizontal="left" vertical="center"/>
    </xf>
    <xf numFmtId="0" fontId="8" fillId="0" borderId="0" xfId="23" applyAlignment="1">
      <alignment vertical="center"/>
    </xf>
    <xf numFmtId="0" fontId="88" fillId="0" borderId="0" xfId="23" applyFont="1" applyBorder="1" applyAlignment="1">
      <alignment vertical="center"/>
    </xf>
    <xf numFmtId="0" fontId="67" fillId="0" borderId="1" xfId="23" applyFont="1" applyBorder="1" applyAlignment="1">
      <alignment horizontal="center" vertical="center"/>
    </xf>
    <xf numFmtId="0" fontId="91" fillId="0" borderId="1" xfId="23" applyFont="1" applyBorder="1" applyAlignment="1">
      <alignment horizontal="center" vertical="center"/>
    </xf>
    <xf numFmtId="0" fontId="67" fillId="0" borderId="0" xfId="23" applyFont="1" applyAlignment="1">
      <alignment vertical="center"/>
    </xf>
    <xf numFmtId="0" fontId="91" fillId="0" borderId="1" xfId="23" applyFont="1" applyBorder="1" applyAlignment="1">
      <alignment horizontal="left" vertical="center" wrapText="1"/>
    </xf>
    <xf numFmtId="0" fontId="91" fillId="0" borderId="30" xfId="23" applyFont="1" applyBorder="1" applyAlignment="1">
      <alignment horizontal="left" vertical="center" wrapText="1"/>
    </xf>
    <xf numFmtId="0" fontId="91" fillId="0" borderId="37" xfId="23" applyFont="1" applyBorder="1" applyAlignment="1">
      <alignment horizontal="left" vertical="center" wrapText="1"/>
    </xf>
    <xf numFmtId="0" fontId="67" fillId="0" borderId="1" xfId="23" applyFont="1" applyBorder="1" applyAlignment="1">
      <alignment horizontal="center" vertical="center" shrinkToFit="1"/>
    </xf>
    <xf numFmtId="0" fontId="91" fillId="0" borderId="30" xfId="23" applyFont="1" applyBorder="1" applyAlignment="1">
      <alignment horizontal="center" vertical="center"/>
    </xf>
    <xf numFmtId="0" fontId="91" fillId="0" borderId="37" xfId="23" applyFont="1" applyBorder="1" applyAlignment="1">
      <alignment horizontal="center" vertical="center"/>
    </xf>
    <xf numFmtId="0" fontId="94" fillId="0" borderId="0" xfId="23" applyFont="1" applyFill="1" applyBorder="1" applyAlignment="1">
      <alignment horizontal="left" vertical="center"/>
    </xf>
    <xf numFmtId="0" fontId="95" fillId="0" borderId="0" xfId="23" applyFont="1" applyAlignment="1">
      <alignment vertical="center"/>
    </xf>
    <xf numFmtId="0" fontId="96" fillId="0" borderId="0" xfId="23" applyFont="1" applyAlignment="1">
      <alignment vertical="center"/>
    </xf>
    <xf numFmtId="0" fontId="37" fillId="0" borderId="0" xfId="23" applyFont="1" applyAlignment="1">
      <alignment vertical="center"/>
    </xf>
    <xf numFmtId="0" fontId="39" fillId="0" borderId="0" xfId="23" applyFont="1" applyAlignment="1">
      <alignment vertical="center"/>
    </xf>
    <xf numFmtId="0" fontId="8" fillId="0" borderId="0" xfId="16" applyAlignment="1">
      <alignment vertical="center"/>
    </xf>
    <xf numFmtId="0" fontId="88" fillId="0" borderId="0" xfId="16" applyFont="1" applyBorder="1" applyAlignment="1">
      <alignment vertical="center"/>
    </xf>
    <xf numFmtId="0" fontId="96" fillId="0" borderId="1" xfId="16" applyFont="1" applyBorder="1" applyAlignment="1">
      <alignment horizontal="center" vertical="center"/>
    </xf>
    <xf numFmtId="0" fontId="94" fillId="0" borderId="1" xfId="16" applyFont="1" applyBorder="1" applyAlignment="1">
      <alignment horizontal="center" vertical="center"/>
    </xf>
    <xf numFmtId="0" fontId="67" fillId="0" borderId="0" xfId="16" applyFont="1" applyAlignment="1">
      <alignment vertical="center"/>
    </xf>
    <xf numFmtId="0" fontId="37" fillId="0" borderId="1" xfId="16" applyFont="1" applyBorder="1" applyAlignment="1">
      <alignment horizontal="center" vertical="center"/>
    </xf>
    <xf numFmtId="58" fontId="94" fillId="0" borderId="1" xfId="16" applyNumberFormat="1" applyFont="1" applyBorder="1" applyAlignment="1">
      <alignment horizontal="center" vertical="center"/>
    </xf>
    <xf numFmtId="0" fontId="94" fillId="0" borderId="1" xfId="16" applyFont="1" applyBorder="1" applyAlignment="1">
      <alignment horizontal="left" vertical="center" wrapText="1"/>
    </xf>
    <xf numFmtId="0" fontId="94" fillId="0" borderId="30" xfId="16" applyFont="1" applyBorder="1" applyAlignment="1">
      <alignment horizontal="left" vertical="center" wrapText="1"/>
    </xf>
    <xf numFmtId="0" fontId="94" fillId="0" borderId="37" xfId="16" applyFont="1" applyBorder="1" applyAlignment="1">
      <alignment horizontal="left" vertical="center" wrapText="1"/>
    </xf>
    <xf numFmtId="0" fontId="37" fillId="0" borderId="1" xfId="16" applyFont="1" applyBorder="1" applyAlignment="1">
      <alignment horizontal="center" vertical="center" shrinkToFit="1"/>
    </xf>
    <xf numFmtId="0" fontId="94" fillId="0" borderId="30" xfId="16" applyFont="1" applyBorder="1" applyAlignment="1">
      <alignment horizontal="center" vertical="center"/>
    </xf>
    <xf numFmtId="0" fontId="94" fillId="0" borderId="37" xfId="16" applyFont="1" applyBorder="1" applyAlignment="1">
      <alignment horizontal="center" vertical="center"/>
    </xf>
    <xf numFmtId="0" fontId="94" fillId="0" borderId="0" xfId="16" applyFont="1" applyFill="1" applyBorder="1" applyAlignment="1">
      <alignment horizontal="left" vertical="center"/>
    </xf>
    <xf numFmtId="0" fontId="95" fillId="0" borderId="0" xfId="16" applyFont="1" applyAlignment="1">
      <alignment vertical="center"/>
    </xf>
    <xf numFmtId="58" fontId="95" fillId="0" borderId="0" xfId="16" applyNumberFormat="1" applyFont="1" applyAlignment="1">
      <alignment horizontal="center"/>
    </xf>
    <xf numFmtId="0" fontId="96" fillId="0" borderId="0" xfId="16" applyFont="1" applyAlignment="1">
      <alignment vertical="center"/>
    </xf>
    <xf numFmtId="0" fontId="37" fillId="0" borderId="0" xfId="16" applyFont="1" applyAlignment="1">
      <alignment vertical="center"/>
    </xf>
    <xf numFmtId="0" fontId="39" fillId="0" borderId="0" xfId="16" applyFont="1" applyAlignment="1">
      <alignment vertical="center"/>
    </xf>
    <xf numFmtId="0" fontId="97" fillId="0" borderId="0" xfId="16" applyFont="1" applyAlignment="1">
      <alignment vertical="center"/>
    </xf>
    <xf numFmtId="0" fontId="37" fillId="0" borderId="2" xfId="8" applyFont="1" applyFill="1" applyBorder="1" applyAlignment="1">
      <alignment vertical="center"/>
    </xf>
    <xf numFmtId="0" fontId="37" fillId="0" borderId="3" xfId="8" applyFont="1" applyFill="1" applyBorder="1" applyAlignment="1">
      <alignment vertical="center"/>
    </xf>
    <xf numFmtId="0" fontId="37" fillId="0" borderId="3" xfId="8" applyFont="1" applyFill="1" applyBorder="1" applyAlignment="1">
      <alignment horizontal="center" vertical="center"/>
    </xf>
    <xf numFmtId="0" fontId="40" fillId="0" borderId="2" xfId="8" applyFont="1" applyFill="1" applyBorder="1" applyAlignment="1">
      <alignment vertical="center"/>
    </xf>
    <xf numFmtId="176" fontId="37" fillId="0" borderId="3" xfId="8" applyNumberFormat="1" applyFont="1" applyFill="1" applyBorder="1" applyAlignment="1">
      <alignment horizontal="center" vertical="center"/>
    </xf>
    <xf numFmtId="0" fontId="40" fillId="0" borderId="3" xfId="8" applyFont="1" applyFill="1" applyBorder="1" applyAlignment="1">
      <alignment vertical="center"/>
    </xf>
    <xf numFmtId="0" fontId="37" fillId="0" borderId="4" xfId="8" applyFont="1" applyFill="1" applyBorder="1" applyAlignment="1">
      <alignment vertical="center"/>
    </xf>
    <xf numFmtId="0" fontId="23" fillId="0" borderId="25" xfId="11" applyFont="1" applyBorder="1" applyAlignment="1">
      <alignment vertical="top"/>
    </xf>
    <xf numFmtId="0" fontId="0" fillId="0" borderId="0" xfId="23" applyFont="1" applyAlignment="1">
      <alignment vertical="center"/>
    </xf>
    <xf numFmtId="0" fontId="0" fillId="0" borderId="0" xfId="16" applyFont="1" applyAlignment="1">
      <alignment vertical="center"/>
    </xf>
    <xf numFmtId="0" fontId="20" fillId="3" borderId="110" xfId="7" applyFont="1" applyFill="1" applyBorder="1" applyAlignment="1">
      <alignment horizontal="center" vertical="top"/>
    </xf>
    <xf numFmtId="0" fontId="0" fillId="0" borderId="90" xfId="0" applyFont="1" applyFill="1" applyBorder="1" applyAlignment="1">
      <alignment horizontal="center" vertical="center"/>
    </xf>
    <xf numFmtId="0" fontId="16" fillId="5" borderId="89" xfId="20" applyFont="1" applyFill="1" applyBorder="1" applyAlignment="1">
      <alignment horizontal="center" vertical="center" wrapText="1"/>
    </xf>
    <xf numFmtId="0" fontId="16" fillId="5" borderId="138" xfId="20" applyFont="1" applyFill="1" applyBorder="1" applyAlignment="1">
      <alignment horizontal="center" vertical="center" wrapText="1"/>
    </xf>
    <xf numFmtId="0" fontId="9" fillId="0" borderId="30" xfId="20" applyFont="1" applyBorder="1" applyAlignment="1">
      <alignment horizontal="center" vertical="center" wrapText="1"/>
    </xf>
    <xf numFmtId="0" fontId="9" fillId="0" borderId="37" xfId="20" applyFont="1" applyBorder="1" applyAlignment="1">
      <alignment horizontal="center" vertical="center" wrapText="1"/>
    </xf>
    <xf numFmtId="0" fontId="16" fillId="0" borderId="72" xfId="20" applyFont="1" applyBorder="1" applyAlignment="1">
      <alignment horizontal="center" vertical="center" wrapText="1"/>
    </xf>
    <xf numFmtId="0" fontId="16" fillId="0" borderId="68" xfId="20" applyFont="1" applyBorder="1" applyAlignment="1">
      <alignment horizontal="center" vertical="center" wrapText="1"/>
    </xf>
    <xf numFmtId="0" fontId="16" fillId="0" borderId="71" xfId="20" applyFont="1" applyBorder="1" applyAlignment="1">
      <alignment horizontal="center" vertical="center" wrapText="1"/>
    </xf>
    <xf numFmtId="0" fontId="9" fillId="0" borderId="73" xfId="20" applyFont="1" applyBorder="1" applyAlignment="1">
      <alignment horizontal="center" vertical="center" wrapText="1"/>
    </xf>
    <xf numFmtId="0" fontId="9" fillId="0" borderId="69"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72" xfId="20" applyFont="1" applyBorder="1" applyAlignment="1">
      <alignment horizontal="center" vertical="center"/>
    </xf>
    <xf numFmtId="0" fontId="9" fillId="0" borderId="68" xfId="20" applyFont="1" applyBorder="1" applyAlignment="1">
      <alignment horizontal="center" vertical="center"/>
    </xf>
    <xf numFmtId="0" fontId="9" fillId="0" borderId="71" xfId="20" applyFont="1" applyBorder="1" applyAlignment="1">
      <alignment horizontal="center" vertical="center"/>
    </xf>
    <xf numFmtId="0" fontId="9" fillId="0" borderId="53" xfId="20" applyFont="1" applyBorder="1" applyAlignment="1">
      <alignment horizontal="center" vertical="center" wrapText="1"/>
    </xf>
    <xf numFmtId="0" fontId="9" fillId="0" borderId="145" xfId="20" applyFont="1" applyBorder="1" applyAlignment="1">
      <alignment horizontal="center"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35" xfId="0" applyFont="1" applyBorder="1" applyAlignment="1">
      <alignment horizontal="center" vertical="center"/>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91" xfId="0" applyFont="1" applyFill="1" applyBorder="1" applyAlignment="1">
      <alignment horizontal="left" vertical="center" shrinkToFit="1"/>
    </xf>
    <xf numFmtId="0" fontId="5" fillId="0" borderId="0" xfId="0" applyFont="1" applyBorder="1" applyAlignment="1">
      <alignment vertical="center" wrapText="1"/>
    </xf>
    <xf numFmtId="0" fontId="54" fillId="5" borderId="43" xfId="0" applyFont="1" applyFill="1" applyBorder="1" applyAlignment="1">
      <alignment horizontal="center" vertical="center"/>
    </xf>
    <xf numFmtId="0" fontId="54" fillId="5" borderId="6" xfId="0" applyFont="1" applyFill="1" applyBorder="1" applyAlignment="1">
      <alignment horizontal="center" vertical="center"/>
    </xf>
    <xf numFmtId="0" fontId="54"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100" fillId="0" borderId="180" xfId="0" applyFont="1" applyFill="1" applyBorder="1" applyAlignment="1">
      <alignment horizontal="left" vertical="center" shrinkToFit="1"/>
    </xf>
    <xf numFmtId="0" fontId="100" fillId="0" borderId="181" xfId="0" applyFont="1" applyFill="1" applyBorder="1" applyAlignment="1">
      <alignment horizontal="left" vertical="center" shrinkToFit="1"/>
    </xf>
    <xf numFmtId="0" fontId="100" fillId="0" borderId="182" xfId="0" applyFont="1" applyFill="1" applyBorder="1" applyAlignment="1">
      <alignment horizontal="left" vertical="center" shrinkToFit="1"/>
    </xf>
    <xf numFmtId="0" fontId="36" fillId="0" borderId="25" xfId="0" applyFont="1" applyFill="1" applyBorder="1" applyAlignment="1">
      <alignment horizontal="right" vertical="center" shrinkToFit="1"/>
    </xf>
    <xf numFmtId="0" fontId="36" fillId="0" borderId="26" xfId="0" applyFont="1" applyFill="1" applyBorder="1" applyAlignment="1">
      <alignment horizontal="right" vertical="center" shrinkToFit="1"/>
    </xf>
    <xf numFmtId="0" fontId="36" fillId="0" borderId="183" xfId="0" applyFont="1" applyFill="1" applyBorder="1" applyAlignment="1">
      <alignment horizontal="right" vertical="center" shrinkToFit="1"/>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186" xfId="0" applyFont="1" applyFill="1" applyBorder="1" applyAlignment="1">
      <alignment horizontal="center" vertical="center"/>
    </xf>
    <xf numFmtId="0" fontId="0" fillId="0" borderId="19" xfId="0" applyFont="1" applyFill="1" applyBorder="1" applyAlignment="1">
      <alignment horizontal="center"/>
    </xf>
    <xf numFmtId="0" fontId="0" fillId="0" borderId="8" xfId="0" applyFont="1" applyFill="1" applyBorder="1" applyAlignment="1">
      <alignment horizontal="center"/>
    </xf>
    <xf numFmtId="0" fontId="0" fillId="0" borderId="18" xfId="0" applyFont="1" applyFill="1" applyBorder="1" applyAlignment="1">
      <alignment horizontal="center"/>
    </xf>
    <xf numFmtId="0" fontId="55" fillId="0" borderId="19" xfId="21" applyFill="1" applyBorder="1" applyAlignment="1">
      <alignment horizontal="center" vertical="center" shrinkToFit="1"/>
    </xf>
    <xf numFmtId="0" fontId="55" fillId="0" borderId="8" xfId="21" applyFill="1" applyBorder="1" applyAlignment="1">
      <alignment horizontal="center" vertical="center" shrinkToFit="1"/>
    </xf>
    <xf numFmtId="0" fontId="55" fillId="0" borderId="18" xfId="21" applyFill="1" applyBorder="1" applyAlignment="1">
      <alignment horizontal="center" vertical="center" shrinkToFit="1"/>
    </xf>
    <xf numFmtId="0" fontId="0" fillId="0" borderId="19" xfId="0" applyFont="1" applyFill="1" applyBorder="1" applyAlignment="1">
      <alignment horizontal="center" vertical="center"/>
    </xf>
    <xf numFmtId="0" fontId="0" fillId="0" borderId="8" xfId="0" applyFont="1" applyFill="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shrinkToFit="1"/>
    </xf>
    <xf numFmtId="0" fontId="50" fillId="0" borderId="0" xfId="0" applyFont="1" applyBorder="1" applyAlignment="1"/>
    <xf numFmtId="0" fontId="51" fillId="0" borderId="0" xfId="0" applyFont="1" applyBorder="1" applyAlignment="1"/>
    <xf numFmtId="0" fontId="52" fillId="5" borderId="5" xfId="0" applyFont="1" applyFill="1" applyBorder="1" applyAlignment="1">
      <alignment horizontal="center" vertical="center" shrinkToFit="1"/>
    </xf>
    <xf numFmtId="0" fontId="52" fillId="5" borderId="8" xfId="0" applyFont="1" applyFill="1" applyBorder="1" applyAlignment="1">
      <alignment horizontal="center" vertical="center" shrinkToFit="1"/>
    </xf>
    <xf numFmtId="0" fontId="52" fillId="5" borderId="10" xfId="0" applyFont="1" applyFill="1" applyBorder="1" applyAlignment="1">
      <alignment horizontal="center" vertical="center" shrinkToFit="1"/>
    </xf>
    <xf numFmtId="0" fontId="52" fillId="5" borderId="43" xfId="0" applyFont="1" applyFill="1" applyBorder="1" applyAlignment="1">
      <alignment horizontal="center" vertical="center"/>
    </xf>
    <xf numFmtId="0" fontId="52" fillId="5" borderId="6" xfId="0" applyFont="1" applyFill="1" applyBorder="1" applyAlignment="1">
      <alignment horizontal="center" vertical="center"/>
    </xf>
    <xf numFmtId="0" fontId="52" fillId="5" borderId="7" xfId="0" applyFont="1" applyFill="1" applyBorder="1" applyAlignment="1">
      <alignment horizontal="center" vertical="center"/>
    </xf>
    <xf numFmtId="0" fontId="52" fillId="5" borderId="17" xfId="0" applyFont="1" applyFill="1" applyBorder="1" applyAlignment="1">
      <alignment horizontal="center" vertical="center"/>
    </xf>
    <xf numFmtId="0" fontId="52" fillId="5" borderId="0" xfId="0" applyFont="1" applyFill="1" applyBorder="1" applyAlignment="1">
      <alignment horizontal="center" vertical="center"/>
    </xf>
    <xf numFmtId="0" fontId="52" fillId="5" borderId="9" xfId="0" applyFont="1" applyFill="1" applyBorder="1" applyAlignment="1">
      <alignment horizontal="center" vertical="center"/>
    </xf>
    <xf numFmtId="0" fontId="52" fillId="5" borderId="46" xfId="0" applyFont="1" applyFill="1" applyBorder="1" applyAlignment="1">
      <alignment horizontal="center" vertical="center"/>
    </xf>
    <xf numFmtId="0" fontId="52" fillId="5" borderId="11" xfId="0" applyFont="1" applyFill="1" applyBorder="1" applyAlignment="1">
      <alignment horizontal="center" vertical="center"/>
    </xf>
    <xf numFmtId="0" fontId="52" fillId="5" borderId="12" xfId="0" applyFont="1" applyFill="1" applyBorder="1" applyAlignment="1">
      <alignment horizontal="center" vertical="center"/>
    </xf>
    <xf numFmtId="0" fontId="52" fillId="5" borderId="146" xfId="0" applyFont="1" applyFill="1" applyBorder="1" applyAlignment="1">
      <alignment horizontal="center" vertical="center"/>
    </xf>
    <xf numFmtId="0" fontId="52" fillId="5" borderId="147" xfId="0" applyFont="1" applyFill="1" applyBorder="1" applyAlignment="1">
      <alignment horizontal="center" vertical="center"/>
    </xf>
    <xf numFmtId="0" fontId="52" fillId="5" borderId="65" xfId="0" applyFont="1" applyFill="1" applyBorder="1" applyAlignment="1">
      <alignment horizontal="center" vertical="center"/>
    </xf>
    <xf numFmtId="0" fontId="52" fillId="5" borderId="66" xfId="0" applyFont="1" applyFill="1" applyBorder="1" applyAlignment="1">
      <alignment horizontal="center" vertical="center"/>
    </xf>
    <xf numFmtId="0" fontId="52" fillId="5" borderId="148" xfId="0" applyFont="1" applyFill="1" applyBorder="1" applyAlignment="1">
      <alignment horizontal="center" vertical="center"/>
    </xf>
    <xf numFmtId="0" fontId="52" fillId="5" borderId="5"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9" fillId="0" borderId="149" xfId="0" applyFont="1" applyBorder="1" applyAlignment="1">
      <alignment vertical="center"/>
    </xf>
    <xf numFmtId="0" fontId="9" fillId="0" borderId="66" xfId="0" applyFont="1" applyBorder="1" applyAlignment="1">
      <alignment vertical="center"/>
    </xf>
    <xf numFmtId="0" fontId="9" fillId="0" borderId="64" xfId="0" applyFont="1" applyBorder="1" applyAlignment="1">
      <alignment vertical="center"/>
    </xf>
    <xf numFmtId="0" fontId="0" fillId="0"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4"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9"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91" xfId="0" applyFont="1" applyFill="1" applyBorder="1" applyAlignment="1">
      <alignment horizontal="left" vertical="center" wrapText="1" shrinkToFit="1"/>
    </xf>
    <xf numFmtId="0" fontId="9" fillId="0" borderId="0" xfId="0" applyFont="1" applyAlignment="1">
      <alignment horizontal="left" vertical="center"/>
    </xf>
    <xf numFmtId="0" fontId="52" fillId="0" borderId="1" xfId="0" applyFont="1" applyBorder="1" applyAlignment="1">
      <alignment vertical="center"/>
    </xf>
    <xf numFmtId="0" fontId="52" fillId="0" borderId="50" xfId="0" applyFont="1" applyBorder="1" applyAlignment="1">
      <alignment vertical="center"/>
    </xf>
    <xf numFmtId="0" fontId="52" fillId="0" borderId="36" xfId="0" applyFont="1" applyBorder="1" applyAlignment="1">
      <alignment horizontal="center" vertical="center"/>
    </xf>
    <xf numFmtId="0" fontId="52" fillId="0" borderId="1" xfId="0" applyFont="1" applyBorder="1" applyAlignment="1">
      <alignment horizontal="center" vertical="center"/>
    </xf>
    <xf numFmtId="0" fontId="52" fillId="0" borderId="42" xfId="0" applyFont="1" applyBorder="1" applyAlignment="1">
      <alignment horizontal="center" vertical="center"/>
    </xf>
    <xf numFmtId="0" fontId="52" fillId="0" borderId="47" xfId="0" applyFont="1" applyBorder="1" applyAlignment="1">
      <alignment horizontal="center" vertical="center"/>
    </xf>
    <xf numFmtId="0" fontId="52" fillId="0" borderId="47" xfId="0" applyFont="1" applyBorder="1" applyAlignment="1"/>
    <xf numFmtId="0" fontId="52" fillId="0" borderId="150" xfId="0" applyFont="1" applyBorder="1" applyAlignment="1"/>
    <xf numFmtId="0" fontId="52" fillId="0" borderId="16"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176" fontId="37" fillId="3" borderId="2" xfId="8" applyNumberFormat="1" applyFont="1" applyFill="1" applyBorder="1" applyAlignment="1">
      <alignment horizontal="center" vertical="center"/>
    </xf>
    <xf numFmtId="176" fontId="37" fillId="3" borderId="3" xfId="8" applyNumberFormat="1" applyFont="1" applyFill="1" applyBorder="1" applyAlignment="1">
      <alignment horizontal="center" vertical="center"/>
    </xf>
    <xf numFmtId="176" fontId="37" fillId="3" borderId="4" xfId="8" applyNumberFormat="1" applyFont="1" applyFill="1" applyBorder="1" applyAlignment="1">
      <alignment horizontal="center" vertical="center"/>
    </xf>
    <xf numFmtId="176" fontId="37" fillId="0" borderId="2" xfId="8" applyNumberFormat="1" applyFont="1" applyFill="1" applyBorder="1" applyAlignment="1">
      <alignment horizontal="center" vertical="center"/>
    </xf>
    <xf numFmtId="176" fontId="37" fillId="0" borderId="3" xfId="8" applyNumberFormat="1" applyFont="1" applyFill="1" applyBorder="1" applyAlignment="1">
      <alignment horizontal="center" vertical="center"/>
    </xf>
    <xf numFmtId="176" fontId="37" fillId="0" borderId="4" xfId="8" applyNumberFormat="1" applyFont="1" applyFill="1" applyBorder="1" applyAlignment="1">
      <alignment horizontal="center" vertical="center"/>
    </xf>
    <xf numFmtId="0" fontId="37" fillId="3" borderId="2" xfId="8" applyFont="1" applyFill="1" applyBorder="1" applyAlignment="1">
      <alignment horizontal="left" vertical="center"/>
    </xf>
    <xf numFmtId="0" fontId="37" fillId="3" borderId="3" xfId="8" applyFont="1" applyFill="1" applyBorder="1" applyAlignment="1">
      <alignment horizontal="left" vertical="center"/>
    </xf>
    <xf numFmtId="0" fontId="37" fillId="3" borderId="4" xfId="8" applyFont="1" applyFill="1" applyBorder="1" applyAlignment="1">
      <alignment horizontal="left" vertical="center"/>
    </xf>
    <xf numFmtId="0" fontId="37" fillId="3" borderId="3" xfId="9" applyFont="1" applyFill="1" applyBorder="1" applyAlignment="1">
      <alignment horizontal="center" vertical="top" wrapText="1"/>
    </xf>
    <xf numFmtId="0" fontId="37" fillId="3" borderId="4" xfId="9" applyFont="1" applyFill="1" applyBorder="1" applyAlignment="1">
      <alignment horizontal="center" vertical="top" wrapText="1"/>
    </xf>
    <xf numFmtId="0" fontId="37" fillId="3" borderId="30" xfId="10" applyFont="1" applyFill="1" applyBorder="1" applyAlignment="1">
      <alignment horizontal="center" vertical="center" textRotation="255" wrapText="1"/>
    </xf>
    <xf numFmtId="0" fontId="37" fillId="3" borderId="45" xfId="10" applyFont="1" applyFill="1" applyBorder="1" applyAlignment="1">
      <alignment horizontal="center" vertical="center" textRotation="255" wrapText="1"/>
    </xf>
    <xf numFmtId="0" fontId="37" fillId="3" borderId="37" xfId="10" applyFont="1" applyFill="1" applyBorder="1" applyAlignment="1">
      <alignment horizontal="center" vertical="center" textRotation="255" wrapText="1"/>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7" fillId="3" borderId="0" xfId="9" applyFont="1" applyFill="1" applyAlignment="1">
      <alignment horizontal="left" vertical="center" wrapText="1"/>
    </xf>
    <xf numFmtId="0" fontId="37" fillId="3" borderId="29" xfId="9" applyFont="1" applyFill="1" applyBorder="1" applyAlignment="1">
      <alignment horizontal="left" vertical="center" wrapText="1"/>
    </xf>
    <xf numFmtId="0" fontId="37" fillId="3" borderId="25" xfId="9" applyFont="1" applyFill="1" applyBorder="1" applyAlignment="1">
      <alignment horizontal="left" vertical="top" wrapText="1"/>
    </xf>
    <xf numFmtId="0" fontId="37" fillId="3" borderId="26" xfId="9" applyFont="1" applyFill="1" applyBorder="1" applyAlignment="1">
      <alignment horizontal="left" vertical="top" wrapText="1"/>
    </xf>
    <xf numFmtId="0" fontId="37" fillId="3" borderId="27" xfId="9" applyFont="1" applyFill="1" applyBorder="1" applyAlignment="1">
      <alignment horizontal="left" vertical="top" wrapText="1"/>
    </xf>
    <xf numFmtId="0" fontId="37" fillId="3" borderId="28" xfId="8" applyFont="1" applyFill="1" applyBorder="1" applyAlignment="1">
      <alignment horizontal="left" vertical="center"/>
    </xf>
    <xf numFmtId="0" fontId="37" fillId="3" borderId="0" xfId="8" applyFont="1" applyFill="1" applyBorder="1" applyAlignment="1">
      <alignment horizontal="left" vertical="center"/>
    </xf>
    <xf numFmtId="0" fontId="37" fillId="3" borderId="29" xfId="8" applyFont="1" applyFill="1" applyBorder="1" applyAlignment="1">
      <alignment horizontal="left" vertical="center"/>
    </xf>
    <xf numFmtId="0" fontId="37" fillId="3" borderId="25" xfId="8" applyFont="1" applyFill="1" applyBorder="1" applyAlignment="1">
      <alignment horizontal="left" vertical="center"/>
    </xf>
    <xf numFmtId="0" fontId="37" fillId="3" borderId="26" xfId="8" applyFont="1" applyFill="1" applyBorder="1" applyAlignment="1">
      <alignment horizontal="left" vertical="center"/>
    </xf>
    <xf numFmtId="0" fontId="37" fillId="3" borderId="27" xfId="8" applyFont="1" applyFill="1" applyBorder="1" applyAlignment="1">
      <alignment horizontal="left" vertical="center"/>
    </xf>
    <xf numFmtId="49" fontId="37" fillId="3" borderId="2" xfId="8" applyNumberFormat="1" applyFont="1" applyFill="1" applyBorder="1" applyAlignment="1">
      <alignment horizontal="left" vertical="center"/>
    </xf>
    <xf numFmtId="49" fontId="37" fillId="3" borderId="3" xfId="8" applyNumberFormat="1" applyFont="1" applyFill="1" applyBorder="1" applyAlignment="1">
      <alignment horizontal="lef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7" fillId="3" borderId="22" xfId="8" applyFont="1" applyFill="1" applyBorder="1" applyAlignment="1">
      <alignment horizontal="left" vertical="center" wrapText="1"/>
    </xf>
    <xf numFmtId="0" fontId="37" fillId="3" borderId="23" xfId="8" applyFont="1" applyFill="1" applyBorder="1" applyAlignment="1">
      <alignment horizontal="left" vertical="center" wrapText="1"/>
    </xf>
    <xf numFmtId="0" fontId="37" fillId="3" borderId="24" xfId="8" applyFont="1" applyFill="1" applyBorder="1" applyAlignment="1">
      <alignment horizontal="left" vertical="center" wrapText="1"/>
    </xf>
    <xf numFmtId="0" fontId="37" fillId="3" borderId="25" xfId="8" applyFont="1" applyFill="1" applyBorder="1" applyAlignment="1">
      <alignment horizontal="left" vertical="center" wrapText="1"/>
    </xf>
    <xf numFmtId="0" fontId="37" fillId="3" borderId="26" xfId="8" applyFont="1" applyFill="1" applyBorder="1" applyAlignment="1">
      <alignment horizontal="left" vertical="center" wrapText="1"/>
    </xf>
    <xf numFmtId="0" fontId="37" fillId="3" borderId="27" xfId="8" applyFont="1" applyFill="1" applyBorder="1" applyAlignment="1">
      <alignment horizontal="left" vertical="center" wrapText="1"/>
    </xf>
    <xf numFmtId="0" fontId="37" fillId="3" borderId="22" xfId="8" applyFont="1" applyFill="1" applyBorder="1" applyAlignment="1">
      <alignment horizontal="left" vertical="center"/>
    </xf>
    <xf numFmtId="0" fontId="37" fillId="3" borderId="23" xfId="8" applyFont="1" applyFill="1" applyBorder="1" applyAlignment="1">
      <alignment horizontal="left" vertical="center"/>
    </xf>
    <xf numFmtId="0" fontId="37" fillId="3" borderId="24" xfId="8" applyFont="1" applyFill="1" applyBorder="1" applyAlignment="1">
      <alignment horizontal="left" vertical="center"/>
    </xf>
    <xf numFmtId="0" fontId="37" fillId="3" borderId="58" xfId="8" applyFont="1" applyFill="1" applyBorder="1" applyAlignment="1">
      <alignment horizontal="left" vertical="center"/>
    </xf>
    <xf numFmtId="0" fontId="37" fillId="3" borderId="59" xfId="8" applyFont="1" applyFill="1" applyBorder="1" applyAlignment="1">
      <alignment horizontal="left" vertical="center"/>
    </xf>
    <xf numFmtId="0" fontId="37" fillId="3" borderId="60" xfId="8" applyFont="1" applyFill="1" applyBorder="1" applyAlignment="1">
      <alignment horizontal="left" vertical="center"/>
    </xf>
    <xf numFmtId="0" fontId="37" fillId="3" borderId="22" xfId="8" applyFont="1" applyFill="1" applyBorder="1" applyAlignment="1">
      <alignment horizontal="center" vertical="center" wrapText="1"/>
    </xf>
    <xf numFmtId="0" fontId="37" fillId="3" borderId="24" xfId="8" applyFont="1" applyFill="1" applyBorder="1" applyAlignment="1">
      <alignment horizontal="center" vertical="center" wrapText="1"/>
    </xf>
    <xf numFmtId="0" fontId="37" fillId="3" borderId="25" xfId="8" applyFont="1" applyFill="1" applyBorder="1" applyAlignment="1">
      <alignment horizontal="center" vertical="center" wrapText="1"/>
    </xf>
    <xf numFmtId="0" fontId="37" fillId="3" borderId="27" xfId="8" applyFont="1" applyFill="1" applyBorder="1" applyAlignment="1">
      <alignment horizontal="center" vertical="center" wrapText="1"/>
    </xf>
    <xf numFmtId="31" fontId="37" fillId="3" borderId="23" xfId="8" applyNumberFormat="1" applyFont="1" applyFill="1" applyBorder="1" applyAlignment="1">
      <alignment horizontal="left" vertical="center"/>
    </xf>
    <xf numFmtId="0" fontId="37" fillId="3" borderId="0" xfId="8" applyFont="1" applyFill="1" applyAlignment="1">
      <alignment horizontal="center" vertical="center"/>
    </xf>
    <xf numFmtId="0" fontId="37" fillId="3" borderId="0" xfId="8" applyFont="1" applyFill="1" applyAlignment="1">
      <alignment horizontal="left" vertical="center" wrapText="1"/>
    </xf>
    <xf numFmtId="49" fontId="37" fillId="3" borderId="3" xfId="8" applyNumberFormat="1" applyFont="1" applyFill="1" applyBorder="1" applyAlignment="1">
      <alignment horizontal="center" vertical="center"/>
    </xf>
    <xf numFmtId="49" fontId="37" fillId="3" borderId="4" xfId="8" applyNumberFormat="1" applyFont="1" applyFill="1" applyBorder="1" applyAlignment="1">
      <alignment horizontal="center" vertical="center"/>
    </xf>
    <xf numFmtId="49" fontId="37" fillId="3" borderId="4" xfId="8" applyNumberFormat="1" applyFont="1" applyFill="1" applyBorder="1" applyAlignment="1">
      <alignment horizontal="left" vertical="center"/>
    </xf>
    <xf numFmtId="0" fontId="37" fillId="3" borderId="1" xfId="9" applyFont="1" applyFill="1" applyBorder="1" applyAlignment="1">
      <alignment horizontal="center" vertical="center"/>
    </xf>
    <xf numFmtId="49" fontId="37" fillId="0" borderId="2" xfId="9" applyNumberFormat="1" applyFont="1" applyBorder="1" applyAlignment="1">
      <alignment horizontal="left" vertical="center"/>
    </xf>
    <xf numFmtId="49" fontId="37" fillId="0" borderId="3" xfId="9" applyNumberFormat="1" applyFont="1" applyBorder="1" applyAlignment="1">
      <alignment horizontal="left" vertical="center"/>
    </xf>
    <xf numFmtId="49" fontId="37" fillId="0" borderId="4" xfId="9" applyNumberFormat="1" applyFont="1" applyBorder="1" applyAlignment="1">
      <alignment horizontal="left" vertical="center"/>
    </xf>
    <xf numFmtId="0" fontId="37" fillId="3" borderId="30" xfId="8" applyFont="1" applyFill="1" applyBorder="1" applyAlignment="1">
      <alignment horizontal="center" vertical="center" textRotation="255"/>
    </xf>
    <xf numFmtId="0" fontId="37" fillId="3" borderId="45" xfId="10" applyFont="1" applyFill="1" applyBorder="1" applyAlignment="1">
      <alignment horizontal="center" vertical="center" textRotation="255"/>
    </xf>
    <xf numFmtId="0" fontId="36" fillId="3" borderId="61" xfId="8" applyFont="1" applyFill="1" applyBorder="1" applyAlignment="1">
      <alignment horizontal="left" vertical="center" wrapText="1"/>
    </xf>
    <xf numFmtId="0" fontId="36" fillId="3" borderId="62" xfId="8" applyFont="1" applyFill="1" applyBorder="1" applyAlignment="1">
      <alignment horizontal="left" vertical="center" wrapText="1"/>
    </xf>
    <xf numFmtId="0" fontId="36" fillId="3" borderId="63" xfId="8" applyFont="1" applyFill="1" applyBorder="1" applyAlignment="1">
      <alignment horizontal="left" vertical="center" wrapText="1"/>
    </xf>
    <xf numFmtId="0" fontId="37" fillId="3" borderId="28" xfId="8" applyFont="1" applyFill="1" applyBorder="1" applyAlignment="1">
      <alignment horizontal="left" vertical="center" wrapText="1"/>
    </xf>
    <xf numFmtId="0" fontId="37" fillId="3" borderId="22" xfId="9" applyFont="1" applyFill="1" applyBorder="1" applyAlignment="1">
      <alignment horizontal="center" vertical="center" wrapText="1"/>
    </xf>
    <xf numFmtId="0" fontId="37" fillId="3" borderId="23" xfId="9" applyFont="1" applyFill="1" applyBorder="1" applyAlignment="1">
      <alignment horizontal="center" vertical="center" wrapText="1"/>
    </xf>
    <xf numFmtId="49" fontId="37" fillId="3" borderId="23" xfId="9" applyNumberFormat="1" applyFont="1" applyFill="1" applyBorder="1" applyAlignment="1">
      <alignment horizontal="center" vertical="center" wrapText="1"/>
    </xf>
    <xf numFmtId="0" fontId="37" fillId="3" borderId="24" xfId="9" applyFont="1" applyFill="1" applyBorder="1" applyAlignment="1">
      <alignment horizontal="center" vertical="center" wrapText="1"/>
    </xf>
    <xf numFmtId="0" fontId="37" fillId="3" borderId="28" xfId="9" applyFont="1" applyFill="1" applyBorder="1" applyAlignment="1">
      <alignment horizontal="left" vertical="center" wrapText="1"/>
    </xf>
    <xf numFmtId="0" fontId="37" fillId="3" borderId="61" xfId="8" applyFont="1" applyFill="1" applyBorder="1" applyAlignment="1">
      <alignment horizontal="left" vertical="center"/>
    </xf>
    <xf numFmtId="0" fontId="37" fillId="3" borderId="62" xfId="8" applyFont="1" applyFill="1" applyBorder="1" applyAlignment="1">
      <alignment horizontal="left" vertical="center"/>
    </xf>
    <xf numFmtId="0" fontId="37" fillId="3" borderId="63" xfId="8" applyFont="1" applyFill="1" applyBorder="1" applyAlignment="1">
      <alignment horizontal="left" vertical="center"/>
    </xf>
    <xf numFmtId="0" fontId="37" fillId="3" borderId="22" xfId="8" applyFont="1" applyFill="1" applyBorder="1" applyAlignment="1">
      <alignment horizontal="center" vertical="center"/>
    </xf>
    <xf numFmtId="0" fontId="37" fillId="3" borderId="23" xfId="8" applyFont="1" applyFill="1" applyBorder="1" applyAlignment="1">
      <alignment horizontal="center" vertical="center"/>
    </xf>
    <xf numFmtId="0" fontId="37" fillId="3" borderId="28" xfId="8" applyFont="1" applyFill="1" applyBorder="1" applyAlignment="1">
      <alignment horizontal="center" vertical="center"/>
    </xf>
    <xf numFmtId="0" fontId="37" fillId="3" borderId="0" xfId="8" applyFont="1" applyFill="1" applyBorder="1" applyAlignment="1">
      <alignment horizontal="center" vertical="center"/>
    </xf>
    <xf numFmtId="0" fontId="37" fillId="3" borderId="25" xfId="8" applyFont="1" applyFill="1" applyBorder="1" applyAlignment="1">
      <alignment horizontal="center" vertical="center"/>
    </xf>
    <xf numFmtId="0" fontId="37" fillId="3" borderId="26" xfId="8" applyFont="1" applyFill="1" applyBorder="1" applyAlignment="1">
      <alignment horizontal="center" vertical="center"/>
    </xf>
    <xf numFmtId="0" fontId="39" fillId="3" borderId="22" xfId="8" applyFont="1" applyFill="1" applyBorder="1" applyAlignment="1">
      <alignment horizontal="center" vertical="center" wrapText="1"/>
    </xf>
    <xf numFmtId="0" fontId="39" fillId="3" borderId="23" xfId="8" applyFont="1" applyFill="1" applyBorder="1" applyAlignment="1">
      <alignment horizontal="center" vertical="center" wrapText="1"/>
    </xf>
    <xf numFmtId="0" fontId="39" fillId="3" borderId="24" xfId="8" applyFont="1" applyFill="1" applyBorder="1" applyAlignment="1">
      <alignment horizontal="center" vertical="center" wrapText="1"/>
    </xf>
    <xf numFmtId="0" fontId="39" fillId="3" borderId="28" xfId="8" applyFont="1" applyFill="1" applyBorder="1" applyAlignment="1">
      <alignment horizontal="center" vertical="center" wrapText="1"/>
    </xf>
    <xf numFmtId="0" fontId="39" fillId="3" borderId="0" xfId="8" applyFont="1" applyFill="1" applyBorder="1" applyAlignment="1">
      <alignment horizontal="center" vertical="center" wrapText="1"/>
    </xf>
    <xf numFmtId="0" fontId="39" fillId="3" borderId="29" xfId="8" applyFont="1" applyFill="1" applyBorder="1" applyAlignment="1">
      <alignment horizontal="center" vertical="center" wrapText="1"/>
    </xf>
    <xf numFmtId="0" fontId="39" fillId="3" borderId="25" xfId="8" applyFont="1" applyFill="1" applyBorder="1" applyAlignment="1">
      <alignment horizontal="center" vertical="center" wrapText="1"/>
    </xf>
    <xf numFmtId="0" fontId="39" fillId="3" borderId="26" xfId="8" applyFont="1" applyFill="1" applyBorder="1" applyAlignment="1">
      <alignment horizontal="center" vertical="center" wrapText="1"/>
    </xf>
    <xf numFmtId="0" fontId="39" fillId="3" borderId="27" xfId="8" applyFont="1" applyFill="1" applyBorder="1" applyAlignment="1">
      <alignment horizontal="center" vertical="center" wrapText="1"/>
    </xf>
    <xf numFmtId="0" fontId="39" fillId="3" borderId="2" xfId="8" applyFont="1" applyFill="1" applyBorder="1" applyAlignment="1">
      <alignment horizontal="center" vertical="center" wrapText="1"/>
    </xf>
    <xf numFmtId="0" fontId="39" fillId="3" borderId="3" xfId="8" applyFont="1" applyFill="1" applyBorder="1" applyAlignment="1">
      <alignment horizontal="center" vertical="center" wrapText="1"/>
    </xf>
    <xf numFmtId="0" fontId="39" fillId="3" borderId="4" xfId="8" applyFont="1" applyFill="1" applyBorder="1" applyAlignment="1">
      <alignment horizontal="center" vertical="center" wrapText="1"/>
    </xf>
    <xf numFmtId="0" fontId="37" fillId="3" borderId="24" xfId="8" applyFont="1" applyFill="1" applyBorder="1" applyAlignment="1">
      <alignment horizontal="center" vertical="center"/>
    </xf>
    <xf numFmtId="0" fontId="37" fillId="3" borderId="29" xfId="8" applyFont="1" applyFill="1" applyBorder="1" applyAlignment="1">
      <alignment horizontal="center" vertical="center"/>
    </xf>
    <xf numFmtId="0" fontId="37" fillId="3" borderId="27" xfId="8" applyFont="1" applyFill="1" applyBorder="1" applyAlignment="1">
      <alignment horizontal="center" vertical="center"/>
    </xf>
    <xf numFmtId="0" fontId="37" fillId="3" borderId="28" xfId="9" applyFont="1" applyFill="1" applyBorder="1" applyAlignment="1">
      <alignment horizontal="left" vertical="top" wrapText="1"/>
    </xf>
    <xf numFmtId="0" fontId="37" fillId="3" borderId="0" xfId="9" applyFont="1" applyFill="1" applyAlignment="1">
      <alignment horizontal="left" vertical="top" wrapText="1"/>
    </xf>
    <xf numFmtId="0" fontId="37" fillId="3" borderId="29" xfId="9" applyFont="1" applyFill="1" applyBorder="1" applyAlignment="1">
      <alignment horizontal="left" vertical="top" wrapText="1"/>
    </xf>
    <xf numFmtId="0" fontId="37" fillId="4" borderId="2" xfId="8" applyFont="1" applyFill="1" applyBorder="1" applyAlignment="1">
      <alignment horizontal="center" vertical="center"/>
    </xf>
    <xf numFmtId="0" fontId="37" fillId="4" borderId="4" xfId="8" applyFont="1" applyFill="1" applyBorder="1" applyAlignment="1">
      <alignment horizontal="center" vertical="center"/>
    </xf>
    <xf numFmtId="0" fontId="37" fillId="3" borderId="2" xfId="8" applyFont="1" applyFill="1" applyBorder="1" applyAlignment="1">
      <alignment horizontal="center" vertical="center"/>
    </xf>
    <xf numFmtId="0" fontId="37" fillId="3" borderId="3" xfId="8" applyFont="1" applyFill="1" applyBorder="1" applyAlignment="1">
      <alignment horizontal="center" vertical="center"/>
    </xf>
    <xf numFmtId="0" fontId="37" fillId="3" borderId="4" xfId="8" applyFont="1" applyFill="1" applyBorder="1" applyAlignment="1">
      <alignment horizontal="center" vertical="center"/>
    </xf>
    <xf numFmtId="0" fontId="37" fillId="3" borderId="22" xfId="8" applyFont="1" applyFill="1" applyBorder="1" applyAlignment="1">
      <alignment horizontal="center" vertical="center" textRotation="255" wrapText="1"/>
    </xf>
    <xf numFmtId="0" fontId="37" fillId="3" borderId="23" xfId="8" applyFont="1" applyFill="1" applyBorder="1" applyAlignment="1">
      <alignment horizontal="center" vertical="center" textRotation="255" wrapText="1"/>
    </xf>
    <xf numFmtId="0" fontId="37" fillId="3" borderId="24" xfId="8" applyFont="1" applyFill="1" applyBorder="1" applyAlignment="1">
      <alignment horizontal="center" vertical="center" textRotation="255" wrapText="1"/>
    </xf>
    <xf numFmtId="0" fontId="37" fillId="3" borderId="28" xfId="8" applyFont="1" applyFill="1" applyBorder="1" applyAlignment="1">
      <alignment horizontal="center" vertical="center" textRotation="255" wrapText="1"/>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5" xfId="8" applyFont="1" applyFill="1" applyBorder="1" applyAlignment="1">
      <alignment horizontal="center" vertical="center" textRotation="255" wrapText="1"/>
    </xf>
    <xf numFmtId="0" fontId="37" fillId="3" borderId="26" xfId="8" applyFont="1" applyFill="1" applyBorder="1" applyAlignment="1">
      <alignment horizontal="center" vertical="center" textRotation="255" wrapText="1"/>
    </xf>
    <xf numFmtId="0" fontId="37" fillId="3" borderId="27" xfId="8" applyFont="1" applyFill="1" applyBorder="1" applyAlignment="1">
      <alignment horizontal="center" vertical="center" textRotation="255" wrapText="1"/>
    </xf>
    <xf numFmtId="0" fontId="37" fillId="0" borderId="2" xfId="8" applyFont="1" applyFill="1" applyBorder="1" applyAlignment="1">
      <alignment horizontal="center" vertical="center"/>
    </xf>
    <xf numFmtId="0" fontId="37" fillId="0" borderId="3" xfId="8" applyFont="1" applyFill="1" applyBorder="1" applyAlignment="1">
      <alignment horizontal="center" vertical="center"/>
    </xf>
    <xf numFmtId="0" fontId="37" fillId="0" borderId="4" xfId="8" applyFont="1" applyFill="1" applyBorder="1" applyAlignment="1">
      <alignment horizontal="center" vertical="center"/>
    </xf>
    <xf numFmtId="0" fontId="41" fillId="3" borderId="22" xfId="8" applyFont="1" applyFill="1" applyBorder="1" applyAlignment="1">
      <alignment horizontal="center" vertical="center" textRotation="255" wrapText="1"/>
    </xf>
    <xf numFmtId="0" fontId="41" fillId="3" borderId="23" xfId="8" applyFont="1" applyFill="1" applyBorder="1" applyAlignment="1">
      <alignment horizontal="center" vertical="center" textRotation="255" wrapText="1"/>
    </xf>
    <xf numFmtId="0" fontId="41" fillId="3" borderId="24" xfId="8" applyFont="1" applyFill="1" applyBorder="1" applyAlignment="1">
      <alignment horizontal="center" vertical="center" textRotation="255" wrapText="1"/>
    </xf>
    <xf numFmtId="0" fontId="41" fillId="3" borderId="28" xfId="8" applyFont="1" applyFill="1" applyBorder="1" applyAlignment="1">
      <alignment horizontal="center" vertical="center" textRotation="255" wrapText="1"/>
    </xf>
    <xf numFmtId="0" fontId="41" fillId="3" borderId="0" xfId="8" applyFont="1" applyFill="1" applyBorder="1" applyAlignment="1">
      <alignment horizontal="center" vertical="center" textRotation="255" wrapText="1"/>
    </xf>
    <xf numFmtId="0" fontId="41" fillId="3" borderId="29" xfId="8" applyFont="1" applyFill="1" applyBorder="1" applyAlignment="1">
      <alignment horizontal="center" vertical="center" textRotation="255" wrapText="1"/>
    </xf>
    <xf numFmtId="0" fontId="41" fillId="3" borderId="25" xfId="8" applyFont="1" applyFill="1" applyBorder="1" applyAlignment="1">
      <alignment horizontal="center" vertical="center" textRotation="255" wrapText="1"/>
    </xf>
    <xf numFmtId="0" fontId="41" fillId="3" borderId="26" xfId="8" applyFont="1" applyFill="1" applyBorder="1" applyAlignment="1">
      <alignment horizontal="center" vertical="center" textRotation="255" wrapText="1"/>
    </xf>
    <xf numFmtId="0" fontId="41" fillId="3" borderId="27" xfId="8" applyFont="1" applyFill="1" applyBorder="1" applyAlignment="1">
      <alignment horizontal="center" vertical="center" textRotation="255" wrapText="1"/>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7" fillId="3" borderId="25" xfId="9" applyFont="1" applyFill="1" applyBorder="1" applyAlignment="1">
      <alignment horizontal="left" vertical="center" wrapText="1"/>
    </xf>
    <xf numFmtId="0" fontId="37" fillId="3" borderId="26" xfId="9" applyFont="1" applyFill="1" applyBorder="1" applyAlignment="1">
      <alignment horizontal="left" vertical="center" wrapText="1"/>
    </xf>
    <xf numFmtId="0" fontId="37" fillId="3" borderId="34" xfId="9" applyFont="1" applyFill="1" applyBorder="1" applyAlignment="1">
      <alignment horizontal="left" vertical="center" wrapText="1"/>
    </xf>
    <xf numFmtId="49" fontId="37" fillId="3" borderId="35" xfId="8" applyNumberFormat="1" applyFont="1" applyFill="1" applyBorder="1" applyAlignment="1">
      <alignment horizontal="left" vertical="center"/>
    </xf>
    <xf numFmtId="0" fontId="37" fillId="3" borderId="9" xfId="9" applyFont="1" applyFill="1" applyBorder="1" applyAlignment="1">
      <alignment horizontal="left" vertical="center" wrapText="1"/>
    </xf>
    <xf numFmtId="0" fontId="37" fillId="3" borderId="103" xfId="8" applyFont="1" applyFill="1" applyBorder="1" applyAlignment="1">
      <alignment horizontal="left" vertical="center"/>
    </xf>
    <xf numFmtId="0" fontId="37" fillId="3" borderId="11" xfId="8" applyFont="1" applyFill="1" applyBorder="1" applyAlignment="1">
      <alignment horizontal="left" vertical="center"/>
    </xf>
    <xf numFmtId="0" fontId="37" fillId="3" borderId="104" xfId="8" applyFont="1" applyFill="1" applyBorder="1" applyAlignment="1">
      <alignment horizontal="left" vertical="center"/>
    </xf>
    <xf numFmtId="0" fontId="37" fillId="3" borderId="33" xfId="9" applyFont="1" applyFill="1" applyBorder="1" applyAlignment="1">
      <alignment horizontal="center" vertical="center" wrapText="1"/>
    </xf>
    <xf numFmtId="0" fontId="37" fillId="3" borderId="0" xfId="8" applyFont="1" applyFill="1" applyAlignment="1">
      <alignment horizontal="left" vertical="center"/>
    </xf>
    <xf numFmtId="0" fontId="37" fillId="3" borderId="108" xfId="8" applyFont="1" applyFill="1" applyBorder="1" applyAlignment="1">
      <alignment horizontal="left" vertical="center"/>
    </xf>
    <xf numFmtId="176" fontId="37" fillId="3" borderId="2" xfId="9" applyNumberFormat="1" applyFont="1" applyFill="1" applyBorder="1" applyAlignment="1">
      <alignment horizontal="left" vertical="center" wrapText="1" indent="1"/>
    </xf>
    <xf numFmtId="176" fontId="37" fillId="3" borderId="3" xfId="9" applyNumberFormat="1" applyFont="1" applyFill="1" applyBorder="1" applyAlignment="1">
      <alignment horizontal="left" vertical="center" wrapText="1" indent="1"/>
    </xf>
    <xf numFmtId="176" fontId="37" fillId="3" borderId="35" xfId="9" applyNumberFormat="1" applyFont="1" applyFill="1" applyBorder="1" applyAlignment="1">
      <alignment horizontal="left" vertical="center" wrapText="1" indent="1"/>
    </xf>
    <xf numFmtId="0" fontId="37" fillId="3" borderId="96" xfId="8" applyFont="1" applyFill="1" applyBorder="1" applyAlignment="1">
      <alignment horizontal="center" vertical="center" textRotation="255"/>
    </xf>
    <xf numFmtId="0" fontId="37" fillId="3" borderId="68" xfId="10" applyFont="1" applyFill="1" applyBorder="1" applyAlignment="1">
      <alignment horizontal="center" vertical="center" textRotation="255"/>
    </xf>
    <xf numFmtId="0" fontId="37" fillId="3" borderId="102" xfId="10" applyFont="1" applyFill="1" applyBorder="1" applyAlignment="1">
      <alignment horizontal="center" vertical="center" textRotation="255"/>
    </xf>
    <xf numFmtId="0" fontId="37" fillId="3" borderId="44" xfId="8" applyFont="1" applyFill="1" applyBorder="1" applyAlignment="1">
      <alignment horizontal="left" vertical="center"/>
    </xf>
    <xf numFmtId="0" fontId="37" fillId="3" borderId="6" xfId="8" applyFont="1" applyFill="1" applyBorder="1" applyAlignment="1">
      <alignment horizontal="left" vertical="center"/>
    </xf>
    <xf numFmtId="0" fontId="37" fillId="3" borderId="97" xfId="8" applyFont="1" applyFill="1" applyBorder="1" applyAlignment="1">
      <alignment horizontal="left" vertical="center"/>
    </xf>
    <xf numFmtId="0" fontId="37" fillId="3" borderId="98" xfId="8" applyFont="1" applyFill="1" applyBorder="1" applyAlignment="1">
      <alignment horizontal="left" vertical="center"/>
    </xf>
    <xf numFmtId="0" fontId="37" fillId="3" borderId="99" xfId="8" applyFont="1" applyFill="1" applyBorder="1" applyAlignment="1">
      <alignment horizontal="left" vertical="center"/>
    </xf>
    <xf numFmtId="0" fontId="37" fillId="3" borderId="100" xfId="8" applyFont="1" applyFill="1" applyBorder="1" applyAlignment="1">
      <alignment horizontal="left" vertical="center"/>
    </xf>
    <xf numFmtId="0" fontId="37" fillId="3" borderId="61" xfId="8" applyFont="1" applyFill="1" applyBorder="1" applyAlignment="1">
      <alignment horizontal="left" vertical="center" wrapText="1"/>
    </xf>
    <xf numFmtId="0" fontId="37" fillId="3" borderId="62" xfId="8" applyFont="1" applyFill="1" applyBorder="1" applyAlignment="1">
      <alignment horizontal="left" vertical="center" wrapText="1"/>
    </xf>
    <xf numFmtId="0" fontId="37" fillId="3" borderId="101" xfId="8" applyFont="1" applyFill="1" applyBorder="1" applyAlignment="1">
      <alignment horizontal="left" vertical="center" wrapText="1"/>
    </xf>
    <xf numFmtId="0" fontId="37" fillId="3" borderId="22" xfId="8" applyFont="1" applyFill="1" applyBorder="1" applyAlignment="1">
      <alignment horizontal="left" vertical="top" wrapText="1"/>
    </xf>
    <xf numFmtId="0" fontId="37" fillId="3" borderId="23" xfId="8" applyFont="1" applyFill="1" applyBorder="1" applyAlignment="1">
      <alignment horizontal="left" vertical="top" wrapText="1"/>
    </xf>
    <xf numFmtId="0" fontId="37" fillId="3" borderId="24" xfId="8" applyFont="1" applyFill="1" applyBorder="1" applyAlignment="1">
      <alignment horizontal="left" vertical="top" wrapText="1"/>
    </xf>
    <xf numFmtId="0" fontId="37" fillId="3" borderId="25" xfId="8" applyFont="1" applyFill="1" applyBorder="1" applyAlignment="1">
      <alignment horizontal="left" vertical="top" wrapText="1"/>
    </xf>
    <xf numFmtId="0" fontId="37" fillId="3" borderId="26" xfId="8" applyFont="1" applyFill="1" applyBorder="1" applyAlignment="1">
      <alignment horizontal="left" vertical="top" wrapText="1"/>
    </xf>
    <xf numFmtId="0" fontId="37" fillId="3" borderId="27" xfId="8" applyFont="1" applyFill="1" applyBorder="1" applyAlignment="1">
      <alignment horizontal="left" vertical="top" wrapText="1"/>
    </xf>
    <xf numFmtId="0" fontId="37" fillId="3" borderId="22" xfId="8" applyFont="1" applyFill="1" applyBorder="1" applyAlignment="1">
      <alignment horizontal="left" vertical="top"/>
    </xf>
    <xf numFmtId="0" fontId="37" fillId="3" borderId="23" xfId="8" applyFont="1" applyFill="1" applyBorder="1" applyAlignment="1">
      <alignment horizontal="left" vertical="top"/>
    </xf>
    <xf numFmtId="0" fontId="37" fillId="3" borderId="33" xfId="8" applyFont="1" applyFill="1" applyBorder="1" applyAlignment="1">
      <alignment horizontal="left" vertical="top"/>
    </xf>
    <xf numFmtId="176" fontId="37" fillId="3" borderId="25" xfId="8" applyNumberFormat="1" applyFont="1" applyFill="1" applyBorder="1" applyAlignment="1">
      <alignment horizontal="left" vertical="top"/>
    </xf>
    <xf numFmtId="176" fontId="37" fillId="3" borderId="26" xfId="8" applyNumberFormat="1" applyFont="1" applyFill="1" applyBorder="1" applyAlignment="1">
      <alignment horizontal="left" vertical="top"/>
    </xf>
    <xf numFmtId="176" fontId="37" fillId="3" borderId="34" xfId="8" applyNumberFormat="1" applyFont="1" applyFill="1" applyBorder="1" applyAlignment="1">
      <alignment horizontal="left" vertical="top"/>
    </xf>
    <xf numFmtId="0" fontId="37" fillId="3" borderId="68" xfId="8" applyFont="1" applyFill="1" applyBorder="1" applyAlignment="1">
      <alignment horizontal="center" vertical="center" textRotation="255"/>
    </xf>
    <xf numFmtId="0" fontId="37" fillId="3" borderId="102" xfId="8" applyFont="1" applyFill="1" applyBorder="1" applyAlignment="1">
      <alignment horizontal="center" vertical="center" textRotation="255"/>
    </xf>
    <xf numFmtId="0" fontId="37" fillId="3" borderId="51" xfId="8" applyFont="1" applyFill="1" applyBorder="1" applyAlignment="1">
      <alignment horizontal="left" vertical="center"/>
    </xf>
    <xf numFmtId="0" fontId="37" fillId="3" borderId="32" xfId="8" applyFont="1" applyFill="1" applyBorder="1" applyAlignment="1">
      <alignment horizontal="left" vertical="center"/>
    </xf>
    <xf numFmtId="0" fontId="37" fillId="3" borderId="67" xfId="8" applyFont="1" applyFill="1" applyBorder="1" applyAlignment="1">
      <alignment horizontal="left" vertical="center"/>
    </xf>
    <xf numFmtId="0" fontId="37" fillId="3" borderId="51" xfId="9" applyFont="1" applyFill="1" applyBorder="1" applyAlignment="1">
      <alignment horizontal="left" vertical="top" wrapText="1"/>
    </xf>
    <xf numFmtId="0" fontId="37" fillId="3" borderId="32" xfId="9" applyFont="1" applyFill="1" applyBorder="1" applyAlignment="1">
      <alignment horizontal="left" vertical="top" wrapText="1"/>
    </xf>
    <xf numFmtId="0" fontId="37" fillId="3" borderId="67" xfId="9" applyFont="1" applyFill="1" applyBorder="1" applyAlignment="1">
      <alignment horizontal="left" vertical="top" wrapText="1"/>
    </xf>
    <xf numFmtId="0" fontId="37" fillId="3" borderId="34" xfId="8" applyFont="1" applyFill="1" applyBorder="1" applyAlignment="1">
      <alignment horizontal="center" vertical="center"/>
    </xf>
    <xf numFmtId="0" fontId="36" fillId="3" borderId="6" xfId="8" applyFont="1" applyFill="1" applyBorder="1" applyAlignment="1">
      <alignment horizontal="center" vertical="top" wrapText="1"/>
    </xf>
    <xf numFmtId="0" fontId="36" fillId="3" borderId="0" xfId="8" applyFont="1" applyFill="1" applyBorder="1" applyAlignment="1">
      <alignment horizontal="center" vertical="top" wrapText="1"/>
    </xf>
    <xf numFmtId="0" fontId="36" fillId="3" borderId="6" xfId="8" applyFont="1" applyFill="1" applyBorder="1" applyAlignment="1">
      <alignment horizontal="justify" vertical="top" wrapText="1"/>
    </xf>
    <xf numFmtId="0" fontId="36" fillId="3" borderId="0" xfId="8" applyFont="1" applyFill="1" applyBorder="1" applyAlignment="1">
      <alignment horizontal="justify" vertical="top" wrapText="1"/>
    </xf>
    <xf numFmtId="0" fontId="36" fillId="3" borderId="0" xfId="8" applyFont="1" applyFill="1" applyBorder="1" applyAlignment="1">
      <alignment horizontal="center" vertical="center" textRotation="255"/>
    </xf>
    <xf numFmtId="0" fontId="36" fillId="3" borderId="0" xfId="10" applyFont="1" applyFill="1" applyBorder="1" applyAlignment="1">
      <alignment horizontal="center" vertical="center" textRotation="255"/>
    </xf>
    <xf numFmtId="0" fontId="36" fillId="3" borderId="0" xfId="8" applyFont="1" applyFill="1" applyBorder="1" applyAlignment="1">
      <alignment horizontal="center" vertical="center"/>
    </xf>
    <xf numFmtId="0" fontId="36" fillId="3" borderId="0" xfId="8" applyFont="1" applyFill="1" applyBorder="1" applyAlignment="1">
      <alignment horizontal="left" vertical="center"/>
    </xf>
    <xf numFmtId="0" fontId="37" fillId="3" borderId="109" xfId="8" applyFont="1" applyFill="1" applyBorder="1" applyAlignment="1">
      <alignment horizontal="left" vertical="center"/>
    </xf>
    <xf numFmtId="0" fontId="37" fillId="3" borderId="44" xfId="8" applyFont="1" applyFill="1" applyBorder="1" applyAlignment="1">
      <alignment horizontal="center" vertical="center"/>
    </xf>
    <xf numFmtId="0" fontId="37" fillId="3" borderId="6" xfId="8" applyFont="1" applyFill="1" applyBorder="1" applyAlignment="1">
      <alignment horizontal="center" vertical="center"/>
    </xf>
    <xf numFmtId="0" fontId="37" fillId="3" borderId="97" xfId="8" applyFont="1" applyFill="1" applyBorder="1" applyAlignment="1">
      <alignment horizontal="center" vertical="center"/>
    </xf>
    <xf numFmtId="176" fontId="37" fillId="3" borderId="44" xfId="8" applyNumberFormat="1" applyFont="1" applyFill="1" applyBorder="1" applyAlignment="1">
      <alignment horizontal="left" vertical="center"/>
    </xf>
    <xf numFmtId="176" fontId="37" fillId="3" borderId="6" xfId="8" applyNumberFormat="1" applyFont="1" applyFill="1" applyBorder="1" applyAlignment="1">
      <alignment horizontal="left" vertical="center"/>
    </xf>
    <xf numFmtId="176" fontId="37" fillId="3" borderId="7" xfId="8" applyNumberFormat="1" applyFont="1" applyFill="1" applyBorder="1" applyAlignment="1">
      <alignment horizontal="left" vertical="center"/>
    </xf>
    <xf numFmtId="176" fontId="37" fillId="3" borderId="25" xfId="8" applyNumberFormat="1" applyFont="1" applyFill="1" applyBorder="1" applyAlignment="1">
      <alignment horizontal="left" vertical="center"/>
    </xf>
    <xf numFmtId="176" fontId="37" fillId="3" borderId="26" xfId="8" applyNumberFormat="1" applyFont="1" applyFill="1" applyBorder="1" applyAlignment="1">
      <alignment horizontal="left" vertical="center"/>
    </xf>
    <xf numFmtId="176" fontId="37" fillId="3" borderId="34" xfId="8" applyNumberFormat="1" applyFont="1" applyFill="1" applyBorder="1" applyAlignment="1">
      <alignment horizontal="left" vertical="center"/>
    </xf>
    <xf numFmtId="0" fontId="37" fillId="3" borderId="103" xfId="9" applyFont="1" applyFill="1" applyBorder="1" applyAlignment="1">
      <alignment horizontal="left" vertical="center" wrapText="1"/>
    </xf>
    <xf numFmtId="0" fontId="37" fillId="3" borderId="11" xfId="9" applyFont="1" applyFill="1" applyBorder="1" applyAlignment="1">
      <alignment horizontal="left" vertical="center" wrapText="1"/>
    </xf>
    <xf numFmtId="0" fontId="37" fillId="3" borderId="12" xfId="9" applyFont="1" applyFill="1" applyBorder="1" applyAlignment="1">
      <alignment horizontal="left" vertical="center" wrapText="1"/>
    </xf>
    <xf numFmtId="49" fontId="57" fillId="3" borderId="76" xfId="22" applyNumberFormat="1" applyFont="1" applyFill="1" applyBorder="1" applyAlignment="1">
      <alignment horizontal="center" vertical="center" wrapText="1"/>
    </xf>
    <xf numFmtId="0" fontId="57" fillId="3" borderId="76" xfId="22" applyFont="1" applyFill="1" applyBorder="1" applyAlignment="1">
      <alignment horizontal="center" vertical="center" wrapText="1"/>
    </xf>
    <xf numFmtId="0" fontId="57" fillId="3" borderId="75" xfId="22" applyFont="1" applyFill="1" applyBorder="1" applyAlignment="1">
      <alignment horizontal="center" vertical="center" wrapText="1"/>
    </xf>
    <xf numFmtId="0" fontId="37" fillId="3" borderId="151" xfId="9" applyFont="1" applyFill="1" applyBorder="1" applyAlignment="1">
      <alignment horizontal="left" vertical="center" wrapText="1"/>
    </xf>
    <xf numFmtId="0" fontId="56" fillId="3" borderId="11" xfId="22" applyFont="1" applyFill="1" applyBorder="1" applyAlignment="1">
      <alignment horizontal="left" vertical="top" wrapText="1"/>
    </xf>
    <xf numFmtId="0" fontId="57" fillId="3" borderId="96" xfId="22" applyFont="1" applyFill="1" applyBorder="1" applyAlignment="1">
      <alignment horizontal="center" vertical="center" textRotation="255" wrapText="1"/>
    </xf>
    <xf numFmtId="0" fontId="57" fillId="3" borderId="68" xfId="22" applyFont="1" applyFill="1" applyBorder="1" applyAlignment="1">
      <alignment horizontal="center" vertical="center" textRotation="255" wrapText="1"/>
    </xf>
    <xf numFmtId="0" fontId="57" fillId="3" borderId="71" xfId="22" applyFont="1" applyFill="1" applyBorder="1" applyAlignment="1">
      <alignment horizontal="center" vertical="center" textRotation="255" wrapText="1"/>
    </xf>
    <xf numFmtId="0" fontId="44" fillId="3" borderId="44" xfId="22" applyFont="1" applyFill="1" applyBorder="1" applyAlignment="1">
      <alignment horizontal="center" vertical="center"/>
    </xf>
    <xf numFmtId="0" fontId="44" fillId="3" borderId="6" xfId="22" applyFont="1" applyFill="1" applyBorder="1" applyAlignment="1">
      <alignment horizontal="center" vertical="center"/>
    </xf>
    <xf numFmtId="49" fontId="45" fillId="0" borderId="44" xfId="22" applyNumberFormat="1" applyFont="1" applyBorder="1" applyAlignment="1">
      <alignment horizontal="left" vertical="top"/>
    </xf>
    <xf numFmtId="49" fontId="45" fillId="0" borderId="6" xfId="22" applyNumberFormat="1" applyFont="1" applyBorder="1" applyAlignment="1">
      <alignment horizontal="left" vertical="top"/>
    </xf>
    <xf numFmtId="49" fontId="45" fillId="0" borderId="7" xfId="22" applyNumberFormat="1" applyFont="1" applyBorder="1" applyAlignment="1">
      <alignment horizontal="left" vertical="top"/>
    </xf>
    <xf numFmtId="0" fontId="57" fillId="3" borderId="158" xfId="22" applyFont="1" applyFill="1" applyBorder="1" applyAlignment="1">
      <alignment horizontal="center" vertical="top" wrapText="1"/>
    </xf>
    <xf numFmtId="0" fontId="57" fillId="3" borderId="159" xfId="22" applyFont="1" applyFill="1" applyBorder="1" applyAlignment="1">
      <alignment horizontal="center" vertical="top" wrapText="1"/>
    </xf>
    <xf numFmtId="0" fontId="57" fillId="3" borderId="155" xfId="22" applyFont="1" applyFill="1" applyBorder="1" applyAlignment="1">
      <alignment horizontal="center" vertical="top" wrapText="1"/>
    </xf>
    <xf numFmtId="0" fontId="57" fillId="3" borderId="154" xfId="22" applyFont="1" applyFill="1" applyBorder="1" applyAlignment="1">
      <alignment horizontal="left" vertical="center" wrapText="1"/>
    </xf>
    <xf numFmtId="0" fontId="57" fillId="3" borderId="159" xfId="22" applyFont="1" applyFill="1" applyBorder="1" applyAlignment="1">
      <alignment horizontal="left" vertical="center" wrapText="1"/>
    </xf>
    <xf numFmtId="0" fontId="57" fillId="3" borderId="160" xfId="22" applyFont="1" applyFill="1" applyBorder="1" applyAlignment="1">
      <alignment horizontal="left" vertical="center" wrapText="1"/>
    </xf>
    <xf numFmtId="0" fontId="57" fillId="3" borderId="78" xfId="22" applyFont="1" applyFill="1" applyBorder="1" applyAlignment="1">
      <alignment horizontal="center" vertical="center" wrapText="1"/>
    </xf>
    <xf numFmtId="0" fontId="57" fillId="3" borderId="129" xfId="22" applyFont="1" applyFill="1" applyBorder="1" applyAlignment="1">
      <alignment horizontal="center" vertical="center" wrapText="1"/>
    </xf>
    <xf numFmtId="0" fontId="58" fillId="3" borderId="79" xfId="22" applyFont="1" applyFill="1" applyBorder="1" applyAlignment="1">
      <alignment horizontal="left" vertical="center" wrapText="1"/>
    </xf>
    <xf numFmtId="0" fontId="58" fillId="3" borderId="78" xfId="22" applyFont="1" applyFill="1" applyBorder="1" applyAlignment="1">
      <alignment horizontal="left" vertical="center" wrapText="1"/>
    </xf>
    <xf numFmtId="0" fontId="58" fillId="3" borderId="120" xfId="22" applyFont="1" applyFill="1" applyBorder="1" applyAlignment="1">
      <alignment horizontal="left" vertical="center" wrapText="1"/>
    </xf>
    <xf numFmtId="0" fontId="57" fillId="3" borderId="77" xfId="22" applyFont="1" applyFill="1" applyBorder="1" applyAlignment="1">
      <alignment horizontal="center" vertical="center" wrapText="1"/>
    </xf>
    <xf numFmtId="0" fontId="57" fillId="3" borderId="126" xfId="22" applyFont="1" applyFill="1" applyBorder="1" applyAlignment="1">
      <alignment horizontal="center" vertical="center" wrapText="1"/>
    </xf>
    <xf numFmtId="0" fontId="57" fillId="3" borderId="28" xfId="22" applyFont="1" applyFill="1" applyBorder="1" applyAlignment="1">
      <alignment horizontal="center" vertical="center" wrapText="1"/>
    </xf>
    <xf numFmtId="0" fontId="57" fillId="3" borderId="0" xfId="22" applyFont="1" applyFill="1" applyAlignment="1">
      <alignment horizontal="center" vertical="center" wrapText="1"/>
    </xf>
    <xf numFmtId="0" fontId="57" fillId="3" borderId="153" xfId="22" applyFont="1" applyFill="1" applyBorder="1" applyAlignment="1">
      <alignment horizontal="center" vertical="center" wrapText="1"/>
    </xf>
    <xf numFmtId="0" fontId="57" fillId="3" borderId="94" xfId="22" applyFont="1" applyFill="1" applyBorder="1" applyAlignment="1">
      <alignment horizontal="center" vertical="center" wrapText="1"/>
    </xf>
    <xf numFmtId="0" fontId="57" fillId="3" borderId="81" xfId="22" applyFont="1" applyFill="1" applyBorder="1" applyAlignment="1">
      <alignment horizontal="center" vertical="center" wrapText="1"/>
    </xf>
    <xf numFmtId="0" fontId="57" fillId="3" borderId="127" xfId="22" applyFont="1" applyFill="1" applyBorder="1" applyAlignment="1">
      <alignment horizontal="center" vertical="center" wrapText="1"/>
    </xf>
    <xf numFmtId="0" fontId="57" fillId="3" borderId="121" xfId="22" applyFont="1" applyFill="1" applyBorder="1" applyAlignment="1">
      <alignment horizontal="center" vertical="center" wrapText="1"/>
    </xf>
    <xf numFmtId="0" fontId="57" fillId="3" borderId="128" xfId="22" applyFont="1" applyFill="1" applyBorder="1" applyAlignment="1">
      <alignment horizontal="left" vertical="center" wrapText="1"/>
    </xf>
    <xf numFmtId="0" fontId="57" fillId="3" borderId="81" xfId="22" applyFont="1" applyFill="1" applyBorder="1" applyAlignment="1">
      <alignment horizontal="left" vertical="center" wrapText="1"/>
    </xf>
    <xf numFmtId="0" fontId="57" fillId="3" borderId="80" xfId="22" applyFont="1" applyFill="1" applyBorder="1" applyAlignment="1">
      <alignment horizontal="left" vertical="center" wrapText="1"/>
    </xf>
    <xf numFmtId="0" fontId="60" fillId="3" borderId="81" xfId="22" applyFont="1" applyFill="1" applyBorder="1" applyAlignment="1">
      <alignment horizontal="center" vertical="center" wrapText="1"/>
    </xf>
    <xf numFmtId="0" fontId="57" fillId="3" borderId="125" xfId="22" applyFont="1" applyFill="1" applyBorder="1" applyAlignment="1">
      <alignment horizontal="center" vertical="center" wrapText="1"/>
    </xf>
    <xf numFmtId="0" fontId="57" fillId="3" borderId="124" xfId="22" applyFont="1" applyFill="1" applyBorder="1" applyAlignment="1">
      <alignment horizontal="center" vertical="center" wrapText="1"/>
    </xf>
    <xf numFmtId="49" fontId="57" fillId="3" borderId="79" xfId="22" applyNumberFormat="1" applyFont="1" applyFill="1" applyBorder="1" applyAlignment="1">
      <alignment horizontal="left" vertical="center" wrapText="1"/>
    </xf>
    <xf numFmtId="49" fontId="57" fillId="3" borderId="78" xfId="22" applyNumberFormat="1" applyFont="1" applyFill="1" applyBorder="1" applyAlignment="1">
      <alignment horizontal="left" vertical="center" wrapText="1"/>
    </xf>
    <xf numFmtId="49" fontId="59" fillId="3" borderId="78" xfId="22" applyNumberFormat="1" applyFont="1" applyFill="1" applyBorder="1" applyAlignment="1">
      <alignment horizontal="right" vertical="center" wrapText="1"/>
    </xf>
    <xf numFmtId="49" fontId="57" fillId="3" borderId="78" xfId="22" applyNumberFormat="1" applyFont="1" applyFill="1" applyBorder="1" applyAlignment="1">
      <alignment horizontal="center" vertical="center" wrapText="1"/>
    </xf>
    <xf numFmtId="49" fontId="57" fillId="3" borderId="129" xfId="22" applyNumberFormat="1" applyFont="1" applyFill="1" applyBorder="1" applyAlignment="1">
      <alignment horizontal="center" vertical="center" wrapText="1"/>
    </xf>
    <xf numFmtId="0" fontId="57" fillId="3" borderId="79" xfId="22" applyFont="1" applyFill="1" applyBorder="1" applyAlignment="1">
      <alignment horizontal="center" vertical="center" wrapText="1"/>
    </xf>
    <xf numFmtId="49" fontId="57" fillId="3" borderId="120" xfId="22" applyNumberFormat="1" applyFont="1" applyFill="1" applyBorder="1" applyAlignment="1">
      <alignment horizontal="left" vertical="center" wrapText="1"/>
    </xf>
    <xf numFmtId="0" fontId="57" fillId="3" borderId="154" xfId="22" applyFont="1" applyFill="1" applyBorder="1" applyAlignment="1">
      <alignment horizontal="center" vertical="center" wrapText="1"/>
    </xf>
    <xf numFmtId="0" fontId="57" fillId="3" borderId="155" xfId="22" applyFont="1" applyFill="1" applyBorder="1" applyAlignment="1">
      <alignment horizontal="center" vertical="center" wrapText="1"/>
    </xf>
    <xf numFmtId="0" fontId="57" fillId="3" borderId="161" xfId="22" applyFont="1" applyFill="1" applyBorder="1" applyAlignment="1">
      <alignment horizontal="center" vertical="center" wrapText="1"/>
    </xf>
    <xf numFmtId="0" fontId="57" fillId="3" borderId="162" xfId="22" applyFont="1" applyFill="1" applyBorder="1" applyAlignment="1">
      <alignment horizontal="center" vertical="center" wrapText="1"/>
    </xf>
    <xf numFmtId="0" fontId="57" fillId="3" borderId="83" xfId="22" applyFont="1" applyFill="1" applyBorder="1" applyAlignment="1">
      <alignment horizontal="center" vertical="center" textRotation="255" wrapText="1"/>
    </xf>
    <xf numFmtId="0" fontId="57" fillId="3" borderId="17" xfId="22" applyFont="1" applyFill="1" applyBorder="1" applyAlignment="1">
      <alignment horizontal="center" vertical="center" textRotation="255" wrapText="1"/>
    </xf>
    <xf numFmtId="0" fontId="57" fillId="3" borderId="84" xfId="22" applyFont="1" applyFill="1" applyBorder="1" applyAlignment="1">
      <alignment horizontal="center" vertical="center" wrapText="1"/>
    </xf>
    <xf numFmtId="0" fontId="57" fillId="3" borderId="95" xfId="22" applyFont="1" applyFill="1" applyBorder="1" applyAlignment="1">
      <alignment horizontal="left" vertical="center" wrapText="1"/>
    </xf>
    <xf numFmtId="0" fontId="57" fillId="3" borderId="78" xfId="22" applyFont="1" applyFill="1" applyBorder="1" applyAlignment="1">
      <alignment horizontal="left" vertical="center" wrapText="1"/>
    </xf>
    <xf numFmtId="0" fontId="57" fillId="3" borderId="84" xfId="22" applyFont="1" applyFill="1" applyBorder="1" applyAlignment="1">
      <alignment horizontal="left" vertical="center" wrapText="1"/>
    </xf>
    <xf numFmtId="0" fontId="57" fillId="3" borderId="22" xfId="22" applyFont="1" applyFill="1" applyBorder="1" applyAlignment="1">
      <alignment horizontal="center" vertical="center" wrapText="1"/>
    </xf>
    <xf numFmtId="0" fontId="57" fillId="3" borderId="23" xfId="22" applyFont="1" applyFill="1" applyBorder="1" applyAlignment="1">
      <alignment horizontal="center" vertical="center" wrapText="1"/>
    </xf>
    <xf numFmtId="0" fontId="57" fillId="3" borderId="24" xfId="22" applyFont="1" applyFill="1" applyBorder="1" applyAlignment="1">
      <alignment horizontal="center" vertical="center" wrapText="1"/>
    </xf>
    <xf numFmtId="0" fontId="57" fillId="3" borderId="29" xfId="22" applyFont="1" applyFill="1" applyBorder="1" applyAlignment="1">
      <alignment horizontal="center" vertical="center" wrapText="1"/>
    </xf>
    <xf numFmtId="0" fontId="57" fillId="3" borderId="0" xfId="22" applyFont="1" applyFill="1" applyBorder="1" applyAlignment="1">
      <alignment horizontal="center" vertical="center" wrapText="1"/>
    </xf>
    <xf numFmtId="0" fontId="59" fillId="3" borderId="76" xfId="22" applyFont="1" applyFill="1" applyBorder="1" applyAlignment="1">
      <alignment horizontal="center" vertical="center"/>
    </xf>
    <xf numFmtId="0" fontId="68" fillId="0" borderId="163" xfId="22" applyFont="1" applyFill="1" applyBorder="1" applyAlignment="1">
      <alignment horizontal="center" vertical="center" wrapText="1"/>
    </xf>
    <xf numFmtId="0" fontId="68" fillId="0" borderId="23" xfId="22" applyFont="1" applyFill="1" applyBorder="1" applyAlignment="1">
      <alignment horizontal="center" vertical="center" wrapText="1"/>
    </xf>
    <xf numFmtId="0" fontId="68" fillId="0" borderId="164" xfId="22" applyFont="1" applyFill="1" applyBorder="1" applyAlignment="1">
      <alignment horizontal="center" vertical="center" wrapText="1"/>
    </xf>
    <xf numFmtId="0" fontId="68" fillId="0" borderId="151" xfId="22" applyFont="1" applyFill="1" applyBorder="1" applyAlignment="1">
      <alignment horizontal="center" vertical="center" wrapText="1"/>
    </xf>
    <xf numFmtId="0" fontId="68" fillId="0" borderId="0" xfId="22" applyFont="1" applyFill="1" applyBorder="1" applyAlignment="1">
      <alignment horizontal="center" vertical="center" wrapText="1"/>
    </xf>
    <xf numFmtId="0" fontId="68" fillId="0" borderId="153" xfId="22" applyFont="1" applyFill="1" applyBorder="1" applyAlignment="1">
      <alignment horizontal="center" vertical="center" wrapText="1"/>
    </xf>
    <xf numFmtId="0" fontId="68" fillId="0" borderId="156" xfId="22" applyFont="1" applyFill="1" applyBorder="1" applyAlignment="1">
      <alignment horizontal="center" vertical="center" wrapText="1"/>
    </xf>
    <xf numFmtId="0" fontId="68" fillId="0" borderId="26" xfId="22" applyFont="1" applyFill="1" applyBorder="1" applyAlignment="1">
      <alignment horizontal="center" vertical="center" wrapText="1"/>
    </xf>
    <xf numFmtId="0" fontId="68" fillId="0" borderId="165" xfId="22" applyFont="1" applyFill="1" applyBorder="1" applyAlignment="1">
      <alignment horizontal="center" vertical="center" wrapText="1"/>
    </xf>
    <xf numFmtId="0" fontId="31" fillId="0" borderId="26" xfId="22" applyFont="1" applyFill="1" applyBorder="1" applyAlignment="1">
      <alignment horizontal="center" vertical="center" wrapText="1"/>
    </xf>
    <xf numFmtId="0" fontId="31" fillId="0" borderId="1" xfId="22" applyFont="1" applyFill="1" applyBorder="1" applyAlignment="1">
      <alignment horizontal="center" vertical="center" wrapText="1"/>
    </xf>
    <xf numFmtId="0" fontId="70" fillId="3" borderId="1" xfId="22" applyFont="1" applyFill="1" applyBorder="1" applyAlignment="1">
      <alignment horizontal="center" vertical="center" wrapText="1"/>
    </xf>
    <xf numFmtId="0" fontId="70" fillId="3" borderId="50" xfId="22" applyFont="1" applyFill="1" applyBorder="1" applyAlignment="1">
      <alignment horizontal="center" vertical="center" wrapText="1"/>
    </xf>
    <xf numFmtId="0" fontId="11" fillId="0" borderId="23" xfId="22" applyFont="1" applyFill="1" applyBorder="1" applyAlignment="1">
      <alignment horizontal="center" vertical="center" wrapText="1"/>
    </xf>
    <xf numFmtId="0" fontId="11" fillId="0" borderId="26" xfId="22" applyFont="1" applyFill="1" applyBorder="1" applyAlignment="1">
      <alignment horizontal="center" vertical="center" wrapText="1"/>
    </xf>
    <xf numFmtId="0" fontId="68" fillId="0" borderId="54" xfId="22" applyFont="1" applyFill="1" applyBorder="1" applyAlignment="1">
      <alignment horizontal="center" vertical="center" wrapText="1"/>
    </xf>
    <xf numFmtId="0" fontId="68" fillId="0" borderId="74" xfId="22" applyFont="1" applyFill="1" applyBorder="1" applyAlignment="1">
      <alignment horizontal="center" vertical="center" wrapText="1"/>
    </xf>
    <xf numFmtId="0" fontId="68" fillId="0" borderId="139" xfId="22" applyFont="1" applyFill="1" applyBorder="1" applyAlignment="1">
      <alignment horizontal="center" vertical="center" wrapText="1"/>
    </xf>
    <xf numFmtId="0" fontId="68" fillId="0" borderId="56" xfId="22" applyFont="1" applyFill="1" applyBorder="1" applyAlignment="1">
      <alignment horizontal="center" vertical="center" wrapText="1"/>
    </xf>
    <xf numFmtId="0" fontId="68" fillId="0" borderId="110" xfId="22" applyFont="1" applyFill="1" applyBorder="1" applyAlignment="1">
      <alignment horizontal="center" vertical="center" wrapText="1"/>
    </xf>
    <xf numFmtId="0" fontId="68" fillId="0" borderId="142" xfId="22" applyFont="1" applyFill="1" applyBorder="1" applyAlignment="1">
      <alignment horizontal="center" vertical="center" wrapText="1"/>
    </xf>
    <xf numFmtId="0" fontId="57" fillId="3" borderId="0" xfId="22" applyFont="1" applyFill="1" applyAlignment="1">
      <alignment horizontal="left" vertical="center" wrapText="1"/>
    </xf>
    <xf numFmtId="0" fontId="57" fillId="3" borderId="9" xfId="22" applyFont="1" applyFill="1" applyBorder="1" applyAlignment="1">
      <alignment horizontal="left" vertical="center" wrapText="1"/>
    </xf>
    <xf numFmtId="0" fontId="57" fillId="3" borderId="0" xfId="22" applyFont="1" applyFill="1" applyBorder="1" applyAlignment="1">
      <alignment horizontal="left" vertical="center" wrapText="1"/>
    </xf>
    <xf numFmtId="0" fontId="57" fillId="3" borderId="82" xfId="22" applyFont="1" applyFill="1" applyBorder="1" applyAlignment="1">
      <alignment horizontal="center" vertical="center" wrapText="1"/>
    </xf>
    <xf numFmtId="176" fontId="57" fillId="3" borderId="77" xfId="22" applyNumberFormat="1" applyFont="1" applyFill="1" applyBorder="1" applyAlignment="1">
      <alignment horizontal="left" vertical="center" wrapText="1"/>
    </xf>
    <xf numFmtId="176" fontId="57" fillId="3" borderId="76" xfId="22" applyNumberFormat="1" applyFont="1" applyFill="1" applyBorder="1" applyAlignment="1">
      <alignment horizontal="left" vertical="center" wrapText="1"/>
    </xf>
    <xf numFmtId="176" fontId="57" fillId="3" borderId="82" xfId="22" applyNumberFormat="1" applyFont="1" applyFill="1" applyBorder="1" applyAlignment="1">
      <alignment horizontal="left" vertical="center" wrapText="1"/>
    </xf>
    <xf numFmtId="0" fontId="62" fillId="0" borderId="1" xfId="22" applyFont="1" applyFill="1" applyBorder="1" applyAlignment="1">
      <alignment horizontal="center" vertical="center" wrapText="1"/>
    </xf>
    <xf numFmtId="0" fontId="62" fillId="0" borderId="2" xfId="22" applyFont="1" applyFill="1" applyBorder="1" applyAlignment="1">
      <alignment horizontal="center" vertical="center" wrapText="1"/>
    </xf>
    <xf numFmtId="0" fontId="62" fillId="0" borderId="50" xfId="22" applyFont="1" applyFill="1" applyBorder="1" applyAlignment="1">
      <alignment horizontal="center" vertical="center" wrapText="1"/>
    </xf>
    <xf numFmtId="0" fontId="57" fillId="2" borderId="16" xfId="22" applyFont="1" applyFill="1" applyBorder="1" applyAlignment="1">
      <alignment horizontal="left" vertical="center"/>
    </xf>
    <xf numFmtId="0" fontId="57" fillId="2" borderId="3" xfId="22" applyFont="1" applyFill="1" applyBorder="1" applyAlignment="1">
      <alignment horizontal="left" vertical="center"/>
    </xf>
    <xf numFmtId="0" fontId="57" fillId="2" borderId="35" xfId="22" applyFont="1" applyFill="1" applyBorder="1" applyAlignment="1">
      <alignment horizontal="left" vertical="center"/>
    </xf>
    <xf numFmtId="0" fontId="57" fillId="3" borderId="38" xfId="22" applyFont="1" applyFill="1" applyBorder="1" applyAlignment="1">
      <alignment horizontal="center" vertical="center" wrapText="1"/>
    </xf>
    <xf numFmtId="0" fontId="57" fillId="3" borderId="39" xfId="22" applyFont="1" applyFill="1" applyBorder="1" applyAlignment="1">
      <alignment horizontal="center" vertical="center" wrapText="1"/>
    </xf>
    <xf numFmtId="0" fontId="57" fillId="3" borderId="40" xfId="22" applyFont="1" applyFill="1" applyBorder="1" applyAlignment="1">
      <alignment horizontal="center" vertical="center"/>
    </xf>
    <xf numFmtId="0" fontId="57" fillId="3" borderId="39" xfId="22" applyFont="1" applyFill="1" applyBorder="1" applyAlignment="1">
      <alignment horizontal="center" vertical="center"/>
    </xf>
    <xf numFmtId="0" fontId="44" fillId="3" borderId="39" xfId="22" applyFont="1" applyFill="1" applyBorder="1" applyAlignment="1">
      <alignment horizontal="center" vertical="center" wrapText="1"/>
    </xf>
    <xf numFmtId="0" fontId="44" fillId="3" borderId="152" xfId="22" applyFont="1" applyFill="1" applyBorder="1" applyAlignment="1">
      <alignment horizontal="center" vertical="center" wrapText="1"/>
    </xf>
    <xf numFmtId="0" fontId="57" fillId="2" borderId="5" xfId="22" applyFont="1" applyFill="1" applyBorder="1" applyAlignment="1">
      <alignment horizontal="center" vertical="center" textRotation="255"/>
    </xf>
    <xf numFmtId="0" fontId="57" fillId="2" borderId="8" xfId="22" applyFont="1" applyFill="1" applyBorder="1" applyAlignment="1">
      <alignment horizontal="center" vertical="center" textRotation="255"/>
    </xf>
    <xf numFmtId="0" fontId="57" fillId="2" borderId="32" xfId="22" applyFont="1" applyFill="1" applyBorder="1" applyAlignment="1">
      <alignment horizontal="left" vertical="center"/>
    </xf>
    <xf numFmtId="0" fontId="57" fillId="2" borderId="52" xfId="22" applyFont="1" applyFill="1" applyBorder="1" applyAlignment="1">
      <alignment horizontal="left" vertical="center"/>
    </xf>
    <xf numFmtId="0" fontId="57" fillId="3" borderId="20" xfId="22" applyFont="1" applyFill="1" applyBorder="1" applyAlignment="1">
      <alignment horizontal="center" vertical="center"/>
    </xf>
    <xf numFmtId="0" fontId="57" fillId="3" borderId="23" xfId="22" applyFont="1" applyFill="1" applyBorder="1" applyAlignment="1">
      <alignment horizontal="center" vertical="center"/>
    </xf>
    <xf numFmtId="0" fontId="57" fillId="3" borderId="24" xfId="22" applyFont="1" applyFill="1" applyBorder="1" applyAlignment="1">
      <alignment horizontal="center" vertical="center"/>
    </xf>
    <xf numFmtId="0" fontId="57" fillId="3" borderId="17" xfId="22" applyFont="1" applyFill="1" applyBorder="1" applyAlignment="1">
      <alignment horizontal="center" vertical="center"/>
    </xf>
    <xf numFmtId="0" fontId="57" fillId="3" borderId="0" xfId="22" applyFont="1" applyFill="1" applyAlignment="1">
      <alignment horizontal="center" vertical="center"/>
    </xf>
    <xf numFmtId="0" fontId="57" fillId="3" borderId="29" xfId="22" applyFont="1" applyFill="1" applyBorder="1" applyAlignment="1">
      <alignment horizontal="center" vertical="center"/>
    </xf>
    <xf numFmtId="0" fontId="57" fillId="3" borderId="2" xfId="22" applyFont="1" applyFill="1" applyBorder="1" applyAlignment="1">
      <alignment horizontal="center" vertical="center"/>
    </xf>
    <xf numFmtId="0" fontId="57" fillId="3" borderId="3" xfId="22" applyFont="1" applyFill="1" applyBorder="1" applyAlignment="1">
      <alignment horizontal="center" vertical="center"/>
    </xf>
    <xf numFmtId="0" fontId="57" fillId="3" borderId="4" xfId="22" applyFont="1" applyFill="1" applyBorder="1" applyAlignment="1">
      <alignment horizontal="center" vertical="center"/>
    </xf>
    <xf numFmtId="0" fontId="57" fillId="3" borderId="2" xfId="22" applyFont="1" applyFill="1" applyBorder="1" applyAlignment="1">
      <alignment horizontal="center" vertical="center" wrapText="1"/>
    </xf>
    <xf numFmtId="0" fontId="57" fillId="3" borderId="3" xfId="22" applyFont="1" applyFill="1" applyBorder="1" applyAlignment="1">
      <alignment horizontal="center" vertical="center" wrapText="1"/>
    </xf>
    <xf numFmtId="0" fontId="57" fillId="3" borderId="4" xfId="22" applyFont="1" applyFill="1" applyBorder="1" applyAlignment="1">
      <alignment horizontal="center" vertical="center" wrapText="1"/>
    </xf>
    <xf numFmtId="0" fontId="57" fillId="3" borderId="35" xfId="22" applyFont="1" applyFill="1" applyBorder="1" applyAlignment="1">
      <alignment horizontal="center" vertical="center" wrapText="1"/>
    </xf>
    <xf numFmtId="0" fontId="71" fillId="2" borderId="3" xfId="22" applyFont="1" applyFill="1" applyBorder="1" applyAlignment="1">
      <alignment horizontal="left" vertical="center"/>
    </xf>
    <xf numFmtId="0" fontId="71" fillId="2" borderId="35" xfId="22" applyFont="1" applyFill="1" applyBorder="1" applyAlignment="1">
      <alignment horizontal="left" vertical="center"/>
    </xf>
    <xf numFmtId="0" fontId="44" fillId="3" borderId="23" xfId="22" applyFont="1" applyFill="1" applyBorder="1" applyAlignment="1">
      <alignment horizontal="center" vertical="center"/>
    </xf>
    <xf numFmtId="0" fontId="44" fillId="3" borderId="24" xfId="22" applyFont="1" applyFill="1" applyBorder="1" applyAlignment="1">
      <alignment horizontal="center" vertical="center"/>
    </xf>
    <xf numFmtId="0" fontId="44" fillId="3" borderId="0" xfId="22" applyFont="1" applyFill="1" applyAlignment="1">
      <alignment horizontal="center" vertical="center"/>
    </xf>
    <xf numFmtId="0" fontId="44" fillId="3" borderId="29" xfId="22" applyFont="1" applyFill="1" applyBorder="1" applyAlignment="1">
      <alignment horizontal="center" vertical="center"/>
    </xf>
    <xf numFmtId="0" fontId="44" fillId="3" borderId="26" xfId="22" applyFont="1" applyFill="1" applyBorder="1" applyAlignment="1">
      <alignment horizontal="center" vertical="center"/>
    </xf>
    <xf numFmtId="0" fontId="44" fillId="3" borderId="27" xfId="22" applyFont="1" applyFill="1" applyBorder="1" applyAlignment="1">
      <alignment horizontal="center" vertical="center"/>
    </xf>
    <xf numFmtId="0" fontId="44" fillId="3" borderId="3" xfId="22" applyFont="1" applyFill="1" applyBorder="1" applyAlignment="1">
      <alignment horizontal="center" vertical="center"/>
    </xf>
    <xf numFmtId="0" fontId="44" fillId="3" borderId="4" xfId="22" applyFont="1" applyFill="1" applyBorder="1" applyAlignment="1">
      <alignment horizontal="center" vertical="center"/>
    </xf>
    <xf numFmtId="0" fontId="44" fillId="3" borderId="2" xfId="22" applyFont="1" applyFill="1" applyBorder="1" applyAlignment="1">
      <alignment horizontal="center" vertical="center"/>
    </xf>
    <xf numFmtId="0" fontId="44" fillId="3" borderId="35" xfId="22" applyFont="1" applyFill="1" applyBorder="1" applyAlignment="1">
      <alignment horizontal="center" vertical="center"/>
    </xf>
    <xf numFmtId="0" fontId="57" fillId="3" borderId="166" xfId="22" applyFont="1" applyFill="1" applyBorder="1" applyAlignment="1">
      <alignment horizontal="center" vertical="center" wrapText="1"/>
    </xf>
    <xf numFmtId="0" fontId="44" fillId="3" borderId="22" xfId="22" applyFont="1" applyFill="1" applyBorder="1" applyAlignment="1">
      <alignment horizontal="center" vertical="center" wrapText="1"/>
    </xf>
    <xf numFmtId="0" fontId="44" fillId="3" borderId="24" xfId="22" applyFont="1" applyFill="1" applyBorder="1" applyAlignment="1">
      <alignment horizontal="center" vertical="center" wrapText="1"/>
    </xf>
    <xf numFmtId="0" fontId="44" fillId="3" borderId="28" xfId="22" applyFont="1" applyFill="1" applyBorder="1" applyAlignment="1">
      <alignment horizontal="center" vertical="center" wrapText="1"/>
    </xf>
    <xf numFmtId="0" fontId="44" fillId="3" borderId="29" xfId="22" applyFont="1" applyFill="1" applyBorder="1" applyAlignment="1">
      <alignment horizontal="center" vertical="center" wrapText="1"/>
    </xf>
    <xf numFmtId="0" fontId="44" fillId="3" borderId="25" xfId="22" applyFont="1" applyFill="1" applyBorder="1" applyAlignment="1">
      <alignment horizontal="center" vertical="center" wrapText="1"/>
    </xf>
    <xf numFmtId="0" fontId="44" fillId="3" borderId="27" xfId="22" applyFont="1" applyFill="1" applyBorder="1" applyAlignment="1">
      <alignment horizontal="center" vertical="center" wrapText="1"/>
    </xf>
    <xf numFmtId="0" fontId="44" fillId="3" borderId="2" xfId="22" applyFont="1" applyFill="1" applyBorder="1" applyAlignment="1">
      <alignment horizontal="center" vertical="center" wrapText="1"/>
    </xf>
    <xf numFmtId="0" fontId="44" fillId="3" borderId="4" xfId="22" applyFont="1" applyFill="1" applyBorder="1" applyAlignment="1">
      <alignment horizontal="center" vertical="center" wrapText="1"/>
    </xf>
    <xf numFmtId="0" fontId="44" fillId="3" borderId="3" xfId="22" applyFont="1" applyFill="1" applyBorder="1" applyAlignment="1">
      <alignment horizontal="center" vertical="center" wrapText="1"/>
    </xf>
    <xf numFmtId="49" fontId="44" fillId="3" borderId="3" xfId="22" applyNumberFormat="1" applyFont="1" applyFill="1" applyBorder="1" applyAlignment="1">
      <alignment horizontal="center" vertical="center" wrapText="1"/>
    </xf>
    <xf numFmtId="0" fontId="44" fillId="3" borderId="2" xfId="22" applyFont="1" applyFill="1" applyBorder="1" applyAlignment="1">
      <alignment horizontal="left" vertical="center"/>
    </xf>
    <xf numFmtId="0" fontId="44" fillId="3" borderId="3" xfId="22" applyFont="1" applyFill="1" applyBorder="1" applyAlignment="1">
      <alignment horizontal="left" vertical="center"/>
    </xf>
    <xf numFmtId="0" fontId="44" fillId="3" borderId="35" xfId="22" applyFont="1" applyFill="1" applyBorder="1" applyAlignment="1">
      <alignment horizontal="left" vertical="center"/>
    </xf>
    <xf numFmtId="0" fontId="44" fillId="3" borderId="20" xfId="22" applyFont="1" applyFill="1" applyBorder="1" applyAlignment="1">
      <alignment horizontal="center" vertical="center" wrapText="1"/>
    </xf>
    <xf numFmtId="49" fontId="44" fillId="3" borderId="3" xfId="22" applyNumberFormat="1" applyFont="1" applyFill="1" applyBorder="1" applyAlignment="1">
      <alignment horizontal="left" vertical="center" wrapText="1"/>
    </xf>
    <xf numFmtId="49" fontId="44" fillId="3" borderId="35" xfId="22" applyNumberFormat="1" applyFont="1" applyFill="1" applyBorder="1" applyAlignment="1">
      <alignment horizontal="left" vertical="center" wrapText="1"/>
    </xf>
    <xf numFmtId="0" fontId="44" fillId="3" borderId="38" xfId="22" applyFont="1" applyFill="1" applyBorder="1" applyAlignment="1">
      <alignment horizontal="center" vertical="center" wrapText="1"/>
    </xf>
    <xf numFmtId="0" fontId="44" fillId="3" borderId="40" xfId="22" applyFont="1" applyFill="1" applyBorder="1" applyAlignment="1">
      <alignment horizontal="right" vertical="center" wrapText="1"/>
    </xf>
    <xf numFmtId="0" fontId="44" fillId="3" borderId="39" xfId="22" applyFont="1" applyFill="1" applyBorder="1" applyAlignment="1">
      <alignment horizontal="right" vertical="center" wrapText="1"/>
    </xf>
    <xf numFmtId="177" fontId="44" fillId="3" borderId="39" xfId="22" applyNumberFormat="1" applyFont="1" applyFill="1" applyBorder="1" applyAlignment="1">
      <alignment horizontal="center" vertical="center" wrapText="1"/>
    </xf>
    <xf numFmtId="0" fontId="44" fillId="3" borderId="23" xfId="22" applyFont="1" applyFill="1" applyBorder="1" applyAlignment="1">
      <alignment horizontal="center" vertical="center" wrapText="1"/>
    </xf>
    <xf numFmtId="0" fontId="57" fillId="3" borderId="65" xfId="22" applyFont="1" applyFill="1" applyBorder="1" applyAlignment="1">
      <alignment horizontal="center" vertical="center" wrapText="1"/>
    </xf>
    <xf numFmtId="0" fontId="57" fillId="3" borderId="66" xfId="22" applyFont="1" applyFill="1" applyBorder="1" applyAlignment="1">
      <alignment horizontal="center" vertical="center" wrapText="1"/>
    </xf>
    <xf numFmtId="0" fontId="57" fillId="3" borderId="167" xfId="22" applyFont="1" applyFill="1" applyBorder="1" applyAlignment="1">
      <alignment horizontal="left" vertical="center" wrapText="1"/>
    </xf>
    <xf numFmtId="0" fontId="57" fillId="3" borderId="66" xfId="22" applyFont="1" applyFill="1" applyBorder="1" applyAlignment="1">
      <alignment horizontal="left" vertical="center" wrapText="1"/>
    </xf>
    <xf numFmtId="0" fontId="57" fillId="3" borderId="64" xfId="22" applyFont="1" applyFill="1" applyBorder="1" applyAlignment="1">
      <alignment horizontal="left" vertical="center" wrapText="1"/>
    </xf>
    <xf numFmtId="0" fontId="72" fillId="3" borderId="0" xfId="22" applyFont="1" applyFill="1" applyAlignment="1">
      <alignment horizontal="left" vertical="top" wrapText="1"/>
    </xf>
    <xf numFmtId="0" fontId="60" fillId="3" borderId="68" xfId="22" applyFont="1" applyFill="1" applyBorder="1" applyAlignment="1">
      <alignment horizontal="center" vertical="center" textRotation="255" wrapText="1"/>
    </xf>
    <xf numFmtId="0" fontId="57" fillId="3" borderId="118" xfId="22" applyFont="1" applyFill="1" applyBorder="1" applyAlignment="1">
      <alignment horizontal="center" vertical="center" wrapText="1"/>
    </xf>
    <xf numFmtId="0" fontId="57" fillId="3" borderId="122" xfId="22" applyFont="1" applyFill="1" applyBorder="1" applyAlignment="1">
      <alignment horizontal="center" vertical="center" wrapText="1"/>
    </xf>
    <xf numFmtId="0" fontId="57" fillId="3" borderId="123" xfId="22" applyFont="1" applyFill="1" applyBorder="1" applyAlignment="1">
      <alignment horizontal="left" vertical="center" wrapText="1"/>
    </xf>
    <xf numFmtId="0" fontId="57" fillId="3" borderId="118" xfId="22" applyFont="1" applyFill="1" applyBorder="1" applyAlignment="1">
      <alignment horizontal="left" vertical="center" wrapText="1"/>
    </xf>
    <xf numFmtId="0" fontId="57" fillId="3" borderId="119" xfId="22" applyFont="1" applyFill="1" applyBorder="1" applyAlignment="1">
      <alignment horizontal="left" vertical="center" wrapText="1"/>
    </xf>
    <xf numFmtId="0" fontId="60" fillId="3" borderId="0" xfId="22" applyFont="1" applyFill="1" applyAlignment="1">
      <alignment horizontal="center" vertical="center" wrapText="1"/>
    </xf>
    <xf numFmtId="49" fontId="57" fillId="3" borderId="76" xfId="22" applyNumberFormat="1" applyFont="1" applyFill="1" applyBorder="1" applyAlignment="1">
      <alignment horizontal="center" vertical="top" wrapText="1"/>
    </xf>
    <xf numFmtId="0" fontId="73" fillId="2" borderId="16" xfId="22" applyFont="1" applyFill="1" applyBorder="1" applyAlignment="1">
      <alignment horizontal="left" vertical="center" wrapText="1"/>
    </xf>
    <xf numFmtId="0" fontId="73" fillId="2" borderId="3" xfId="22" applyFont="1" applyFill="1" applyBorder="1" applyAlignment="1">
      <alignment horizontal="left" vertical="center" wrapText="1"/>
    </xf>
    <xf numFmtId="0" fontId="64" fillId="2" borderId="35" xfId="22" applyFont="1" applyFill="1" applyBorder="1" applyAlignment="1">
      <alignment horizontal="left" vertical="center" wrapText="1"/>
    </xf>
    <xf numFmtId="0" fontId="57" fillId="2" borderId="10" xfId="22" applyFont="1" applyFill="1" applyBorder="1" applyAlignment="1">
      <alignment horizontal="center" vertical="center" textRotation="255"/>
    </xf>
    <xf numFmtId="0" fontId="62" fillId="0" borderId="0" xfId="22" applyNumberFormat="1" applyFont="1" applyFill="1" applyAlignment="1">
      <alignment horizontal="center" vertical="top" wrapText="1"/>
    </xf>
    <xf numFmtId="178" fontId="62" fillId="0" borderId="0" xfId="22" applyNumberFormat="1" applyFont="1" applyFill="1" applyAlignment="1">
      <alignment horizontal="center" vertical="top" wrapText="1"/>
    </xf>
    <xf numFmtId="0" fontId="62" fillId="0" borderId="0" xfId="22" applyFont="1" applyFill="1" applyAlignment="1">
      <alignment horizontal="left" vertical="top" wrapText="1"/>
    </xf>
    <xf numFmtId="0" fontId="74" fillId="3" borderId="0" xfId="22" applyFont="1" applyFill="1" applyAlignment="1">
      <alignment horizontal="left" vertical="top" wrapText="1"/>
    </xf>
    <xf numFmtId="0" fontId="76" fillId="3" borderId="11" xfId="22" applyFont="1" applyFill="1" applyBorder="1" applyAlignment="1">
      <alignment horizontal="left" vertical="top" wrapText="1"/>
    </xf>
    <xf numFmtId="0" fontId="62" fillId="2" borderId="5" xfId="22" applyFont="1" applyFill="1" applyBorder="1" applyAlignment="1">
      <alignment horizontal="center" vertical="center" textRotation="255"/>
    </xf>
    <xf numFmtId="0" fontId="62" fillId="2" borderId="8" xfId="22" applyFont="1" applyFill="1" applyBorder="1" applyAlignment="1">
      <alignment horizontal="center" vertical="center" textRotation="255"/>
    </xf>
    <xf numFmtId="0" fontId="62" fillId="2" borderId="32" xfId="22" applyFont="1" applyFill="1" applyBorder="1" applyAlignment="1">
      <alignment horizontal="left" vertical="center"/>
    </xf>
    <xf numFmtId="0" fontId="62" fillId="2" borderId="52" xfId="22" applyFont="1" applyFill="1" applyBorder="1" applyAlignment="1">
      <alignment horizontal="left" vertical="center"/>
    </xf>
    <xf numFmtId="0" fontId="62" fillId="3" borderId="20" xfId="22" applyFont="1" applyFill="1" applyBorder="1" applyAlignment="1">
      <alignment horizontal="center" vertical="center"/>
    </xf>
    <xf numFmtId="0" fontId="62" fillId="3" borderId="23" xfId="22" applyFont="1" applyFill="1" applyBorder="1" applyAlignment="1">
      <alignment horizontal="center" vertical="center"/>
    </xf>
    <xf numFmtId="0" fontId="62" fillId="3" borderId="24" xfId="22" applyFont="1" applyFill="1" applyBorder="1" applyAlignment="1">
      <alignment horizontal="center" vertical="center"/>
    </xf>
    <xf numFmtId="0" fontId="62" fillId="3" borderId="17" xfId="22" applyFont="1" applyFill="1" applyBorder="1" applyAlignment="1">
      <alignment horizontal="center" vertical="center"/>
    </xf>
    <xf numFmtId="0" fontId="62" fillId="3" borderId="0" xfId="22" applyFont="1" applyFill="1" applyAlignment="1">
      <alignment horizontal="center" vertical="center"/>
    </xf>
    <xf numFmtId="0" fontId="62" fillId="3" borderId="29" xfId="22" applyFont="1" applyFill="1" applyBorder="1" applyAlignment="1">
      <alignment horizontal="center" vertical="center"/>
    </xf>
    <xf numFmtId="0" fontId="62" fillId="3" borderId="2" xfId="22" applyFont="1" applyFill="1" applyBorder="1" applyAlignment="1">
      <alignment horizontal="center" vertical="center"/>
    </xf>
    <xf numFmtId="0" fontId="62" fillId="3" borderId="3" xfId="22" applyFont="1" applyFill="1" applyBorder="1" applyAlignment="1">
      <alignment horizontal="center" vertical="center"/>
    </xf>
    <xf numFmtId="0" fontId="62" fillId="3" borderId="4" xfId="22" applyFont="1" applyFill="1" applyBorder="1" applyAlignment="1">
      <alignment horizontal="center" vertical="center"/>
    </xf>
    <xf numFmtId="0" fontId="62" fillId="3" borderId="2" xfId="22" applyFont="1" applyFill="1" applyBorder="1" applyAlignment="1">
      <alignment horizontal="center" vertical="center" wrapText="1"/>
    </xf>
    <xf numFmtId="0" fontId="62" fillId="3" borderId="3" xfId="22" applyFont="1" applyFill="1" applyBorder="1" applyAlignment="1">
      <alignment horizontal="center" vertical="center" wrapText="1"/>
    </xf>
    <xf numFmtId="0" fontId="62" fillId="3" borderId="4" xfId="22" applyFont="1" applyFill="1" applyBorder="1" applyAlignment="1">
      <alignment horizontal="center" vertical="center" wrapText="1"/>
    </xf>
    <xf numFmtId="0" fontId="62" fillId="3" borderId="35" xfId="22" applyFont="1" applyFill="1" applyBorder="1" applyAlignment="1">
      <alignment horizontal="center" vertical="center" wrapText="1"/>
    </xf>
    <xf numFmtId="0" fontId="77" fillId="2" borderId="3" xfId="22" applyFont="1" applyFill="1" applyBorder="1" applyAlignment="1">
      <alignment horizontal="left" vertical="center"/>
    </xf>
    <xf numFmtId="0" fontId="77" fillId="2" borderId="35" xfId="22" applyFont="1" applyFill="1" applyBorder="1" applyAlignment="1">
      <alignment horizontal="left" vertical="center"/>
    </xf>
    <xf numFmtId="0" fontId="16" fillId="3" borderId="23" xfId="22" applyFont="1" applyFill="1" applyBorder="1" applyAlignment="1">
      <alignment horizontal="center" vertical="center"/>
    </xf>
    <xf numFmtId="0" fontId="16" fillId="3" borderId="24" xfId="22" applyFont="1" applyFill="1" applyBorder="1" applyAlignment="1">
      <alignment horizontal="center" vertical="center"/>
    </xf>
    <xf numFmtId="0" fontId="16" fillId="3" borderId="0" xfId="22" applyFont="1" applyFill="1" applyAlignment="1">
      <alignment horizontal="center" vertical="center"/>
    </xf>
    <xf numFmtId="0" fontId="16" fillId="3" borderId="29" xfId="22" applyFont="1" applyFill="1" applyBorder="1" applyAlignment="1">
      <alignment horizontal="center" vertical="center"/>
    </xf>
    <xf numFmtId="0" fontId="16" fillId="3" borderId="26" xfId="22" applyFont="1" applyFill="1" applyBorder="1" applyAlignment="1">
      <alignment horizontal="center" vertical="center"/>
    </xf>
    <xf numFmtId="0" fontId="16" fillId="3" borderId="27" xfId="22" applyFont="1" applyFill="1" applyBorder="1" applyAlignment="1">
      <alignment horizontal="center" vertical="center"/>
    </xf>
    <xf numFmtId="0" fontId="16" fillId="3" borderId="3" xfId="22" applyFont="1" applyFill="1" applyBorder="1" applyAlignment="1">
      <alignment horizontal="center" vertical="center"/>
    </xf>
    <xf numFmtId="0" fontId="16" fillId="3" borderId="4" xfId="22" applyFont="1" applyFill="1" applyBorder="1" applyAlignment="1">
      <alignment horizontal="center" vertical="center"/>
    </xf>
    <xf numFmtId="0" fontId="16" fillId="3" borderId="2" xfId="22" applyFont="1" applyFill="1" applyBorder="1" applyAlignment="1">
      <alignment horizontal="center" vertical="center"/>
    </xf>
    <xf numFmtId="0" fontId="62" fillId="3" borderId="166" xfId="22" applyFont="1" applyFill="1" applyBorder="1" applyAlignment="1">
      <alignment horizontal="center" vertical="center" wrapText="1"/>
    </xf>
    <xf numFmtId="0" fontId="16" fillId="3" borderId="35" xfId="22" applyFont="1" applyFill="1" applyBorder="1" applyAlignment="1">
      <alignment horizontal="center" vertical="center"/>
    </xf>
    <xf numFmtId="0" fontId="16" fillId="3" borderId="22" xfId="22" applyFont="1" applyFill="1" applyBorder="1" applyAlignment="1">
      <alignment horizontal="center" vertical="center" wrapText="1"/>
    </xf>
    <xf numFmtId="0" fontId="16" fillId="3" borderId="24" xfId="22" applyFont="1" applyFill="1" applyBorder="1" applyAlignment="1">
      <alignment horizontal="center" vertical="center" wrapText="1"/>
    </xf>
    <xf numFmtId="0" fontId="16" fillId="3" borderId="28" xfId="22" applyFont="1" applyFill="1" applyBorder="1" applyAlignment="1">
      <alignment horizontal="center" vertical="center" wrapText="1"/>
    </xf>
    <xf numFmtId="0" fontId="16" fillId="3" borderId="29" xfId="22" applyFont="1" applyFill="1" applyBorder="1" applyAlignment="1">
      <alignment horizontal="center" vertical="center" wrapText="1"/>
    </xf>
    <xf numFmtId="0" fontId="16" fillId="3" borderId="25" xfId="22" applyFont="1" applyFill="1" applyBorder="1" applyAlignment="1">
      <alignment horizontal="center" vertical="center" wrapText="1"/>
    </xf>
    <xf numFmtId="0" fontId="16" fillId="3" borderId="27" xfId="22" applyFont="1" applyFill="1" applyBorder="1" applyAlignment="1">
      <alignment horizontal="center" vertical="center" wrapText="1"/>
    </xf>
    <xf numFmtId="0" fontId="16" fillId="3" borderId="2" xfId="22" applyFont="1" applyFill="1" applyBorder="1" applyAlignment="1">
      <alignment horizontal="center" vertical="center" wrapText="1"/>
    </xf>
    <xf numFmtId="0" fontId="16" fillId="3" borderId="4" xfId="22" applyFont="1" applyFill="1" applyBorder="1" applyAlignment="1">
      <alignment horizontal="center" vertical="center" wrapText="1"/>
    </xf>
    <xf numFmtId="0" fontId="16" fillId="3" borderId="3" xfId="22" applyFont="1" applyFill="1" applyBorder="1" applyAlignment="1">
      <alignment horizontal="center" vertical="center" wrapText="1"/>
    </xf>
    <xf numFmtId="49" fontId="16" fillId="3" borderId="3" xfId="22" applyNumberFormat="1" applyFont="1" applyFill="1" applyBorder="1" applyAlignment="1">
      <alignment horizontal="center" vertical="center" wrapText="1"/>
    </xf>
    <xf numFmtId="0" fontId="16" fillId="3" borderId="2" xfId="22" applyFont="1" applyFill="1" applyBorder="1" applyAlignment="1">
      <alignment horizontal="left" vertical="center"/>
    </xf>
    <xf numFmtId="0" fontId="16" fillId="3" borderId="3" xfId="22" applyFont="1" applyFill="1" applyBorder="1" applyAlignment="1">
      <alignment horizontal="left" vertical="center"/>
    </xf>
    <xf numFmtId="0" fontId="16" fillId="3" borderId="35" xfId="22" applyFont="1" applyFill="1" applyBorder="1" applyAlignment="1">
      <alignment horizontal="left" vertical="center"/>
    </xf>
    <xf numFmtId="0" fontId="16" fillId="3" borderId="20" xfId="22" applyFont="1" applyFill="1" applyBorder="1" applyAlignment="1">
      <alignment horizontal="center" vertical="center" wrapText="1"/>
    </xf>
    <xf numFmtId="49" fontId="16" fillId="3" borderId="3" xfId="22" applyNumberFormat="1" applyFont="1" applyFill="1" applyBorder="1" applyAlignment="1">
      <alignment horizontal="left" vertical="center" wrapText="1"/>
    </xf>
    <xf numFmtId="49" fontId="16" fillId="3" borderId="35" xfId="22" applyNumberFormat="1" applyFont="1" applyFill="1" applyBorder="1" applyAlignment="1">
      <alignment horizontal="left" vertical="center" wrapText="1"/>
    </xf>
    <xf numFmtId="0" fontId="16" fillId="3" borderId="38" xfId="22" applyFont="1" applyFill="1" applyBorder="1" applyAlignment="1">
      <alignment horizontal="center" vertical="center" wrapText="1"/>
    </xf>
    <xf numFmtId="0" fontId="16" fillId="3" borderId="39" xfId="22" applyFont="1" applyFill="1" applyBorder="1" applyAlignment="1">
      <alignment horizontal="center" vertical="center" wrapText="1"/>
    </xf>
    <xf numFmtId="0" fontId="16" fillId="3" borderId="152" xfId="22" applyFont="1" applyFill="1" applyBorder="1" applyAlignment="1">
      <alignment horizontal="center" vertical="center" wrapText="1"/>
    </xf>
    <xf numFmtId="0" fontId="16" fillId="3" borderId="40" xfId="22" applyFont="1" applyFill="1" applyBorder="1" applyAlignment="1">
      <alignment horizontal="right" vertical="center" wrapText="1"/>
    </xf>
    <xf numFmtId="0" fontId="16" fillId="3" borderId="39" xfId="22" applyFont="1" applyFill="1" applyBorder="1" applyAlignment="1">
      <alignment horizontal="right" vertical="center" wrapText="1"/>
    </xf>
    <xf numFmtId="177" fontId="16" fillId="3" borderId="39" xfId="22" applyNumberFormat="1" applyFont="1" applyFill="1" applyBorder="1" applyAlignment="1">
      <alignment horizontal="center" vertical="center" wrapText="1"/>
    </xf>
    <xf numFmtId="0" fontId="16" fillId="3" borderId="23" xfId="22" applyFont="1" applyFill="1" applyBorder="1" applyAlignment="1">
      <alignment horizontal="center" vertical="center" wrapText="1"/>
    </xf>
    <xf numFmtId="0" fontId="62" fillId="2" borderId="10" xfId="22" applyFont="1" applyFill="1" applyBorder="1" applyAlignment="1">
      <alignment horizontal="center" vertical="center" textRotation="255"/>
    </xf>
    <xf numFmtId="49" fontId="62" fillId="3" borderId="76" xfId="22" applyNumberFormat="1" applyFont="1" applyFill="1" applyBorder="1" applyAlignment="1">
      <alignment horizontal="center" vertical="top" wrapText="1"/>
    </xf>
    <xf numFmtId="0" fontId="62" fillId="3" borderId="76" xfId="22" applyFont="1" applyFill="1" applyBorder="1" applyAlignment="1">
      <alignment horizontal="center" vertical="center" wrapText="1"/>
    </xf>
    <xf numFmtId="0" fontId="62" fillId="3" borderId="75" xfId="22" applyFont="1" applyFill="1" applyBorder="1" applyAlignment="1">
      <alignment horizontal="center" vertical="center" wrapText="1"/>
    </xf>
    <xf numFmtId="0" fontId="6" fillId="3" borderId="151" xfId="9" applyFont="1" applyFill="1" applyBorder="1" applyAlignment="1">
      <alignment horizontal="left" vertical="center" wrapText="1"/>
    </xf>
    <xf numFmtId="0" fontId="6" fillId="3" borderId="0" xfId="9" applyFont="1" applyFill="1" applyAlignment="1">
      <alignment horizontal="left" vertical="center" wrapText="1"/>
    </xf>
    <xf numFmtId="0" fontId="6" fillId="3" borderId="9" xfId="9" applyFont="1" applyFill="1" applyBorder="1" applyAlignment="1">
      <alignment horizontal="left" vertical="center" wrapText="1"/>
    </xf>
    <xf numFmtId="0" fontId="62" fillId="3" borderId="128" xfId="22" applyFont="1" applyFill="1" applyBorder="1" applyAlignment="1">
      <alignment horizontal="left" vertical="center" wrapText="1"/>
    </xf>
    <xf numFmtId="0" fontId="62" fillId="3" borderId="81" xfId="22" applyFont="1" applyFill="1" applyBorder="1" applyAlignment="1">
      <alignment horizontal="left" vertical="center" wrapText="1"/>
    </xf>
    <xf numFmtId="0" fontId="62" fillId="3" borderId="80" xfId="22" applyFont="1" applyFill="1" applyBorder="1" applyAlignment="1">
      <alignment horizontal="left" vertical="center" wrapText="1"/>
    </xf>
    <xf numFmtId="0" fontId="76" fillId="3" borderId="0" xfId="22" applyFont="1" applyFill="1" applyAlignment="1">
      <alignment horizontal="left" vertical="top" wrapText="1"/>
    </xf>
    <xf numFmtId="0" fontId="62" fillId="3" borderId="96" xfId="22" applyFont="1" applyFill="1" applyBorder="1" applyAlignment="1">
      <alignment horizontal="center" vertical="center" textRotation="255" wrapText="1"/>
    </xf>
    <xf numFmtId="0" fontId="62" fillId="3" borderId="68" xfId="22" applyFont="1" applyFill="1" applyBorder="1" applyAlignment="1">
      <alignment horizontal="center" vertical="center" textRotation="255" wrapText="1"/>
    </xf>
    <xf numFmtId="0" fontId="79" fillId="3" borderId="68" xfId="22" applyFont="1" applyFill="1" applyBorder="1" applyAlignment="1">
      <alignment horizontal="center" vertical="center" textRotation="255" wrapText="1"/>
    </xf>
    <xf numFmtId="0" fontId="62" fillId="3" borderId="118" xfId="22" applyFont="1" applyFill="1" applyBorder="1" applyAlignment="1">
      <alignment horizontal="center" vertical="center" wrapText="1"/>
    </xf>
    <xf numFmtId="0" fontId="62" fillId="3" borderId="122" xfId="22" applyFont="1" applyFill="1" applyBorder="1" applyAlignment="1">
      <alignment horizontal="center" vertical="center" wrapText="1"/>
    </xf>
    <xf numFmtId="0" fontId="62" fillId="3" borderId="123" xfId="22" applyFont="1" applyFill="1" applyBorder="1" applyAlignment="1">
      <alignment horizontal="left" vertical="center" wrapText="1"/>
    </xf>
    <xf numFmtId="0" fontId="62" fillId="3" borderId="118" xfId="22" applyFont="1" applyFill="1" applyBorder="1" applyAlignment="1">
      <alignment horizontal="left" vertical="center" wrapText="1"/>
    </xf>
    <xf numFmtId="0" fontId="62" fillId="3" borderId="119" xfId="22" applyFont="1" applyFill="1" applyBorder="1" applyAlignment="1">
      <alignment horizontal="left" vertical="center" wrapText="1"/>
    </xf>
    <xf numFmtId="0" fontId="62" fillId="3" borderId="78" xfId="22" applyFont="1" applyFill="1" applyBorder="1" applyAlignment="1">
      <alignment horizontal="center" vertical="center" wrapText="1"/>
    </xf>
    <xf numFmtId="0" fontId="62" fillId="3" borderId="129" xfId="22" applyFont="1" applyFill="1" applyBorder="1" applyAlignment="1">
      <alignment horizontal="center" vertical="center" wrapText="1"/>
    </xf>
    <xf numFmtId="0" fontId="5" fillId="3" borderId="79" xfId="22" applyFont="1" applyFill="1" applyBorder="1" applyAlignment="1">
      <alignment horizontal="left" vertical="center" wrapText="1"/>
    </xf>
    <xf numFmtId="0" fontId="5" fillId="3" borderId="78" xfId="22" applyFont="1" applyFill="1" applyBorder="1" applyAlignment="1">
      <alignment horizontal="left" vertical="center" wrapText="1"/>
    </xf>
    <xf numFmtId="0" fontId="5" fillId="3" borderId="120" xfId="22" applyFont="1" applyFill="1" applyBorder="1" applyAlignment="1">
      <alignment horizontal="left" vertical="center" wrapText="1"/>
    </xf>
    <xf numFmtId="0" fontId="62" fillId="3" borderId="77" xfId="22" applyFont="1" applyFill="1" applyBorder="1" applyAlignment="1">
      <alignment horizontal="center" vertical="center" wrapText="1"/>
    </xf>
    <xf numFmtId="0" fontId="62" fillId="3" borderId="126" xfId="22" applyFont="1" applyFill="1" applyBorder="1" applyAlignment="1">
      <alignment horizontal="center" vertical="center" wrapText="1"/>
    </xf>
    <xf numFmtId="0" fontId="62" fillId="3" borderId="28" xfId="22" applyFont="1" applyFill="1" applyBorder="1" applyAlignment="1">
      <alignment horizontal="center" vertical="center" wrapText="1"/>
    </xf>
    <xf numFmtId="0" fontId="62" fillId="3" borderId="0" xfId="22" applyFont="1" applyFill="1" applyAlignment="1">
      <alignment horizontal="center" vertical="center" wrapText="1"/>
    </xf>
    <xf numFmtId="0" fontId="62" fillId="3" borderId="153" xfId="22" applyFont="1" applyFill="1" applyBorder="1" applyAlignment="1">
      <alignment horizontal="center" vertical="center" wrapText="1"/>
    </xf>
    <xf numFmtId="0" fontId="62" fillId="3" borderId="94" xfId="22" applyFont="1" applyFill="1" applyBorder="1" applyAlignment="1">
      <alignment horizontal="center" vertical="center" wrapText="1"/>
    </xf>
    <xf numFmtId="0" fontId="62" fillId="3" borderId="81" xfId="22" applyFont="1" applyFill="1" applyBorder="1" applyAlignment="1">
      <alignment horizontal="center" vertical="center" wrapText="1"/>
    </xf>
    <xf numFmtId="0" fontId="62" fillId="3" borderId="127" xfId="22" applyFont="1" applyFill="1" applyBorder="1" applyAlignment="1">
      <alignment horizontal="center" vertical="center" wrapText="1"/>
    </xf>
    <xf numFmtId="0" fontId="62" fillId="3" borderId="121" xfId="22" applyFont="1" applyFill="1" applyBorder="1" applyAlignment="1">
      <alignment horizontal="center" vertical="center" wrapText="1"/>
    </xf>
    <xf numFmtId="49" fontId="62" fillId="3" borderId="79" xfId="22" applyNumberFormat="1" applyFont="1" applyFill="1" applyBorder="1" applyAlignment="1">
      <alignment horizontal="left" vertical="center" wrapText="1"/>
    </xf>
    <xf numFmtId="49" fontId="62" fillId="3" borderId="78" xfId="22" applyNumberFormat="1" applyFont="1" applyFill="1" applyBorder="1" applyAlignment="1">
      <alignment horizontal="left" vertical="center" wrapText="1"/>
    </xf>
    <xf numFmtId="49" fontId="62" fillId="3" borderId="120" xfId="22" applyNumberFormat="1" applyFont="1" applyFill="1" applyBorder="1" applyAlignment="1">
      <alignment horizontal="left" vertical="center" wrapText="1"/>
    </xf>
    <xf numFmtId="0" fontId="62" fillId="3" borderId="154" xfId="22" applyFont="1" applyFill="1" applyBorder="1" applyAlignment="1">
      <alignment horizontal="center" vertical="center" wrapText="1"/>
    </xf>
    <xf numFmtId="0" fontId="62" fillId="3" borderId="155" xfId="22" applyFont="1" applyFill="1" applyBorder="1" applyAlignment="1">
      <alignment horizontal="center" vertical="center" wrapText="1"/>
    </xf>
    <xf numFmtId="0" fontId="80" fillId="2" borderId="16" xfId="22" applyFont="1" applyFill="1" applyBorder="1" applyAlignment="1">
      <alignment horizontal="left" vertical="center" wrapText="1"/>
    </xf>
    <xf numFmtId="0" fontId="80" fillId="2" borderId="3" xfId="22" applyFont="1" applyFill="1" applyBorder="1" applyAlignment="1">
      <alignment horizontal="left" vertical="center" wrapText="1"/>
    </xf>
    <xf numFmtId="0" fontId="81" fillId="2" borderId="35" xfId="22" applyFont="1" applyFill="1" applyBorder="1" applyAlignment="1">
      <alignment horizontal="left" vertical="center" wrapText="1"/>
    </xf>
    <xf numFmtId="0" fontId="62" fillId="3" borderId="38" xfId="22" applyFont="1" applyFill="1" applyBorder="1" applyAlignment="1">
      <alignment horizontal="center" vertical="center" wrapText="1"/>
    </xf>
    <xf numFmtId="0" fontId="62" fillId="3" borderId="39" xfId="22" applyFont="1" applyFill="1" applyBorder="1" applyAlignment="1">
      <alignment horizontal="center" vertical="center" wrapText="1"/>
    </xf>
    <xf numFmtId="0" fontId="4" fillId="3" borderId="40" xfId="22" applyFont="1" applyFill="1" applyBorder="1" applyAlignment="1">
      <alignment horizontal="center" vertical="center"/>
    </xf>
    <xf numFmtId="0" fontId="4" fillId="3" borderId="39" xfId="22" applyFont="1" applyFill="1" applyBorder="1" applyAlignment="1">
      <alignment horizontal="center" vertical="center"/>
    </xf>
    <xf numFmtId="0" fontId="79" fillId="3" borderId="0" xfId="22" applyFont="1" applyFill="1" applyAlignment="1">
      <alignment horizontal="center" vertical="center" wrapText="1"/>
    </xf>
    <xf numFmtId="0" fontId="62" fillId="3" borderId="125" xfId="22" applyFont="1" applyFill="1" applyBorder="1" applyAlignment="1">
      <alignment horizontal="center" vertical="center" wrapText="1"/>
    </xf>
    <xf numFmtId="0" fontId="62" fillId="3" borderId="124" xfId="22" applyFont="1" applyFill="1" applyBorder="1" applyAlignment="1">
      <alignment horizontal="center" vertical="center" wrapText="1"/>
    </xf>
    <xf numFmtId="49" fontId="31" fillId="3" borderId="78" xfId="22" applyNumberFormat="1" applyFont="1" applyFill="1" applyBorder="1" applyAlignment="1">
      <alignment horizontal="right" vertical="center" wrapText="1"/>
    </xf>
    <xf numFmtId="49" fontId="62" fillId="3" borderId="78" xfId="22" applyNumberFormat="1" applyFont="1" applyFill="1" applyBorder="1" applyAlignment="1">
      <alignment horizontal="center" vertical="center" wrapText="1"/>
    </xf>
    <xf numFmtId="49" fontId="62" fillId="3" borderId="129" xfId="22" applyNumberFormat="1" applyFont="1" applyFill="1" applyBorder="1" applyAlignment="1">
      <alignment horizontal="center" vertical="center" wrapText="1"/>
    </xf>
    <xf numFmtId="0" fontId="62" fillId="3" borderId="79" xfId="22" applyFont="1" applyFill="1" applyBorder="1" applyAlignment="1">
      <alignment horizontal="center" vertical="center" wrapText="1"/>
    </xf>
    <xf numFmtId="0" fontId="62" fillId="3" borderId="0" xfId="22" applyFont="1" applyFill="1" applyAlignment="1">
      <alignment horizontal="left" vertical="top" wrapText="1"/>
    </xf>
    <xf numFmtId="49" fontId="65" fillId="3" borderId="76" xfId="22" applyNumberFormat="1" applyFont="1" applyFill="1" applyBorder="1" applyAlignment="1">
      <alignment horizontal="center" vertical="center" wrapText="1"/>
    </xf>
    <xf numFmtId="0" fontId="65" fillId="3" borderId="76" xfId="22" applyFont="1" applyFill="1" applyBorder="1" applyAlignment="1">
      <alignment horizontal="center" vertical="center" wrapText="1"/>
    </xf>
    <xf numFmtId="0" fontId="65" fillId="3" borderId="75" xfId="22" applyFont="1" applyFill="1" applyBorder="1" applyAlignment="1">
      <alignment horizontal="center" vertical="center" wrapText="1"/>
    </xf>
    <xf numFmtId="0" fontId="56" fillId="3" borderId="0" xfId="22" applyFont="1" applyFill="1" applyAlignment="1">
      <alignment horizontal="left" vertical="top" wrapText="1"/>
    </xf>
    <xf numFmtId="0" fontId="65" fillId="3" borderId="43" xfId="22" applyFont="1" applyFill="1" applyBorder="1" applyAlignment="1">
      <alignment horizontal="center" vertical="center" textRotation="255" wrapText="1"/>
    </xf>
    <xf numFmtId="0" fontId="65" fillId="3" borderId="17" xfId="22" applyFont="1" applyFill="1" applyBorder="1" applyAlignment="1">
      <alignment horizontal="center" vertical="center" textRotation="255" wrapText="1"/>
    </xf>
    <xf numFmtId="0" fontId="65" fillId="3" borderId="161" xfId="22" applyFont="1" applyFill="1" applyBorder="1" applyAlignment="1">
      <alignment horizontal="center" vertical="center" textRotation="255" wrapText="1"/>
    </xf>
    <xf numFmtId="0" fontId="44" fillId="3" borderId="51" xfId="22" applyFont="1" applyFill="1" applyBorder="1" applyAlignment="1">
      <alignment horizontal="center" vertical="center"/>
    </xf>
    <xf numFmtId="0" fontId="44" fillId="3" borderId="32" xfId="22" applyFont="1" applyFill="1" applyBorder="1" applyAlignment="1">
      <alignment horizontal="center" vertical="center"/>
    </xf>
    <xf numFmtId="49" fontId="45" fillId="0" borderId="51" xfId="22" applyNumberFormat="1" applyFont="1" applyBorder="1" applyAlignment="1">
      <alignment horizontal="left" vertical="top"/>
    </xf>
    <xf numFmtId="49" fontId="45" fillId="0" borderId="32" xfId="22" applyNumberFormat="1" applyFont="1" applyBorder="1" applyAlignment="1">
      <alignment horizontal="left" vertical="top"/>
    </xf>
    <xf numFmtId="49" fontId="45" fillId="0" borderId="52" xfId="22" applyNumberFormat="1" applyFont="1" applyBorder="1" applyAlignment="1">
      <alignment horizontal="left" vertical="top"/>
    </xf>
    <xf numFmtId="0" fontId="65" fillId="3" borderId="128" xfId="22" applyFont="1" applyFill="1" applyBorder="1" applyAlignment="1">
      <alignment horizontal="center" vertical="center" wrapText="1"/>
    </xf>
    <xf numFmtId="0" fontId="65" fillId="3" borderId="81" xfId="22" applyFont="1" applyFill="1" applyBorder="1" applyAlignment="1">
      <alignment horizontal="center" vertical="center" wrapText="1"/>
    </xf>
    <xf numFmtId="0" fontId="65" fillId="3" borderId="137" xfId="22" applyFont="1" applyFill="1" applyBorder="1" applyAlignment="1">
      <alignment horizontal="center" vertical="center" wrapText="1"/>
    </xf>
    <xf numFmtId="0" fontId="65" fillId="3" borderId="81" xfId="22" applyFont="1" applyFill="1" applyBorder="1" applyAlignment="1">
      <alignment horizontal="left" vertical="center" wrapText="1"/>
    </xf>
    <xf numFmtId="0" fontId="65" fillId="3" borderId="80" xfId="22" applyFont="1" applyFill="1" applyBorder="1" applyAlignment="1">
      <alignment horizontal="left" vertical="center" wrapText="1"/>
    </xf>
    <xf numFmtId="0" fontId="65" fillId="3" borderId="79" xfId="22" applyFont="1" applyFill="1" applyBorder="1" applyAlignment="1">
      <alignment horizontal="center" vertical="center" wrapText="1"/>
    </xf>
    <xf numFmtId="0" fontId="65" fillId="3" borderId="78" xfId="22" applyFont="1" applyFill="1" applyBorder="1" applyAlignment="1">
      <alignment horizontal="center" vertical="center" wrapText="1"/>
    </xf>
    <xf numFmtId="0" fontId="65" fillId="3" borderId="84" xfId="22" applyFont="1" applyFill="1" applyBorder="1" applyAlignment="1">
      <alignment horizontal="center" vertical="center" wrapText="1"/>
    </xf>
    <xf numFmtId="0" fontId="65" fillId="3" borderId="77" xfId="22" applyFont="1" applyFill="1" applyBorder="1" applyAlignment="1">
      <alignment horizontal="center" vertical="center" wrapText="1"/>
    </xf>
    <xf numFmtId="0" fontId="65" fillId="3" borderId="82" xfId="22" applyFont="1" applyFill="1" applyBorder="1" applyAlignment="1">
      <alignment horizontal="center" vertical="center" wrapText="1"/>
    </xf>
    <xf numFmtId="0" fontId="65" fillId="3" borderId="28" xfId="22" applyFont="1" applyFill="1" applyBorder="1" applyAlignment="1">
      <alignment horizontal="center" vertical="center" wrapText="1"/>
    </xf>
    <xf numFmtId="0" fontId="65" fillId="3" borderId="0" xfId="22" applyFont="1" applyFill="1" applyAlignment="1">
      <alignment horizontal="center" vertical="center" wrapText="1"/>
    </xf>
    <xf numFmtId="0" fontId="65" fillId="3" borderId="29" xfId="22" applyFont="1" applyFill="1" applyBorder="1" applyAlignment="1">
      <alignment horizontal="center" vertical="center" wrapText="1"/>
    </xf>
    <xf numFmtId="0" fontId="65" fillId="3" borderId="25" xfId="22" applyFont="1" applyFill="1" applyBorder="1" applyAlignment="1">
      <alignment horizontal="center" vertical="center" wrapText="1"/>
    </xf>
    <xf numFmtId="0" fontId="65" fillId="3" borderId="26" xfId="22" applyFont="1" applyFill="1" applyBorder="1" applyAlignment="1">
      <alignment horizontal="center" vertical="center" wrapText="1"/>
    </xf>
    <xf numFmtId="0" fontId="65" fillId="3" borderId="27" xfId="22" applyFont="1" applyFill="1" applyBorder="1" applyAlignment="1">
      <alignment horizontal="center" vertical="center" wrapText="1"/>
    </xf>
    <xf numFmtId="0" fontId="65" fillId="3" borderId="0" xfId="22" applyFont="1" applyFill="1" applyAlignment="1">
      <alignment horizontal="left" vertical="center" wrapText="1"/>
    </xf>
    <xf numFmtId="0" fontId="65" fillId="3" borderId="9" xfId="22" applyFont="1" applyFill="1" applyBorder="1" applyAlignment="1">
      <alignment horizontal="left" vertical="center" wrapText="1"/>
    </xf>
    <xf numFmtId="0" fontId="65" fillId="3" borderId="22" xfId="22" applyFont="1" applyFill="1" applyBorder="1" applyAlignment="1">
      <alignment horizontal="center" vertical="center" wrapText="1"/>
    </xf>
    <xf numFmtId="0" fontId="65" fillId="3" borderId="23" xfId="22" applyFont="1" applyFill="1" applyBorder="1" applyAlignment="1">
      <alignment horizontal="center" vertical="center" wrapText="1"/>
    </xf>
    <xf numFmtId="0" fontId="65" fillId="3" borderId="24" xfId="22" applyFont="1" applyFill="1" applyBorder="1" applyAlignment="1">
      <alignment horizontal="center" vertical="center" wrapText="1"/>
    </xf>
    <xf numFmtId="0" fontId="65" fillId="3" borderId="2" xfId="22" applyFont="1" applyFill="1" applyBorder="1" applyAlignment="1">
      <alignment horizontal="left" vertical="center" wrapText="1"/>
    </xf>
    <xf numFmtId="0" fontId="65" fillId="3" borderId="3" xfId="22" applyFont="1" applyFill="1" applyBorder="1" applyAlignment="1">
      <alignment horizontal="left" vertical="center" wrapText="1"/>
    </xf>
    <xf numFmtId="0" fontId="65" fillId="3" borderId="28" xfId="22" applyFont="1" applyFill="1" applyBorder="1" applyAlignment="1">
      <alignment horizontal="left" vertical="center" wrapText="1"/>
    </xf>
    <xf numFmtId="0" fontId="65" fillId="3" borderId="121" xfId="22" applyFont="1" applyFill="1" applyBorder="1" applyAlignment="1">
      <alignment horizontal="center" vertical="center" wrapText="1"/>
    </xf>
    <xf numFmtId="0" fontId="65" fillId="3" borderId="126" xfId="22" applyFont="1" applyFill="1" applyBorder="1" applyAlignment="1">
      <alignment horizontal="center" vertical="center" wrapText="1"/>
    </xf>
    <xf numFmtId="176" fontId="65" fillId="3" borderId="22" xfId="22" applyNumberFormat="1" applyFont="1" applyFill="1" applyBorder="1" applyAlignment="1">
      <alignment horizontal="left" vertical="center" wrapText="1"/>
    </xf>
    <xf numFmtId="176" fontId="65" fillId="3" borderId="23" xfId="22" applyNumberFormat="1" applyFont="1" applyFill="1" applyBorder="1" applyAlignment="1">
      <alignment horizontal="left" vertical="center" wrapText="1"/>
    </xf>
    <xf numFmtId="0" fontId="68" fillId="0" borderId="2" xfId="22" applyFont="1" applyFill="1" applyBorder="1" applyAlignment="1">
      <alignment horizontal="center" vertical="center" wrapText="1"/>
    </xf>
    <xf numFmtId="0" fontId="68" fillId="0" borderId="3" xfId="22" applyFont="1" applyFill="1" applyBorder="1" applyAlignment="1">
      <alignment horizontal="center" vertical="center" wrapText="1"/>
    </xf>
    <xf numFmtId="0" fontId="68" fillId="0" borderId="4" xfId="22" applyFont="1" applyFill="1" applyBorder="1" applyAlignment="1">
      <alignment horizontal="center" vertical="center" wrapText="1"/>
    </xf>
    <xf numFmtId="0" fontId="68" fillId="0" borderId="35" xfId="22" applyFont="1" applyFill="1" applyBorder="1" applyAlignment="1">
      <alignment horizontal="center" vertical="center" wrapText="1"/>
    </xf>
    <xf numFmtId="0" fontId="57" fillId="3" borderId="80" xfId="22" applyFont="1" applyFill="1" applyBorder="1" applyAlignment="1">
      <alignment horizontal="center" vertical="center" wrapText="1"/>
    </xf>
    <xf numFmtId="0" fontId="65" fillId="3" borderId="168" xfId="22" applyFont="1" applyFill="1" applyBorder="1" applyAlignment="1">
      <alignment horizontal="center" vertical="center" textRotation="255" wrapText="1"/>
    </xf>
    <xf numFmtId="0" fontId="65" fillId="3" borderId="83" xfId="22" applyFont="1" applyFill="1" applyBorder="1" applyAlignment="1">
      <alignment horizontal="center" vertical="center" textRotation="255" wrapText="1"/>
    </xf>
    <xf numFmtId="0" fontId="59" fillId="3" borderId="77" xfId="22" applyFont="1" applyFill="1" applyBorder="1" applyAlignment="1">
      <alignment horizontal="center" vertical="center"/>
    </xf>
    <xf numFmtId="49" fontId="59" fillId="3" borderId="76" xfId="22" applyNumberFormat="1" applyFont="1" applyFill="1" applyBorder="1" applyAlignment="1">
      <alignment horizontal="center" vertical="center"/>
    </xf>
    <xf numFmtId="49" fontId="83" fillId="3" borderId="76" xfId="22" applyNumberFormat="1" applyFont="1" applyFill="1" applyBorder="1" applyAlignment="1">
      <alignment horizontal="center" vertical="center"/>
    </xf>
    <xf numFmtId="0" fontId="65" fillId="3" borderId="129" xfId="22" applyFont="1" applyFill="1" applyBorder="1" applyAlignment="1">
      <alignment horizontal="center" vertical="center" wrapText="1"/>
    </xf>
    <xf numFmtId="0" fontId="57" fillId="3" borderId="16" xfId="22" applyFont="1" applyFill="1" applyBorder="1" applyAlignment="1">
      <alignment horizontal="center" vertical="center" wrapText="1"/>
    </xf>
    <xf numFmtId="177" fontId="44" fillId="3" borderId="23" xfId="22" applyNumberFormat="1" applyFont="1" applyFill="1" applyBorder="1" applyAlignment="1">
      <alignment horizontal="center" vertical="center" wrapText="1"/>
    </xf>
    <xf numFmtId="0" fontId="57" fillId="3" borderId="152" xfId="22" applyFont="1" applyFill="1" applyBorder="1" applyAlignment="1">
      <alignment horizontal="center" vertical="center" wrapText="1"/>
    </xf>
    <xf numFmtId="0" fontId="44" fillId="3" borderId="40" xfId="22" applyFont="1" applyFill="1" applyBorder="1" applyAlignment="1">
      <alignment horizontal="center" vertical="center" wrapText="1"/>
    </xf>
    <xf numFmtId="0" fontId="68" fillId="0" borderId="22" xfId="22" applyFont="1" applyFill="1" applyBorder="1" applyAlignment="1">
      <alignment horizontal="center" vertical="center" wrapText="1"/>
    </xf>
    <xf numFmtId="0" fontId="68" fillId="0" borderId="24" xfId="22" applyFont="1" applyFill="1" applyBorder="1" applyAlignment="1">
      <alignment horizontal="center" vertical="center" wrapText="1"/>
    </xf>
    <xf numFmtId="0" fontId="68" fillId="0" borderId="28" xfId="22" applyFont="1" applyFill="1" applyBorder="1" applyAlignment="1">
      <alignment horizontal="center" vertical="center" wrapText="1"/>
    </xf>
    <xf numFmtId="0" fontId="68" fillId="0" borderId="29" xfId="22" applyFont="1" applyFill="1" applyBorder="1" applyAlignment="1">
      <alignment horizontal="center" vertical="center" wrapText="1"/>
    </xf>
    <xf numFmtId="0" fontId="68" fillId="0" borderId="25" xfId="22" applyFont="1" applyFill="1" applyBorder="1" applyAlignment="1">
      <alignment horizontal="center" vertical="center" wrapText="1"/>
    </xf>
    <xf numFmtId="0" fontId="68" fillId="0" borderId="27" xfId="22" applyFont="1" applyFill="1" applyBorder="1" applyAlignment="1">
      <alignment horizontal="center" vertical="center" wrapText="1"/>
    </xf>
    <xf numFmtId="0" fontId="31" fillId="0" borderId="2" xfId="22" applyFont="1" applyFill="1" applyBorder="1" applyAlignment="1">
      <alignment horizontal="center" vertical="center" wrapText="1"/>
    </xf>
    <xf numFmtId="0" fontId="31" fillId="0" borderId="4" xfId="22" applyFont="1" applyFill="1" applyBorder="1" applyAlignment="1">
      <alignment horizontal="center" vertical="center" wrapText="1"/>
    </xf>
    <xf numFmtId="0" fontId="31" fillId="0" borderId="3" xfId="22" applyFont="1" applyFill="1" applyBorder="1" applyAlignment="1">
      <alignment horizontal="center" vertical="center" wrapText="1"/>
    </xf>
    <xf numFmtId="0" fontId="68" fillId="0" borderId="2" xfId="22" applyFont="1" applyFill="1" applyBorder="1" applyAlignment="1">
      <alignment horizontal="center" vertical="top"/>
    </xf>
    <xf numFmtId="0" fontId="68" fillId="0" borderId="35" xfId="22" applyFont="1" applyFill="1" applyBorder="1" applyAlignment="1">
      <alignment horizontal="center" vertical="top"/>
    </xf>
    <xf numFmtId="0" fontId="11" fillId="0" borderId="22" xfId="22" applyFont="1" applyFill="1" applyBorder="1" applyAlignment="1">
      <alignment horizontal="center" vertical="center" wrapText="1"/>
    </xf>
    <xf numFmtId="0" fontId="11" fillId="0" borderId="24" xfId="22" applyFont="1" applyFill="1" applyBorder="1" applyAlignment="1">
      <alignment horizontal="center" vertical="center" wrapText="1"/>
    </xf>
    <xf numFmtId="0" fontId="11" fillId="0" borderId="25" xfId="22" applyFont="1" applyFill="1" applyBorder="1" applyAlignment="1">
      <alignment horizontal="center" vertical="center" wrapText="1"/>
    </xf>
    <xf numFmtId="0" fontId="11" fillId="0" borderId="27" xfId="22" applyFont="1" applyFill="1" applyBorder="1" applyAlignment="1">
      <alignment horizontal="center" vertical="center" wrapText="1"/>
    </xf>
    <xf numFmtId="0" fontId="32" fillId="0" borderId="54" xfId="22" applyFont="1" applyFill="1" applyBorder="1" applyAlignment="1">
      <alignment horizontal="center" vertical="center" wrapText="1"/>
    </xf>
    <xf numFmtId="0" fontId="32" fillId="0" borderId="74" xfId="22" applyFont="1" applyFill="1" applyBorder="1" applyAlignment="1">
      <alignment horizontal="center" vertical="center" wrapText="1"/>
    </xf>
    <xf numFmtId="0" fontId="32" fillId="0" borderId="139" xfId="22" applyFont="1" applyFill="1" applyBorder="1" applyAlignment="1">
      <alignment horizontal="center" vertical="center" wrapText="1"/>
    </xf>
    <xf numFmtId="0" fontId="32" fillId="0" borderId="56" xfId="22" applyFont="1" applyFill="1" applyBorder="1" applyAlignment="1">
      <alignment horizontal="center" vertical="center" wrapText="1"/>
    </xf>
    <xf numFmtId="0" fontId="32" fillId="0" borderId="110" xfId="22" applyFont="1" applyFill="1" applyBorder="1" applyAlignment="1">
      <alignment horizontal="center" vertical="center" wrapText="1"/>
    </xf>
    <xf numFmtId="0" fontId="32" fillId="0" borderId="142" xfId="22" applyFont="1" applyFill="1" applyBorder="1" applyAlignment="1">
      <alignment horizontal="center" vertical="center" wrapText="1"/>
    </xf>
    <xf numFmtId="0" fontId="62" fillId="0" borderId="20" xfId="22" applyFont="1" applyFill="1" applyBorder="1" applyAlignment="1">
      <alignment horizontal="center" vertical="center"/>
    </xf>
    <xf numFmtId="0" fontId="62" fillId="0" borderId="23" xfId="22" applyFont="1" applyFill="1" applyBorder="1" applyAlignment="1">
      <alignment horizontal="center" vertical="center"/>
    </xf>
    <xf numFmtId="0" fontId="62" fillId="0" borderId="24" xfId="22" applyFont="1" applyFill="1" applyBorder="1" applyAlignment="1">
      <alignment horizontal="center" vertical="center"/>
    </xf>
    <xf numFmtId="0" fontId="62" fillId="0" borderId="17" xfId="22" applyFont="1" applyFill="1" applyBorder="1" applyAlignment="1">
      <alignment horizontal="center" vertical="center"/>
    </xf>
    <xf numFmtId="0" fontId="62" fillId="0" borderId="0" xfId="22" applyFont="1" applyFill="1" applyAlignment="1">
      <alignment horizontal="center" vertical="center"/>
    </xf>
    <xf numFmtId="0" fontId="62" fillId="0" borderId="29" xfId="22" applyFont="1" applyFill="1" applyBorder="1" applyAlignment="1">
      <alignment horizontal="center" vertical="center"/>
    </xf>
    <xf numFmtId="0" fontId="62" fillId="0" borderId="2" xfId="22" applyFont="1" applyFill="1" applyBorder="1" applyAlignment="1">
      <alignment horizontal="center" vertical="center"/>
    </xf>
    <xf numFmtId="0" fontId="62" fillId="0" borderId="3" xfId="22" applyFont="1" applyFill="1" applyBorder="1" applyAlignment="1">
      <alignment horizontal="center" vertical="center"/>
    </xf>
    <xf numFmtId="0" fontId="62" fillId="0" borderId="4" xfId="22" applyFont="1" applyFill="1" applyBorder="1" applyAlignment="1">
      <alignment horizontal="center" vertical="center"/>
    </xf>
    <xf numFmtId="0" fontId="62" fillId="0" borderId="3" xfId="22" applyFont="1" applyFill="1" applyBorder="1" applyAlignment="1">
      <alignment horizontal="center" vertical="center" wrapText="1"/>
    </xf>
    <xf numFmtId="0" fontId="62" fillId="0" borderId="4" xfId="22" applyFont="1" applyFill="1" applyBorder="1" applyAlignment="1">
      <alignment horizontal="center" vertical="center" wrapText="1"/>
    </xf>
    <xf numFmtId="0" fontId="62" fillId="0" borderId="2" xfId="22" applyFont="1" applyFill="1" applyBorder="1" applyAlignment="1">
      <alignment horizontal="center" vertical="center" shrinkToFit="1"/>
    </xf>
    <xf numFmtId="0" fontId="62" fillId="0" borderId="3" xfId="22" applyFont="1" applyFill="1" applyBorder="1" applyAlignment="1">
      <alignment horizontal="center" vertical="center" shrinkToFit="1"/>
    </xf>
    <xf numFmtId="0" fontId="62" fillId="0" borderId="4" xfId="22" applyFont="1" applyFill="1" applyBorder="1" applyAlignment="1">
      <alignment horizontal="center" vertical="center" shrinkToFit="1"/>
    </xf>
    <xf numFmtId="0" fontId="62" fillId="0" borderId="35" xfId="22" applyFont="1" applyFill="1" applyBorder="1" applyAlignment="1">
      <alignment horizontal="center" vertical="center" wrapText="1"/>
    </xf>
    <xf numFmtId="0" fontId="16" fillId="0" borderId="23" xfId="22" applyFont="1" applyFill="1" applyBorder="1" applyAlignment="1">
      <alignment horizontal="center" vertical="center" wrapText="1"/>
    </xf>
    <xf numFmtId="0" fontId="16" fillId="0" borderId="2" xfId="22" applyFont="1" applyFill="1" applyBorder="1" applyAlignment="1">
      <alignment horizontal="center" vertical="center" wrapText="1"/>
    </xf>
    <xf numFmtId="0" fontId="16" fillId="0" borderId="3" xfId="22" applyFont="1" applyFill="1" applyBorder="1" applyAlignment="1">
      <alignment horizontal="center" vertical="center" wrapText="1"/>
    </xf>
    <xf numFmtId="0" fontId="16" fillId="0" borderId="4" xfId="22" applyFont="1" applyFill="1" applyBorder="1" applyAlignment="1">
      <alignment horizontal="center" vertical="center" wrapText="1"/>
    </xf>
    <xf numFmtId="0" fontId="16" fillId="0" borderId="78" xfId="22" applyFont="1" applyFill="1" applyBorder="1" applyAlignment="1">
      <alignment horizontal="center" vertical="center" wrapText="1"/>
    </xf>
    <xf numFmtId="0" fontId="62" fillId="0" borderId="166" xfId="22" applyFont="1" applyFill="1" applyBorder="1" applyAlignment="1">
      <alignment horizontal="center" vertical="center" wrapText="1"/>
    </xf>
    <xf numFmtId="49" fontId="65" fillId="3" borderId="76" xfId="22" applyNumberFormat="1" applyFont="1" applyFill="1" applyBorder="1" applyAlignment="1">
      <alignment horizontal="center" vertical="center"/>
    </xf>
    <xf numFmtId="0" fontId="57" fillId="3" borderId="76" xfId="22" applyFont="1" applyFill="1" applyBorder="1" applyAlignment="1">
      <alignment horizontal="center" vertical="top" wrapText="1"/>
    </xf>
    <xf numFmtId="0" fontId="57" fillId="3" borderId="75" xfId="22" applyFont="1" applyFill="1" applyBorder="1" applyAlignment="1">
      <alignment horizontal="center" vertical="top" wrapText="1"/>
    </xf>
    <xf numFmtId="0" fontId="37" fillId="3" borderId="172" xfId="9" applyFont="1" applyFill="1" applyBorder="1" applyAlignment="1">
      <alignment horizontal="left" vertical="center" wrapText="1"/>
    </xf>
    <xf numFmtId="0" fontId="65" fillId="3" borderId="46" xfId="22" applyFont="1" applyFill="1" applyBorder="1" applyAlignment="1">
      <alignment horizontal="center" vertical="center" wrapText="1"/>
    </xf>
    <xf numFmtId="0" fontId="65" fillId="3" borderId="169" xfId="22" applyFont="1" applyFill="1" applyBorder="1" applyAlignment="1">
      <alignment horizontal="center" vertical="center" wrapText="1"/>
    </xf>
    <xf numFmtId="0" fontId="65" fillId="3" borderId="170" xfId="22" applyFont="1" applyFill="1" applyBorder="1" applyAlignment="1">
      <alignment horizontal="center" vertical="center" wrapText="1"/>
    </xf>
    <xf numFmtId="0" fontId="65" fillId="3" borderId="11" xfId="22" applyFont="1" applyFill="1" applyBorder="1" applyAlignment="1">
      <alignment horizontal="left" vertical="center" wrapText="1"/>
    </xf>
    <xf numFmtId="0" fontId="56" fillId="3" borderId="0" xfId="22" applyFont="1" applyFill="1" applyAlignment="1">
      <alignment horizontal="left" wrapText="1"/>
    </xf>
    <xf numFmtId="0" fontId="60" fillId="3" borderId="71" xfId="22" applyFont="1" applyFill="1" applyBorder="1" applyAlignment="1">
      <alignment horizontal="center" vertical="center" textRotation="255" wrapText="1"/>
    </xf>
    <xf numFmtId="0" fontId="4" fillId="0" borderId="0" xfId="22" applyFont="1" applyFill="1" applyAlignment="1">
      <alignment horizontal="justify" vertical="top" wrapText="1"/>
    </xf>
    <xf numFmtId="49" fontId="68" fillId="3" borderId="76" xfId="22" applyNumberFormat="1" applyFont="1" applyFill="1" applyBorder="1" applyAlignment="1">
      <alignment horizontal="center" vertical="center" wrapText="1"/>
    </xf>
    <xf numFmtId="0" fontId="62" fillId="3" borderId="76" xfId="22" applyFont="1" applyFill="1" applyBorder="1" applyAlignment="1">
      <alignment horizontal="center" vertical="top" wrapText="1"/>
    </xf>
    <xf numFmtId="0" fontId="62" fillId="3" borderId="75" xfId="22" applyFont="1" applyFill="1" applyBorder="1" applyAlignment="1">
      <alignment horizontal="center" vertical="top" wrapText="1"/>
    </xf>
    <xf numFmtId="0" fontId="6" fillId="3" borderId="172" xfId="9" applyFont="1" applyFill="1" applyBorder="1" applyAlignment="1">
      <alignment horizontal="left" vertical="center" wrapText="1"/>
    </xf>
    <xf numFmtId="0" fontId="79" fillId="3" borderId="71" xfId="22" applyFont="1" applyFill="1" applyBorder="1" applyAlignment="1">
      <alignment horizontal="center" vertical="center" textRotation="255" wrapText="1"/>
    </xf>
    <xf numFmtId="0" fontId="68" fillId="3" borderId="77" xfId="22" applyFont="1" applyFill="1" applyBorder="1" applyAlignment="1">
      <alignment horizontal="center" vertical="center" wrapText="1"/>
    </xf>
    <xf numFmtId="0" fontId="68" fillId="3" borderId="76" xfId="22" applyFont="1" applyFill="1" applyBorder="1" applyAlignment="1">
      <alignment horizontal="center" vertical="center" wrapText="1"/>
    </xf>
    <xf numFmtId="49" fontId="68" fillId="3" borderId="76" xfId="22" applyNumberFormat="1" applyFont="1" applyFill="1" applyBorder="1" applyAlignment="1">
      <alignment horizontal="center" vertical="center"/>
    </xf>
    <xf numFmtId="0" fontId="62" fillId="3" borderId="40" xfId="22" applyFont="1" applyFill="1" applyBorder="1" applyAlignment="1">
      <alignment horizontal="center" vertical="center"/>
    </xf>
    <xf numFmtId="0" fontId="62" fillId="3" borderId="39" xfId="22" applyFont="1" applyFill="1" applyBorder="1" applyAlignment="1">
      <alignment horizontal="center" vertical="center"/>
    </xf>
    <xf numFmtId="0" fontId="16" fillId="3" borderId="40" xfId="22" applyFont="1" applyFill="1" applyBorder="1" applyAlignment="1">
      <alignment horizontal="center" vertical="center" wrapText="1"/>
    </xf>
    <xf numFmtId="0" fontId="20" fillId="3" borderId="36" xfId="7" applyFont="1" applyFill="1" applyBorder="1" applyAlignment="1">
      <alignment horizontal="center" vertical="top"/>
    </xf>
    <xf numFmtId="0" fontId="20" fillId="3" borderId="1" xfId="7" applyFont="1" applyFill="1" applyBorder="1" applyAlignment="1">
      <alignment horizontal="center" vertical="top"/>
    </xf>
    <xf numFmtId="0" fontId="20" fillId="3" borderId="50" xfId="7" applyFont="1" applyFill="1" applyBorder="1" applyAlignment="1">
      <alignment horizontal="center" vertical="top"/>
    </xf>
    <xf numFmtId="0" fontId="25" fillId="3" borderId="0" xfId="7" applyFont="1" applyFill="1" applyBorder="1" applyAlignment="1">
      <alignment horizontal="center" vertical="center"/>
    </xf>
    <xf numFmtId="0" fontId="20" fillId="3" borderId="14" xfId="7" applyFont="1" applyFill="1" applyBorder="1" applyAlignment="1">
      <alignment horizontal="center" vertical="top"/>
    </xf>
    <xf numFmtId="0" fontId="20" fillId="3" borderId="32" xfId="7" applyFont="1" applyFill="1" applyBorder="1" applyAlignment="1">
      <alignment horizontal="center" vertical="top"/>
    </xf>
    <xf numFmtId="0" fontId="20" fillId="3" borderId="67" xfId="7" applyFont="1" applyFill="1" applyBorder="1" applyAlignment="1">
      <alignment horizontal="center" vertical="top"/>
    </xf>
    <xf numFmtId="0" fontId="20" fillId="3" borderId="51" xfId="7" applyFont="1" applyFill="1" applyBorder="1" applyAlignment="1">
      <alignment horizontal="center" vertical="top"/>
    </xf>
    <xf numFmtId="0" fontId="20" fillId="3" borderId="52" xfId="7" applyFont="1" applyFill="1" applyBorder="1" applyAlignment="1">
      <alignment horizontal="center" vertical="top"/>
    </xf>
    <xf numFmtId="0" fontId="20" fillId="3" borderId="174" xfId="7" applyFont="1" applyFill="1" applyBorder="1" applyAlignment="1">
      <alignment horizontal="center" vertical="center"/>
    </xf>
    <xf numFmtId="0" fontId="20" fillId="3" borderId="73" xfId="7" applyFont="1" applyFill="1" applyBorder="1" applyAlignment="1">
      <alignment horizontal="center" vertical="center"/>
    </xf>
    <xf numFmtId="0" fontId="20" fillId="3" borderId="54" xfId="7" applyFont="1" applyFill="1" applyBorder="1" applyAlignment="1">
      <alignment horizontal="center" vertical="top"/>
    </xf>
    <xf numFmtId="0" fontId="20" fillId="3" borderId="74" xfId="7" applyFont="1" applyFill="1" applyBorder="1" applyAlignment="1">
      <alignment horizontal="center" vertical="top"/>
    </xf>
    <xf numFmtId="0" fontId="20" fillId="3" borderId="55" xfId="7" applyFont="1" applyFill="1" applyBorder="1" applyAlignment="1">
      <alignment horizontal="center" vertical="top"/>
    </xf>
    <xf numFmtId="0" fontId="20" fillId="3" borderId="22" xfId="7" applyFont="1" applyFill="1" applyBorder="1" applyAlignment="1">
      <alignment horizontal="center" vertical="center"/>
    </xf>
    <xf numFmtId="0" fontId="20" fillId="3" borderId="23" xfId="7" applyFont="1" applyFill="1" applyBorder="1" applyAlignment="1">
      <alignment horizontal="center" vertical="center"/>
    </xf>
    <xf numFmtId="0" fontId="20" fillId="3" borderId="24" xfId="7" applyFont="1" applyFill="1" applyBorder="1" applyAlignment="1">
      <alignment horizontal="center" vertical="center"/>
    </xf>
    <xf numFmtId="0" fontId="20" fillId="3" borderId="25" xfId="7" applyFont="1" applyFill="1" applyBorder="1" applyAlignment="1">
      <alignment horizontal="center" vertical="center"/>
    </xf>
    <xf numFmtId="0" fontId="20" fillId="3" borderId="26" xfId="7" applyFont="1" applyFill="1" applyBorder="1" applyAlignment="1">
      <alignment horizontal="center" vertical="center"/>
    </xf>
    <xf numFmtId="0" fontId="20" fillId="3" borderId="27" xfId="7" applyFont="1" applyFill="1" applyBorder="1" applyAlignment="1">
      <alignment horizontal="center" vertical="center"/>
    </xf>
    <xf numFmtId="0" fontId="20" fillId="3" borderId="22" xfId="7" applyFont="1" applyFill="1" applyBorder="1" applyAlignment="1">
      <alignment horizontal="center" vertical="top"/>
    </xf>
    <xf numFmtId="0" fontId="20" fillId="3" borderId="25" xfId="7" applyFont="1" applyFill="1" applyBorder="1" applyAlignment="1">
      <alignment horizontal="center" vertical="top"/>
    </xf>
    <xf numFmtId="0" fontId="20" fillId="3" borderId="33" xfId="7" applyFont="1" applyFill="1" applyBorder="1" applyAlignment="1">
      <alignment horizontal="center" vertical="center"/>
    </xf>
    <xf numFmtId="0" fontId="20" fillId="3" borderId="34" xfId="7" applyFont="1" applyFill="1" applyBorder="1" applyAlignment="1">
      <alignment horizontal="center" vertical="center"/>
    </xf>
    <xf numFmtId="0" fontId="20" fillId="3" borderId="175" xfId="7" applyFont="1" applyFill="1" applyBorder="1" applyAlignment="1">
      <alignment horizontal="center" vertical="center"/>
    </xf>
    <xf numFmtId="0" fontId="20" fillId="3" borderId="53" xfId="7" applyFont="1" applyFill="1" applyBorder="1" applyAlignment="1">
      <alignment horizontal="center" vertical="center"/>
    </xf>
    <xf numFmtId="0" fontId="20" fillId="3" borderId="56" xfId="7" applyFont="1" applyFill="1" applyBorder="1" applyAlignment="1">
      <alignment horizontal="center" vertical="top"/>
    </xf>
    <xf numFmtId="0" fontId="20" fillId="3" borderId="110" xfId="7" applyFont="1" applyFill="1" applyBorder="1" applyAlignment="1">
      <alignment horizontal="center" vertical="top"/>
    </xf>
    <xf numFmtId="0" fontId="20" fillId="3" borderId="57" xfId="7" applyFont="1" applyFill="1" applyBorder="1" applyAlignment="1">
      <alignment horizontal="center" vertical="top"/>
    </xf>
    <xf numFmtId="0" fontId="20" fillId="3" borderId="16" xfId="7" applyFont="1" applyFill="1" applyBorder="1" applyAlignment="1">
      <alignment horizontal="center" vertical="top"/>
    </xf>
    <xf numFmtId="0" fontId="20" fillId="3" borderId="3" xfId="7" applyFont="1" applyFill="1" applyBorder="1" applyAlignment="1">
      <alignment horizontal="center" vertical="top"/>
    </xf>
    <xf numFmtId="0" fontId="20" fillId="3" borderId="176" xfId="7" applyFont="1" applyFill="1" applyBorder="1" applyAlignment="1">
      <alignment horizontal="center" vertical="top"/>
    </xf>
    <xf numFmtId="0" fontId="20" fillId="3" borderId="73" xfId="7" applyFont="1" applyFill="1" applyBorder="1" applyAlignment="1">
      <alignment horizontal="center" vertical="top"/>
    </xf>
    <xf numFmtId="0" fontId="20" fillId="3" borderId="111" xfId="7" applyFont="1" applyFill="1" applyBorder="1" applyAlignment="1">
      <alignment horizontal="center" vertical="top"/>
    </xf>
    <xf numFmtId="0" fontId="20" fillId="3" borderId="177" xfId="7" applyFont="1" applyFill="1" applyBorder="1" applyAlignment="1">
      <alignment horizontal="center" vertical="top"/>
    </xf>
    <xf numFmtId="0" fontId="20" fillId="3" borderId="112" xfId="7" applyFont="1" applyFill="1" applyBorder="1" applyAlignment="1">
      <alignment horizontal="center" vertical="top"/>
    </xf>
    <xf numFmtId="0" fontId="20" fillId="3" borderId="70" xfId="7" applyFont="1" applyFill="1" applyBorder="1" applyAlignment="1">
      <alignment horizontal="center" vertical="top"/>
    </xf>
    <xf numFmtId="0" fontId="20" fillId="3" borderId="69" xfId="7" applyFont="1" applyFill="1" applyBorder="1" applyAlignment="1">
      <alignment horizontal="center" vertical="top"/>
    </xf>
    <xf numFmtId="0" fontId="20" fillId="3" borderId="113" xfId="7" applyFont="1" applyFill="1" applyBorder="1" applyAlignment="1">
      <alignment horizontal="center" vertical="top"/>
    </xf>
    <xf numFmtId="0" fontId="15" fillId="3" borderId="0" xfId="7" applyFont="1" applyFill="1" applyBorder="1" applyAlignment="1">
      <alignment horizontal="left" vertical="top"/>
    </xf>
    <xf numFmtId="0" fontId="99" fillId="3" borderId="0" xfId="7" applyFont="1" applyFill="1" applyBorder="1" applyAlignment="1">
      <alignment horizontal="left" vertical="top" wrapText="1"/>
    </xf>
    <xf numFmtId="0" fontId="20" fillId="3" borderId="178" xfId="7" applyFont="1" applyFill="1" applyBorder="1" applyAlignment="1">
      <alignment horizontal="center" vertical="top"/>
    </xf>
    <xf numFmtId="0" fontId="20" fillId="3" borderId="53" xfId="7" applyFont="1" applyFill="1" applyBorder="1" applyAlignment="1">
      <alignment horizontal="center" vertical="top"/>
    </xf>
    <xf numFmtId="0" fontId="20" fillId="3" borderId="179" xfId="7" applyFont="1" applyFill="1" applyBorder="1" applyAlignment="1">
      <alignment horizontal="center" vertical="top"/>
    </xf>
    <xf numFmtId="0" fontId="15" fillId="3" borderId="38" xfId="7" applyFont="1" applyFill="1" applyBorder="1" applyAlignment="1">
      <alignment horizontal="left" vertical="top" wrapText="1"/>
    </xf>
    <xf numFmtId="0" fontId="15" fillId="3" borderId="39" xfId="7" applyFont="1" applyFill="1" applyBorder="1" applyAlignment="1">
      <alignment horizontal="left" vertical="top" wrapText="1"/>
    </xf>
    <xf numFmtId="0" fontId="15" fillId="3" borderId="41" xfId="7" applyFont="1" applyFill="1" applyBorder="1" applyAlignment="1">
      <alignment horizontal="left" vertical="top" wrapText="1"/>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3"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5" fillId="0" borderId="28"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23" xfId="5" applyBorder="1" applyAlignment="1">
      <alignment horizontal="center" vertical="center"/>
    </xf>
    <xf numFmtId="0" fontId="5" fillId="0" borderId="0" xfId="5" applyBorder="1" applyAlignment="1">
      <alignment horizontal="left" vertical="center"/>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35" xfId="7" applyFont="1" applyFill="1" applyBorder="1" applyAlignment="1">
      <alignment horizontal="left" vertical="center" wrapTex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4" xfId="7" applyFont="1" applyFill="1" applyBorder="1" applyAlignment="1">
      <alignment horizontal="left" vertical="top" wrapText="1"/>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52"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52" xfId="7" applyFont="1" applyFill="1" applyBorder="1" applyAlignment="1">
      <alignment horizontal="left" vertical="top" wrapText="1"/>
    </xf>
    <xf numFmtId="0" fontId="13" fillId="3" borderId="41" xfId="7" applyFont="1" applyFill="1" applyBorder="1" applyAlignment="1">
      <alignment horizontal="left" vertical="top" wrapText="1"/>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66" xfId="16" applyFont="1" applyBorder="1" applyAlignment="1">
      <alignment horizontal="center" vertical="center" wrapText="1"/>
    </xf>
    <xf numFmtId="0" fontId="8" fillId="0" borderId="66" xfId="16" applyBorder="1" applyAlignment="1"/>
    <xf numFmtId="0" fontId="8" fillId="0" borderId="64" xfId="16" applyBorder="1" applyAlignment="1"/>
    <xf numFmtId="0" fontId="30" fillId="0" borderId="43" xfId="16" applyFont="1" applyBorder="1" applyAlignment="1">
      <alignment horizontal="left" vertical="center" wrapText="1"/>
    </xf>
    <xf numFmtId="0" fontId="30"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1" fillId="0" borderId="17" xfId="16" applyFont="1" applyBorder="1" applyAlignment="1">
      <alignment horizontal="left" vertical="center" wrapText="1"/>
    </xf>
    <xf numFmtId="0" fontId="31" fillId="0" borderId="0" xfId="16" applyFont="1" applyBorder="1" applyAlignment="1">
      <alignment horizontal="left" vertical="center" wrapText="1"/>
    </xf>
    <xf numFmtId="0" fontId="31" fillId="0" borderId="26" xfId="16" applyFont="1" applyBorder="1" applyAlignment="1">
      <alignment horizontal="left" vertical="center" wrapText="1"/>
    </xf>
    <xf numFmtId="0" fontId="8" fillId="0" borderId="26" xfId="16" applyBorder="1" applyAlignment="1"/>
    <xf numFmtId="0" fontId="30" fillId="0" borderId="65" xfId="16" applyFont="1" applyBorder="1" applyAlignment="1">
      <alignment horizontal="left" vertical="center" wrapText="1"/>
    </xf>
    <xf numFmtId="0" fontId="30" fillId="0" borderId="66" xfId="16" applyFont="1" applyBorder="1" applyAlignment="1">
      <alignment horizontal="left" vertical="center" wrapText="1"/>
    </xf>
    <xf numFmtId="0" fontId="4" fillId="0" borderId="8" xfId="16" applyFont="1" applyBorder="1" applyAlignment="1">
      <alignment horizontal="center" vertical="center" wrapText="1"/>
    </xf>
    <xf numFmtId="0" fontId="4" fillId="0" borderId="10" xfId="16" applyFont="1" applyBorder="1" applyAlignment="1">
      <alignment horizontal="center" vertical="center" wrapText="1"/>
    </xf>
    <xf numFmtId="0" fontId="32" fillId="0" borderId="17" xfId="16" applyFont="1" applyBorder="1" applyAlignment="1">
      <alignment horizontal="left" vertical="center" wrapText="1"/>
    </xf>
    <xf numFmtId="0" fontId="32"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30" fillId="0" borderId="64" xfId="16" applyFont="1" applyBorder="1" applyAlignment="1">
      <alignment horizontal="left" vertical="center" wrapText="1"/>
    </xf>
    <xf numFmtId="0" fontId="4" fillId="0" borderId="5" xfId="16" applyFont="1" applyBorder="1" applyAlignment="1">
      <alignment horizontal="center" vertical="center" wrapText="1"/>
    </xf>
    <xf numFmtId="0" fontId="32" fillId="0" borderId="46" xfId="16" applyFont="1" applyBorder="1" applyAlignment="1">
      <alignment horizontal="left" vertical="center" wrapText="1"/>
    </xf>
    <xf numFmtId="0" fontId="32" fillId="0" borderId="11" xfId="16" applyFont="1" applyBorder="1" applyAlignment="1">
      <alignment horizontal="left" vertical="center" wrapText="1"/>
    </xf>
    <xf numFmtId="0" fontId="4" fillId="0" borderId="64" xfId="16" applyFont="1" applyBorder="1" applyAlignment="1">
      <alignment horizontal="center" vertical="center" wrapText="1"/>
    </xf>
    <xf numFmtId="0" fontId="30"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1" fillId="0" borderId="0" xfId="16" applyFont="1" applyAlignment="1">
      <alignment horizontal="left" vertical="center" wrapText="1"/>
    </xf>
    <xf numFmtId="0" fontId="31" fillId="0" borderId="9" xfId="16" applyFont="1" applyBorder="1" applyAlignment="1">
      <alignment horizontal="left" vertical="center" wrapText="1"/>
    </xf>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31" fillId="0" borderId="12" xfId="16" applyFont="1" applyBorder="1" applyAlignment="1">
      <alignment horizontal="left" vertical="center" wrapText="1"/>
    </xf>
    <xf numFmtId="0" fontId="0" fillId="0" borderId="0" xfId="16" applyFont="1" applyAlignment="1">
      <alignment horizontal="left" vertical="center"/>
    </xf>
    <xf numFmtId="0" fontId="88" fillId="0" borderId="1" xfId="23" applyFont="1" applyBorder="1" applyAlignment="1">
      <alignment horizontal="center" vertical="center"/>
    </xf>
    <xf numFmtId="0" fontId="90" fillId="0" borderId="0" xfId="23" applyFont="1" applyAlignment="1">
      <alignment horizontal="center" vertical="center"/>
    </xf>
    <xf numFmtId="0" fontId="67" fillId="0" borderId="1" xfId="23" applyFont="1" applyBorder="1" applyAlignment="1">
      <alignment horizontal="center" vertical="center"/>
    </xf>
    <xf numFmtId="0" fontId="67" fillId="0" borderId="30" xfId="23" applyFont="1" applyBorder="1" applyAlignment="1">
      <alignment horizontal="center" vertical="center" shrinkToFit="1"/>
    </xf>
    <xf numFmtId="0" fontId="67" fillId="0" borderId="37" xfId="23" applyFont="1" applyBorder="1" applyAlignment="1">
      <alignment vertical="center" shrinkToFit="1"/>
    </xf>
    <xf numFmtId="0" fontId="88" fillId="0" borderId="1" xfId="16" applyFont="1" applyBorder="1" applyAlignment="1">
      <alignment horizontal="center" vertical="center"/>
    </xf>
    <xf numFmtId="0" fontId="90" fillId="0" borderId="0" xfId="16" applyFont="1" applyAlignment="1">
      <alignment horizontal="center" vertical="center"/>
    </xf>
    <xf numFmtId="0" fontId="37" fillId="0" borderId="1" xfId="16" applyFont="1" applyBorder="1" applyAlignment="1">
      <alignment horizontal="center" vertical="center"/>
    </xf>
    <xf numFmtId="0" fontId="37" fillId="0" borderId="30" xfId="16" applyFont="1" applyBorder="1" applyAlignment="1">
      <alignment horizontal="center" vertical="center" shrinkToFit="1"/>
    </xf>
    <xf numFmtId="0" fontId="37" fillId="0" borderId="37" xfId="16" applyFont="1" applyBorder="1" applyAlignment="1">
      <alignment vertical="center" shrinkToFit="1"/>
    </xf>
    <xf numFmtId="0" fontId="84" fillId="0" borderId="0" xfId="5" applyFont="1" applyAlignment="1">
      <alignment horizontal="left" vertical="center"/>
    </xf>
    <xf numFmtId="0" fontId="85" fillId="0" borderId="0" xfId="5" applyFont="1" applyAlignment="1">
      <alignment horizontal="left" vertical="center"/>
    </xf>
    <xf numFmtId="0" fontId="85" fillId="5" borderId="43" xfId="5" applyFont="1" applyFill="1" applyBorder="1" applyAlignment="1">
      <alignment horizontal="center" vertical="center" textRotation="255" shrinkToFit="1"/>
    </xf>
    <xf numFmtId="0" fontId="85" fillId="5" borderId="7" xfId="5" applyFont="1" applyFill="1" applyBorder="1" applyAlignment="1">
      <alignment horizontal="center" vertical="center" textRotation="255" shrinkToFit="1"/>
    </xf>
    <xf numFmtId="0" fontId="85" fillId="5" borderId="17" xfId="5" applyFont="1" applyFill="1" applyBorder="1" applyAlignment="1">
      <alignment horizontal="center" vertical="center" textRotation="255" shrinkToFit="1"/>
    </xf>
    <xf numFmtId="0" fontId="85" fillId="5" borderId="9" xfId="5" applyFont="1" applyFill="1" applyBorder="1" applyAlignment="1">
      <alignment horizontal="center" vertical="center" textRotation="255" shrinkToFit="1"/>
    </xf>
    <xf numFmtId="0" fontId="85" fillId="5" borderId="46" xfId="5" applyFont="1" applyFill="1" applyBorder="1" applyAlignment="1">
      <alignment horizontal="center" vertical="center" textRotation="255" shrinkToFit="1"/>
    </xf>
    <xf numFmtId="0" fontId="85" fillId="5" borderId="12" xfId="5" applyFont="1" applyFill="1" applyBorder="1" applyAlignment="1">
      <alignment horizontal="center" vertical="center" textRotation="255" shrinkToFit="1"/>
    </xf>
    <xf numFmtId="0" fontId="49" fillId="0" borderId="67" xfId="5" applyFont="1" applyBorder="1" applyAlignment="1">
      <alignment horizontal="center" vertical="center"/>
    </xf>
    <xf numFmtId="0" fontId="49" fillId="0" borderId="48" xfId="5" applyFont="1" applyBorder="1" applyAlignment="1">
      <alignment horizontal="center" vertical="center"/>
    </xf>
    <xf numFmtId="0" fontId="49" fillId="0" borderId="49" xfId="5" applyFont="1" applyBorder="1" applyAlignment="1">
      <alignment horizontal="center" vertical="center"/>
    </xf>
    <xf numFmtId="0" fontId="49" fillId="0" borderId="4" xfId="5" applyFont="1" applyBorder="1" applyAlignment="1">
      <alignment horizontal="center" vertical="center"/>
    </xf>
    <xf numFmtId="0" fontId="49" fillId="0" borderId="1" xfId="5" applyFont="1" applyBorder="1" applyAlignment="1">
      <alignment horizontal="center" vertical="center"/>
    </xf>
    <xf numFmtId="0" fontId="49" fillId="0" borderId="50" xfId="5" applyFont="1" applyBorder="1" applyAlignment="1">
      <alignment horizontal="center" vertical="center"/>
    </xf>
    <xf numFmtId="0" fontId="49" fillId="0" borderId="0" xfId="5" applyFont="1" applyBorder="1" applyAlignment="1">
      <alignment horizontal="center" vertical="center" shrinkToFit="1"/>
    </xf>
    <xf numFmtId="0" fontId="49" fillId="0" borderId="0" xfId="5" applyFont="1" applyBorder="1" applyAlignment="1">
      <alignment horizontal="center" vertical="center"/>
    </xf>
    <xf numFmtId="0" fontId="49" fillId="0" borderId="29" xfId="5" applyFont="1" applyBorder="1" applyAlignment="1">
      <alignment horizontal="center" vertical="center"/>
    </xf>
    <xf numFmtId="0" fontId="49" fillId="0" borderId="26" xfId="5" applyFont="1" applyBorder="1" applyAlignment="1">
      <alignment horizontal="center" vertical="center" shrinkToFit="1"/>
    </xf>
    <xf numFmtId="0" fontId="49" fillId="0" borderId="26" xfId="5" applyFont="1" applyBorder="1" applyAlignment="1">
      <alignment horizontal="center" vertical="center"/>
    </xf>
    <xf numFmtId="0" fontId="49" fillId="0" borderId="27" xfId="5" applyFont="1" applyBorder="1" applyAlignment="1">
      <alignment horizontal="center" vertical="center"/>
    </xf>
    <xf numFmtId="0" fontId="49" fillId="0" borderId="23" xfId="5" applyFont="1" applyBorder="1" applyAlignment="1">
      <alignment horizontal="center" vertical="center"/>
    </xf>
    <xf numFmtId="0" fontId="49" fillId="0" borderId="33" xfId="5" applyFont="1" applyBorder="1" applyAlignment="1">
      <alignment horizontal="center" vertical="center"/>
    </xf>
    <xf numFmtId="0" fontId="49" fillId="0" borderId="20" xfId="5" applyFont="1" applyBorder="1" applyAlignment="1">
      <alignment horizontal="center" vertical="center" shrinkToFit="1"/>
    </xf>
    <xf numFmtId="0" fontId="49" fillId="0" borderId="23" xfId="5" applyFont="1" applyBorder="1" applyAlignment="1">
      <alignment horizontal="center" vertical="center" shrinkToFit="1"/>
    </xf>
    <xf numFmtId="0" fontId="49" fillId="0" borderId="24" xfId="5" applyFont="1" applyBorder="1" applyAlignment="1">
      <alignment horizontal="center" vertical="center"/>
    </xf>
    <xf numFmtId="0" fontId="49" fillId="0" borderId="4" xfId="5" applyFont="1" applyBorder="1" applyAlignment="1">
      <alignment horizontal="center" vertical="center" shrinkToFit="1"/>
    </xf>
    <xf numFmtId="0" fontId="49" fillId="0" borderId="1" xfId="5" applyFont="1" applyBorder="1" applyAlignment="1">
      <alignment horizontal="center" vertical="center" shrinkToFit="1"/>
    </xf>
    <xf numFmtId="0" fontId="49" fillId="0" borderId="50" xfId="5" applyFont="1" applyBorder="1" applyAlignment="1">
      <alignment horizontal="center" vertical="center" shrinkToFit="1"/>
    </xf>
    <xf numFmtId="0" fontId="49" fillId="0" borderId="24" xfId="5" applyFont="1" applyBorder="1" applyAlignment="1">
      <alignment horizontal="center" vertical="center" shrinkToFit="1"/>
    </xf>
    <xf numFmtId="0" fontId="49" fillId="0" borderId="30" xfId="5" applyFont="1" applyBorder="1" applyAlignment="1">
      <alignment horizontal="center" vertical="center" shrinkToFit="1"/>
    </xf>
    <xf numFmtId="0" fontId="49" fillId="0" borderId="173" xfId="5" applyFont="1" applyBorder="1" applyAlignment="1">
      <alignment horizontal="center" vertical="center" shrinkToFit="1"/>
    </xf>
    <xf numFmtId="0" fontId="49" fillId="0" borderId="152" xfId="5" applyFont="1" applyBorder="1" applyAlignment="1">
      <alignment horizontal="center" vertical="center" shrinkToFit="1"/>
    </xf>
    <xf numFmtId="0" fontId="49" fillId="0" borderId="47" xfId="5" applyFont="1" applyBorder="1" applyAlignment="1">
      <alignment horizontal="center" vertical="center" shrinkToFit="1"/>
    </xf>
    <xf numFmtId="0" fontId="49" fillId="0" borderId="150" xfId="5" applyFont="1" applyBorder="1" applyAlignment="1">
      <alignment horizontal="center" vertical="center" shrinkToFit="1"/>
    </xf>
    <xf numFmtId="0" fontId="49" fillId="0" borderId="30" xfId="5" applyFont="1" applyBorder="1" applyAlignment="1">
      <alignment horizontal="center" vertical="center"/>
    </xf>
    <xf numFmtId="0" fontId="49" fillId="0" borderId="17" xfId="5" applyFont="1" applyBorder="1" applyAlignment="1">
      <alignment horizontal="center" vertical="center"/>
    </xf>
    <xf numFmtId="0" fontId="49" fillId="0" borderId="21" xfId="5" applyFont="1" applyBorder="1" applyAlignment="1">
      <alignment horizontal="center" vertical="center"/>
    </xf>
    <xf numFmtId="0" fontId="49" fillId="0" borderId="152" xfId="5" applyFont="1" applyBorder="1" applyAlignment="1">
      <alignment horizontal="center" vertical="center"/>
    </xf>
    <xf numFmtId="0" fontId="49" fillId="0" borderId="47" xfId="5" applyFont="1" applyBorder="1" applyAlignment="1">
      <alignment horizontal="center" vertical="center"/>
    </xf>
    <xf numFmtId="0" fontId="49" fillId="0" borderId="150" xfId="5" applyFont="1" applyBorder="1" applyAlignment="1">
      <alignment horizontal="center" vertical="center"/>
    </xf>
    <xf numFmtId="0" fontId="49" fillId="0" borderId="37" xfId="5" applyFont="1" applyBorder="1" applyAlignment="1">
      <alignment horizontal="center" vertical="center"/>
    </xf>
    <xf numFmtId="0" fontId="84" fillId="0" borderId="0" xfId="5" applyFont="1" applyAlignment="1">
      <alignment vertical="center"/>
    </xf>
    <xf numFmtId="0" fontId="86" fillId="0" borderId="0" xfId="5" applyFont="1" applyAlignment="1">
      <alignment horizontal="center" vertical="center"/>
    </xf>
    <xf numFmtId="0" fontId="98" fillId="5" borderId="43" xfId="5" applyFont="1" applyFill="1" applyBorder="1" applyAlignment="1">
      <alignment horizontal="center" vertical="center" textRotation="255" shrinkToFit="1"/>
    </xf>
    <xf numFmtId="0" fontId="98" fillId="5" borderId="7" xfId="5" applyFont="1" applyFill="1" applyBorder="1" applyAlignment="1">
      <alignment horizontal="center" vertical="center" textRotation="255" shrinkToFit="1"/>
    </xf>
    <xf numFmtId="0" fontId="98" fillId="5" borderId="17" xfId="5" applyFont="1" applyFill="1" applyBorder="1" applyAlignment="1">
      <alignment horizontal="center" vertical="center" textRotation="255" shrinkToFit="1"/>
    </xf>
    <xf numFmtId="0" fontId="98" fillId="5" borderId="9" xfId="5" applyFont="1" applyFill="1" applyBorder="1" applyAlignment="1">
      <alignment horizontal="center" vertical="center" textRotation="255" shrinkToFit="1"/>
    </xf>
    <xf numFmtId="0" fontId="98" fillId="5" borderId="46" xfId="5" applyFont="1" applyFill="1" applyBorder="1" applyAlignment="1">
      <alignment horizontal="center" vertical="center" textRotation="255" shrinkToFit="1"/>
    </xf>
    <xf numFmtId="0" fontId="98" fillId="5" borderId="12" xfId="5" applyFont="1" applyFill="1" applyBorder="1" applyAlignment="1">
      <alignment horizontal="center" vertical="center" textRotation="255" shrinkToFit="1"/>
    </xf>
    <xf numFmtId="0" fontId="49" fillId="0" borderId="9" xfId="5" applyFont="1" applyBorder="1" applyAlignment="1">
      <alignment horizontal="center" vertical="center"/>
    </xf>
  </cellXfs>
  <cellStyles count="24">
    <cellStyle name="ハイパーリンク" xfId="21" builtinId="8"/>
    <cellStyle name="説明文" xfId="1" builtinId="53" customBuiltin="1"/>
    <cellStyle name="標準" xfId="0" builtinId="0"/>
    <cellStyle name="標準 10" xfId="16"/>
    <cellStyle name="標準 12" xfId="23"/>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05825" name="Check Box 1" hidden="1">
              <a:extLst>
                <a:ext uri="{63B3BB69-23CF-44E3-9099-C40C66FF867C}">
                  <a14:compatExt spid="_x0000_s2058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205826" name="Check Box 2" hidden="1">
              <a:extLst>
                <a:ext uri="{63B3BB69-23CF-44E3-9099-C40C66FF867C}">
                  <a14:compatExt spid="_x0000_s2058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6849" name="Check Box 1" hidden="1">
              <a:extLst>
                <a:ext uri="{63B3BB69-23CF-44E3-9099-C40C66FF867C}">
                  <a14:compatExt spid="_x0000_s20684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206850" name="Check Box 2" hidden="1">
              <a:extLst>
                <a:ext uri="{63B3BB69-23CF-44E3-9099-C40C66FF867C}">
                  <a14:compatExt spid="_x0000_s20685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206851" name="Check Box 3" hidden="1">
              <a:extLst>
                <a:ext uri="{63B3BB69-23CF-44E3-9099-C40C66FF867C}">
                  <a14:compatExt spid="_x0000_s20685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44450</xdr:colOff>
          <xdr:row>20</xdr:row>
          <xdr:rowOff>158750</xdr:rowOff>
        </xdr:from>
        <xdr:to>
          <xdr:col>11</xdr:col>
          <xdr:colOff>44450</xdr:colOff>
          <xdr:row>21</xdr:row>
          <xdr:rowOff>260350</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21</xdr:row>
          <xdr:rowOff>190500</xdr:rowOff>
        </xdr:from>
        <xdr:to>
          <xdr:col>11</xdr:col>
          <xdr:colOff>44450</xdr:colOff>
          <xdr:row>22</xdr:row>
          <xdr:rowOff>31750</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36"/>
  <sheetViews>
    <sheetView view="pageBreakPreview" zoomScale="85" zoomScaleNormal="100" zoomScaleSheetLayoutView="85" workbookViewId="0">
      <selection activeCell="B25" sqref="B25:B26"/>
    </sheetView>
  </sheetViews>
  <sheetFormatPr defaultRowHeight="14" x14ac:dyDescent="0.2"/>
  <cols>
    <col min="1" max="1" width="6.33203125" style="202" customWidth="1"/>
    <col min="2" max="2" width="37.6640625" style="202" customWidth="1"/>
    <col min="3" max="3" width="2.75" style="204" customWidth="1"/>
    <col min="4" max="4" width="82.5" style="203" customWidth="1"/>
  </cols>
  <sheetData>
    <row r="1" spans="1:4" ht="16.5" x14ac:dyDescent="0.2">
      <c r="A1" s="188" t="s">
        <v>352</v>
      </c>
      <c r="B1" s="189"/>
      <c r="C1" s="190"/>
      <c r="D1" s="191"/>
    </row>
    <row r="2" spans="1:4" x14ac:dyDescent="0.2">
      <c r="A2" s="189"/>
      <c r="B2" s="189"/>
      <c r="C2" s="190"/>
      <c r="D2" s="192"/>
    </row>
    <row r="3" spans="1:4" x14ac:dyDescent="0.2">
      <c r="A3" s="193" t="s">
        <v>277</v>
      </c>
      <c r="B3" s="193"/>
      <c r="C3" s="193"/>
      <c r="D3" s="193"/>
    </row>
    <row r="4" spans="1:4" ht="14.5" thickBot="1" x14ac:dyDescent="0.25">
      <c r="A4" s="193"/>
      <c r="B4" s="193"/>
      <c r="C4" s="193"/>
      <c r="D4" s="194"/>
    </row>
    <row r="5" spans="1:4" x14ac:dyDescent="0.2">
      <c r="A5" s="195" t="s">
        <v>278</v>
      </c>
      <c r="B5" s="196" t="s">
        <v>279</v>
      </c>
      <c r="C5" s="410" t="s">
        <v>280</v>
      </c>
      <c r="D5" s="411"/>
    </row>
    <row r="6" spans="1:4" ht="30" customHeight="1" x14ac:dyDescent="0.2">
      <c r="A6" s="414" t="s">
        <v>281</v>
      </c>
      <c r="B6" s="417" t="s">
        <v>309</v>
      </c>
      <c r="C6" s="205" t="s">
        <v>282</v>
      </c>
      <c r="D6" s="206" t="s">
        <v>283</v>
      </c>
    </row>
    <row r="7" spans="1:4" ht="30" customHeight="1" x14ac:dyDescent="0.2">
      <c r="A7" s="415"/>
      <c r="B7" s="418"/>
      <c r="C7" s="207" t="s">
        <v>282</v>
      </c>
      <c r="D7" s="208" t="s">
        <v>291</v>
      </c>
    </row>
    <row r="8" spans="1:4" ht="30" customHeight="1" x14ac:dyDescent="0.2">
      <c r="A8" s="416"/>
      <c r="B8" s="418"/>
      <c r="C8" s="209" t="s">
        <v>282</v>
      </c>
      <c r="D8" s="198" t="s">
        <v>310</v>
      </c>
    </row>
    <row r="9" spans="1:4" ht="30" customHeight="1" x14ac:dyDescent="0.2">
      <c r="A9" s="415" t="s">
        <v>308</v>
      </c>
      <c r="B9" s="412" t="s">
        <v>563</v>
      </c>
      <c r="C9" s="210" t="s">
        <v>282</v>
      </c>
      <c r="D9" s="211" t="s">
        <v>292</v>
      </c>
    </row>
    <row r="10" spans="1:4" ht="30" customHeight="1" x14ac:dyDescent="0.2">
      <c r="A10" s="416"/>
      <c r="B10" s="413"/>
      <c r="C10" s="209" t="s">
        <v>282</v>
      </c>
      <c r="D10" s="198" t="s">
        <v>293</v>
      </c>
    </row>
    <row r="11" spans="1:4" ht="30" customHeight="1" x14ac:dyDescent="0.2">
      <c r="A11" s="414">
        <v>1</v>
      </c>
      <c r="B11" s="412" t="s">
        <v>284</v>
      </c>
      <c r="C11" s="207" t="s">
        <v>282</v>
      </c>
      <c r="D11" s="208" t="s">
        <v>285</v>
      </c>
    </row>
    <row r="12" spans="1:4" ht="30" customHeight="1" x14ac:dyDescent="0.2">
      <c r="A12" s="416"/>
      <c r="B12" s="413"/>
      <c r="C12" s="209" t="s">
        <v>282</v>
      </c>
      <c r="D12" s="198" t="s">
        <v>286</v>
      </c>
    </row>
    <row r="13" spans="1:4" ht="57.5" customHeight="1" x14ac:dyDescent="0.2">
      <c r="A13" s="414">
        <v>2</v>
      </c>
      <c r="B13" s="412" t="s">
        <v>564</v>
      </c>
      <c r="C13" s="212" t="s">
        <v>282</v>
      </c>
      <c r="D13" s="213" t="s">
        <v>294</v>
      </c>
    </row>
    <row r="14" spans="1:4" ht="30" customHeight="1" x14ac:dyDescent="0.2">
      <c r="A14" s="415"/>
      <c r="B14" s="413"/>
      <c r="C14" s="209" t="s">
        <v>282</v>
      </c>
      <c r="D14" s="198" t="s">
        <v>295</v>
      </c>
    </row>
    <row r="15" spans="1:4" ht="30" customHeight="1" x14ac:dyDescent="0.2">
      <c r="A15" s="415"/>
      <c r="B15" s="412" t="s">
        <v>566</v>
      </c>
      <c r="C15" s="205" t="s">
        <v>282</v>
      </c>
      <c r="D15" s="206" t="s">
        <v>348</v>
      </c>
    </row>
    <row r="16" spans="1:4" ht="30" customHeight="1" x14ac:dyDescent="0.2">
      <c r="A16" s="415"/>
      <c r="B16" s="419"/>
      <c r="C16" s="207" t="s">
        <v>282</v>
      </c>
      <c r="D16" s="208" t="s">
        <v>567</v>
      </c>
    </row>
    <row r="17" spans="1:4" ht="30" customHeight="1" x14ac:dyDescent="0.2">
      <c r="A17" s="415"/>
      <c r="B17" s="413"/>
      <c r="C17" s="217" t="s">
        <v>282</v>
      </c>
      <c r="D17" s="201" t="s">
        <v>575</v>
      </c>
    </row>
    <row r="18" spans="1:4" ht="30" customHeight="1" x14ac:dyDescent="0.2">
      <c r="A18" s="415"/>
      <c r="B18" s="412" t="s">
        <v>568</v>
      </c>
      <c r="C18" s="205" t="s">
        <v>282</v>
      </c>
      <c r="D18" s="206" t="s">
        <v>569</v>
      </c>
    </row>
    <row r="19" spans="1:4" ht="30" customHeight="1" x14ac:dyDescent="0.2">
      <c r="A19" s="415"/>
      <c r="B19" s="413"/>
      <c r="C19" s="217" t="s">
        <v>282</v>
      </c>
      <c r="D19" s="201" t="s">
        <v>576</v>
      </c>
    </row>
    <row r="20" spans="1:4" ht="30" customHeight="1" x14ac:dyDescent="0.2">
      <c r="A20" s="415"/>
      <c r="B20" s="287" t="s">
        <v>570</v>
      </c>
      <c r="C20" s="205" t="s">
        <v>282</v>
      </c>
      <c r="D20" s="213" t="s">
        <v>569</v>
      </c>
    </row>
    <row r="21" spans="1:4" ht="30" customHeight="1" x14ac:dyDescent="0.2">
      <c r="A21" s="215">
        <v>3</v>
      </c>
      <c r="B21" s="287" t="s">
        <v>587</v>
      </c>
      <c r="C21" s="212" t="s">
        <v>282</v>
      </c>
      <c r="D21" s="200" t="s">
        <v>574</v>
      </c>
    </row>
    <row r="22" spans="1:4" ht="30" customHeight="1" x14ac:dyDescent="0.2">
      <c r="A22" s="414">
        <v>4</v>
      </c>
      <c r="B22" s="417" t="s">
        <v>347</v>
      </c>
      <c r="C22" s="205" t="s">
        <v>282</v>
      </c>
      <c r="D22" s="206" t="s">
        <v>580</v>
      </c>
    </row>
    <row r="23" spans="1:4" ht="30" customHeight="1" x14ac:dyDescent="0.2">
      <c r="A23" s="415"/>
      <c r="B23" s="418"/>
      <c r="C23" s="207" t="s">
        <v>282</v>
      </c>
      <c r="D23" s="208" t="s">
        <v>346</v>
      </c>
    </row>
    <row r="24" spans="1:4" ht="30" customHeight="1" x14ac:dyDescent="0.2">
      <c r="A24" s="415"/>
      <c r="B24" s="423"/>
      <c r="C24" s="209" t="s">
        <v>282</v>
      </c>
      <c r="D24" s="198" t="s">
        <v>301</v>
      </c>
    </row>
    <row r="25" spans="1:4" ht="30" customHeight="1" x14ac:dyDescent="0.2">
      <c r="A25" s="415"/>
      <c r="B25" s="424" t="s">
        <v>76</v>
      </c>
      <c r="C25" s="210" t="s">
        <v>282</v>
      </c>
      <c r="D25" s="211" t="s">
        <v>287</v>
      </c>
    </row>
    <row r="26" spans="1:4" ht="128" customHeight="1" x14ac:dyDescent="0.2">
      <c r="A26" s="416"/>
      <c r="B26" s="423"/>
      <c r="C26" s="209"/>
      <c r="D26" s="198" t="s">
        <v>578</v>
      </c>
    </row>
    <row r="27" spans="1:4" ht="30" customHeight="1" x14ac:dyDescent="0.2">
      <c r="A27" s="216">
        <v>5</v>
      </c>
      <c r="B27" s="254" t="s">
        <v>588</v>
      </c>
      <c r="C27" s="217" t="s">
        <v>282</v>
      </c>
      <c r="D27" s="201" t="s">
        <v>302</v>
      </c>
    </row>
    <row r="28" spans="1:4" ht="30" customHeight="1" x14ac:dyDescent="0.2">
      <c r="A28" s="414">
        <v>6</v>
      </c>
      <c r="B28" s="412" t="s">
        <v>296</v>
      </c>
      <c r="C28" s="205" t="s">
        <v>282</v>
      </c>
      <c r="D28" s="206" t="s">
        <v>288</v>
      </c>
    </row>
    <row r="29" spans="1:4" ht="171" customHeight="1" x14ac:dyDescent="0.2">
      <c r="A29" s="416"/>
      <c r="B29" s="413"/>
      <c r="C29" s="209"/>
      <c r="D29" s="198" t="s">
        <v>577</v>
      </c>
    </row>
    <row r="30" spans="1:4" ht="30" customHeight="1" x14ac:dyDescent="0.2">
      <c r="A30" s="197">
        <v>7</v>
      </c>
      <c r="B30" s="199" t="s">
        <v>349</v>
      </c>
      <c r="C30" s="214" t="s">
        <v>282</v>
      </c>
      <c r="D30" s="200" t="s">
        <v>289</v>
      </c>
    </row>
    <row r="31" spans="1:4" ht="30" customHeight="1" x14ac:dyDescent="0.2">
      <c r="A31" s="420">
        <v>8</v>
      </c>
      <c r="B31" s="199" t="s">
        <v>75</v>
      </c>
      <c r="C31" s="214" t="s">
        <v>282</v>
      </c>
      <c r="D31" s="200" t="s">
        <v>297</v>
      </c>
    </row>
    <row r="32" spans="1:4" ht="30" customHeight="1" x14ac:dyDescent="0.2">
      <c r="A32" s="421"/>
      <c r="B32" s="254" t="s">
        <v>298</v>
      </c>
      <c r="C32" s="209" t="s">
        <v>282</v>
      </c>
      <c r="D32" s="200" t="s">
        <v>297</v>
      </c>
    </row>
    <row r="33" spans="1:4" ht="30" customHeight="1" x14ac:dyDescent="0.2">
      <c r="A33" s="422"/>
      <c r="B33" s="199" t="s">
        <v>299</v>
      </c>
      <c r="C33" s="214" t="s">
        <v>282</v>
      </c>
      <c r="D33" s="200" t="s">
        <v>300</v>
      </c>
    </row>
    <row r="34" spans="1:4" ht="66.5" customHeight="1" x14ac:dyDescent="0.2">
      <c r="A34" s="253">
        <v>9</v>
      </c>
      <c r="B34" s="254" t="s">
        <v>579</v>
      </c>
      <c r="C34" s="217" t="s">
        <v>282</v>
      </c>
      <c r="D34" s="201" t="s">
        <v>290</v>
      </c>
    </row>
    <row r="35" spans="1:4" ht="30" customHeight="1" thickBot="1" x14ac:dyDescent="0.25">
      <c r="A35" s="283">
        <v>10</v>
      </c>
      <c r="B35" s="284" t="s">
        <v>127</v>
      </c>
      <c r="C35" s="285" t="s">
        <v>282</v>
      </c>
      <c r="D35" s="286" t="s">
        <v>581</v>
      </c>
    </row>
    <row r="36" spans="1:4" ht="30" customHeight="1" x14ac:dyDescent="0.2"/>
  </sheetData>
  <mergeCells count="17">
    <mergeCell ref="A22:A26"/>
    <mergeCell ref="B15:B17"/>
    <mergeCell ref="B18:B19"/>
    <mergeCell ref="A31:A33"/>
    <mergeCell ref="A13:A20"/>
    <mergeCell ref="B22:B24"/>
    <mergeCell ref="B25:B26"/>
    <mergeCell ref="A28:A29"/>
    <mergeCell ref="B28:B29"/>
    <mergeCell ref="C5:D5"/>
    <mergeCell ref="B13:B14"/>
    <mergeCell ref="A6:A8"/>
    <mergeCell ref="B6:B8"/>
    <mergeCell ref="A9:A10"/>
    <mergeCell ref="B9:B10"/>
    <mergeCell ref="A11:A12"/>
    <mergeCell ref="B11:B12"/>
  </mergeCells>
  <phoneticPr fontId="7"/>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7"/>
  <sheetViews>
    <sheetView view="pageBreakPreview" zoomScale="85" zoomScaleNormal="100" zoomScaleSheetLayoutView="85" workbookViewId="0">
      <selection activeCell="B27" sqref="B27:G27"/>
    </sheetView>
  </sheetViews>
  <sheetFormatPr defaultRowHeight="14" x14ac:dyDescent="0.2"/>
  <cols>
    <col min="1" max="1" width="3.5" customWidth="1"/>
    <col min="2" max="2" width="3.5" style="2" customWidth="1"/>
    <col min="3" max="3" width="5.08203125" style="2" customWidth="1"/>
    <col min="4" max="7" width="15.75" style="2" customWidth="1"/>
    <col min="8" max="8" width="3.5" style="54" customWidth="1"/>
    <col min="9" max="9" width="8.5" style="2" customWidth="1"/>
    <col min="10" max="10" width="12.08203125" style="28" customWidth="1"/>
    <col min="11" max="12" width="8.5" style="2" customWidth="1"/>
    <col min="13" max="13" width="9" style="2"/>
    <col min="14" max="16" width="0" style="2" hidden="1" customWidth="1"/>
    <col min="17" max="1032" width="9" style="2"/>
  </cols>
  <sheetData>
    <row r="1" spans="1:16 1032:1032" s="1" customFormat="1" ht="30" customHeight="1" x14ac:dyDescent="0.2">
      <c r="A1" s="459" t="s">
        <v>353</v>
      </c>
      <c r="B1" s="459"/>
      <c r="C1" s="459"/>
      <c r="D1" s="459"/>
      <c r="E1" s="459"/>
      <c r="F1" s="459"/>
      <c r="G1" s="459"/>
      <c r="H1" s="459"/>
      <c r="I1" s="459"/>
      <c r="J1" s="459"/>
      <c r="K1" s="459"/>
      <c r="L1" s="459"/>
      <c r="M1" s="4"/>
    </row>
    <row r="2" spans="1:16 1032:1032" s="1" customFormat="1" ht="6" customHeight="1" thickBot="1" x14ac:dyDescent="0.25">
      <c r="A2" s="187"/>
      <c r="B2" s="187"/>
      <c r="C2" s="187"/>
      <c r="D2" s="187"/>
      <c r="E2" s="187"/>
      <c r="F2" s="187"/>
      <c r="G2" s="187"/>
      <c r="H2" s="187"/>
      <c r="I2" s="187"/>
      <c r="J2" s="187"/>
      <c r="K2" s="187"/>
      <c r="L2" s="187"/>
      <c r="M2" s="4"/>
    </row>
    <row r="3" spans="1:16 1032:1032" s="222" customFormat="1" ht="17.25" customHeight="1" thickBot="1" x14ac:dyDescent="0.25">
      <c r="A3" s="460" t="s">
        <v>304</v>
      </c>
      <c r="B3" s="461"/>
      <c r="C3" s="461"/>
      <c r="D3" s="461"/>
      <c r="E3" s="461"/>
      <c r="F3" s="218"/>
      <c r="G3" s="218"/>
      <c r="H3" s="474" t="s">
        <v>305</v>
      </c>
      <c r="I3" s="475"/>
      <c r="J3" s="475"/>
      <c r="K3" s="219"/>
      <c r="L3" s="220" t="s">
        <v>276</v>
      </c>
      <c r="M3" s="221"/>
      <c r="N3" s="221"/>
      <c r="O3" s="221"/>
      <c r="AMR3" s="221"/>
    </row>
    <row r="4" spans="1:16 1032:1032" s="222" customFormat="1" ht="4.5" customHeight="1" thickBot="1" x14ac:dyDescent="0.35">
      <c r="D4" s="223"/>
      <c r="E4" s="223"/>
      <c r="F4" s="223"/>
      <c r="H4" s="224"/>
      <c r="J4" s="225"/>
      <c r="M4" s="221"/>
      <c r="N4" s="221"/>
      <c r="O4" s="221"/>
      <c r="AMR4" s="221"/>
    </row>
    <row r="5" spans="1:16 1032:1032" s="222" customFormat="1" ht="40" customHeight="1" thickBot="1" x14ac:dyDescent="0.25">
      <c r="A5" s="476" t="s">
        <v>0</v>
      </c>
      <c r="B5" s="477"/>
      <c r="C5" s="477"/>
      <c r="D5" s="478"/>
      <c r="E5" s="482"/>
      <c r="F5" s="483"/>
      <c r="G5" s="483"/>
      <c r="H5" s="483"/>
      <c r="I5" s="483"/>
      <c r="J5" s="483"/>
      <c r="K5" s="483"/>
      <c r="L5" s="484"/>
      <c r="N5" s="222" t="s">
        <v>534</v>
      </c>
      <c r="O5" s="222" t="s">
        <v>535</v>
      </c>
      <c r="P5" s="222" t="s">
        <v>536</v>
      </c>
      <c r="AMR5" s="221"/>
    </row>
    <row r="6" spans="1:16 1032:1032" s="222" customFormat="1" ht="3.75" customHeight="1" thickBot="1" x14ac:dyDescent="0.25">
      <c r="H6" s="224"/>
      <c r="J6" s="226"/>
      <c r="AMR6" s="221"/>
    </row>
    <row r="7" spans="1:16 1032:1032" s="227" customFormat="1" ht="20" customHeight="1" x14ac:dyDescent="0.2">
      <c r="A7" s="465" t="s">
        <v>1</v>
      </c>
      <c r="B7" s="466"/>
      <c r="C7" s="466"/>
      <c r="D7" s="466"/>
      <c r="E7" s="466"/>
      <c r="F7" s="466"/>
      <c r="G7" s="466"/>
      <c r="H7" s="467"/>
      <c r="I7" s="479" t="s">
        <v>306</v>
      </c>
      <c r="J7" s="462" t="s">
        <v>69</v>
      </c>
      <c r="K7" s="479" t="s">
        <v>128</v>
      </c>
      <c r="L7" s="479" t="s">
        <v>129</v>
      </c>
    </row>
    <row r="8" spans="1:16 1032:1032" s="227" customFormat="1" ht="20" customHeight="1" x14ac:dyDescent="0.2">
      <c r="A8" s="468"/>
      <c r="B8" s="469"/>
      <c r="C8" s="469"/>
      <c r="D8" s="469"/>
      <c r="E8" s="469"/>
      <c r="F8" s="469"/>
      <c r="G8" s="469"/>
      <c r="H8" s="470"/>
      <c r="I8" s="480"/>
      <c r="J8" s="463"/>
      <c r="K8" s="480"/>
      <c r="L8" s="480"/>
    </row>
    <row r="9" spans="1:16 1032:1032" s="227" customFormat="1" ht="20" customHeight="1" thickBot="1" x14ac:dyDescent="0.25">
      <c r="A9" s="471"/>
      <c r="B9" s="472"/>
      <c r="C9" s="472"/>
      <c r="D9" s="472"/>
      <c r="E9" s="472"/>
      <c r="F9" s="472"/>
      <c r="G9" s="472"/>
      <c r="H9" s="473"/>
      <c r="I9" s="481"/>
      <c r="J9" s="464"/>
      <c r="K9" s="481"/>
      <c r="L9" s="481"/>
    </row>
    <row r="10" spans="1:16 1032:1032" s="3" customFormat="1" ht="22" customHeight="1" x14ac:dyDescent="0.2">
      <c r="A10" s="37" t="s">
        <v>19</v>
      </c>
      <c r="B10" s="491" t="s">
        <v>338</v>
      </c>
      <c r="C10" s="492"/>
      <c r="D10" s="492"/>
      <c r="E10" s="492"/>
      <c r="F10" s="492"/>
      <c r="G10" s="493"/>
      <c r="H10" s="31"/>
      <c r="I10" s="38"/>
      <c r="J10" s="229" t="s">
        <v>303</v>
      </c>
      <c r="K10" s="39" t="s">
        <v>34</v>
      </c>
      <c r="L10" s="39" t="s">
        <v>135</v>
      </c>
    </row>
    <row r="11" spans="1:16 1032:1032" s="3" customFormat="1" ht="22" customHeight="1" x14ac:dyDescent="0.2">
      <c r="A11" s="40" t="s">
        <v>20</v>
      </c>
      <c r="B11" s="494" t="s">
        <v>339</v>
      </c>
      <c r="C11" s="495"/>
      <c r="D11" s="495"/>
      <c r="E11" s="495"/>
      <c r="F11" s="495"/>
      <c r="G11" s="496"/>
      <c r="H11" s="32"/>
      <c r="I11" s="41"/>
      <c r="J11" s="250" t="s">
        <v>303</v>
      </c>
      <c r="K11" s="42" t="s">
        <v>135</v>
      </c>
      <c r="L11" s="42" t="s">
        <v>34</v>
      </c>
    </row>
    <row r="12" spans="1:16 1032:1032" s="3" customFormat="1" ht="22" customHeight="1" x14ac:dyDescent="0.2">
      <c r="A12" s="40" t="s">
        <v>126</v>
      </c>
      <c r="B12" s="429" t="s">
        <v>417</v>
      </c>
      <c r="C12" s="430"/>
      <c r="D12" s="430"/>
      <c r="E12" s="430"/>
      <c r="F12" s="430"/>
      <c r="G12" s="431"/>
      <c r="H12" s="33"/>
      <c r="I12" s="41"/>
      <c r="J12" s="250" t="s">
        <v>303</v>
      </c>
      <c r="K12" s="42" t="s">
        <v>34</v>
      </c>
      <c r="L12" s="42" t="s">
        <v>34</v>
      </c>
    </row>
    <row r="13" spans="1:16 1032:1032" s="3" customFormat="1" ht="22" customHeight="1" x14ac:dyDescent="0.2">
      <c r="A13" s="40" t="s">
        <v>126</v>
      </c>
      <c r="B13" s="429" t="s">
        <v>439</v>
      </c>
      <c r="C13" s="430"/>
      <c r="D13" s="430"/>
      <c r="E13" s="430"/>
      <c r="F13" s="430"/>
      <c r="G13" s="431"/>
      <c r="H13" s="33"/>
      <c r="I13" s="41"/>
      <c r="J13" s="250" t="s">
        <v>303</v>
      </c>
      <c r="K13" s="252" t="s">
        <v>34</v>
      </c>
      <c r="L13" s="252" t="s">
        <v>34</v>
      </c>
    </row>
    <row r="14" spans="1:16 1032:1032" ht="22" customHeight="1" x14ac:dyDescent="0.2">
      <c r="A14" s="43">
        <v>1</v>
      </c>
      <c r="B14" s="429" t="s">
        <v>124</v>
      </c>
      <c r="C14" s="430"/>
      <c r="D14" s="430"/>
      <c r="E14" s="430"/>
      <c r="F14" s="430"/>
      <c r="G14" s="431"/>
      <c r="H14" s="34"/>
      <c r="I14" s="44"/>
      <c r="J14" s="45"/>
      <c r="K14" s="42" t="s">
        <v>34</v>
      </c>
      <c r="L14" s="42" t="s">
        <v>136</v>
      </c>
      <c r="M14" s="11"/>
    </row>
    <row r="15" spans="1:16 1032:1032" ht="22" customHeight="1" x14ac:dyDescent="0.2">
      <c r="A15" s="485">
        <v>2</v>
      </c>
      <c r="B15" s="429" t="s">
        <v>583</v>
      </c>
      <c r="C15" s="430"/>
      <c r="D15" s="430"/>
      <c r="E15" s="430"/>
      <c r="F15" s="430"/>
      <c r="G15" s="431"/>
      <c r="H15" s="34"/>
      <c r="I15" s="44"/>
      <c r="J15" s="47" t="s">
        <v>565</v>
      </c>
      <c r="K15" s="42" t="s">
        <v>34</v>
      </c>
      <c r="L15" s="42" t="s">
        <v>136</v>
      </c>
      <c r="M15" s="11"/>
    </row>
    <row r="16" spans="1:16 1032:1032" ht="22" customHeight="1" x14ac:dyDescent="0.2">
      <c r="A16" s="486"/>
      <c r="B16" s="429" t="s">
        <v>571</v>
      </c>
      <c r="C16" s="430"/>
      <c r="D16" s="430"/>
      <c r="E16" s="430"/>
      <c r="F16" s="430"/>
      <c r="G16" s="431"/>
      <c r="H16" s="34" t="s">
        <v>74</v>
      </c>
      <c r="I16" s="44"/>
      <c r="J16" s="271" t="s">
        <v>537</v>
      </c>
      <c r="K16" s="252" t="s">
        <v>34</v>
      </c>
      <c r="L16" s="252" t="s">
        <v>136</v>
      </c>
      <c r="M16" s="11"/>
    </row>
    <row r="17" spans="1:13" ht="22" customHeight="1" x14ac:dyDescent="0.2">
      <c r="A17" s="486"/>
      <c r="B17" s="429" t="s">
        <v>572</v>
      </c>
      <c r="C17" s="430"/>
      <c r="D17" s="430"/>
      <c r="E17" s="430"/>
      <c r="F17" s="430"/>
      <c r="G17" s="431"/>
      <c r="H17" s="34" t="s">
        <v>74</v>
      </c>
      <c r="I17" s="44"/>
      <c r="J17" s="271" t="s">
        <v>540</v>
      </c>
      <c r="K17" s="252" t="s">
        <v>34</v>
      </c>
      <c r="L17" s="252" t="s">
        <v>136</v>
      </c>
      <c r="M17" s="11"/>
    </row>
    <row r="18" spans="1:13" ht="22" customHeight="1" x14ac:dyDescent="0.2">
      <c r="A18" s="486"/>
      <c r="B18" s="429" t="s">
        <v>508</v>
      </c>
      <c r="C18" s="430"/>
      <c r="D18" s="430"/>
      <c r="E18" s="430"/>
      <c r="F18" s="430"/>
      <c r="G18" s="431"/>
      <c r="H18" s="34" t="s">
        <v>74</v>
      </c>
      <c r="I18" s="44"/>
      <c r="J18" s="49"/>
      <c r="K18" s="42" t="s">
        <v>34</v>
      </c>
      <c r="L18" s="252" t="s">
        <v>136</v>
      </c>
      <c r="M18" s="11"/>
    </row>
    <row r="19" spans="1:13" ht="22" customHeight="1" x14ac:dyDescent="0.2">
      <c r="A19" s="251">
        <v>3</v>
      </c>
      <c r="B19" s="429" t="s">
        <v>573</v>
      </c>
      <c r="C19" s="430"/>
      <c r="D19" s="430"/>
      <c r="E19" s="430"/>
      <c r="F19" s="430"/>
      <c r="G19" s="431"/>
      <c r="H19" s="35"/>
      <c r="I19" s="46"/>
      <c r="J19" s="249" t="s">
        <v>546</v>
      </c>
      <c r="K19" s="42" t="s">
        <v>34</v>
      </c>
      <c r="L19" s="42" t="s">
        <v>136</v>
      </c>
      <c r="M19" s="11"/>
    </row>
    <row r="20" spans="1:13" ht="22" customHeight="1" x14ac:dyDescent="0.2">
      <c r="A20" s="485">
        <v>4</v>
      </c>
      <c r="B20" s="429" t="s">
        <v>130</v>
      </c>
      <c r="C20" s="430"/>
      <c r="D20" s="430"/>
      <c r="E20" s="430"/>
      <c r="F20" s="430"/>
      <c r="G20" s="431"/>
      <c r="H20" s="34"/>
      <c r="I20" s="48"/>
      <c r="J20" s="239" t="s">
        <v>311</v>
      </c>
      <c r="K20" s="42" t="s">
        <v>34</v>
      </c>
      <c r="L20" s="42" t="s">
        <v>136</v>
      </c>
      <c r="M20" s="11"/>
    </row>
    <row r="21" spans="1:13" ht="22" customHeight="1" x14ac:dyDescent="0.2">
      <c r="A21" s="487"/>
      <c r="B21" s="429" t="s">
        <v>76</v>
      </c>
      <c r="C21" s="430"/>
      <c r="D21" s="430"/>
      <c r="E21" s="430"/>
      <c r="F21" s="430"/>
      <c r="G21" s="431"/>
      <c r="H21" s="34" t="s">
        <v>74</v>
      </c>
      <c r="I21" s="48"/>
      <c r="J21" s="249" t="s">
        <v>133</v>
      </c>
      <c r="K21" s="42" t="s">
        <v>34</v>
      </c>
      <c r="L21" s="42" t="s">
        <v>136</v>
      </c>
      <c r="M21" s="11"/>
    </row>
    <row r="22" spans="1:13" ht="22" customHeight="1" x14ac:dyDescent="0.2">
      <c r="A22" s="43">
        <v>5</v>
      </c>
      <c r="B22" s="429" t="s">
        <v>131</v>
      </c>
      <c r="C22" s="430"/>
      <c r="D22" s="430"/>
      <c r="E22" s="430"/>
      <c r="F22" s="430"/>
      <c r="G22" s="431"/>
      <c r="H22" s="34"/>
      <c r="I22" s="46"/>
      <c r="J22" s="230" t="s">
        <v>312</v>
      </c>
      <c r="K22" s="42" t="s">
        <v>34</v>
      </c>
      <c r="L22" s="42" t="s">
        <v>136</v>
      </c>
      <c r="M22" s="11"/>
    </row>
    <row r="23" spans="1:13" ht="22" customHeight="1" x14ac:dyDescent="0.2">
      <c r="A23" s="43">
        <v>6</v>
      </c>
      <c r="B23" s="429" t="s">
        <v>234</v>
      </c>
      <c r="C23" s="430"/>
      <c r="D23" s="430"/>
      <c r="E23" s="430"/>
      <c r="F23" s="430"/>
      <c r="G23" s="431"/>
      <c r="H23" s="34"/>
      <c r="I23" s="48"/>
      <c r="J23" s="49"/>
      <c r="K23" s="42" t="s">
        <v>34</v>
      </c>
      <c r="L23" s="42" t="s">
        <v>136</v>
      </c>
      <c r="M23" s="11"/>
    </row>
    <row r="24" spans="1:13" ht="22" customHeight="1" x14ac:dyDescent="0.2">
      <c r="A24" s="43">
        <v>7</v>
      </c>
      <c r="B24" s="429" t="s">
        <v>132</v>
      </c>
      <c r="C24" s="430"/>
      <c r="D24" s="430"/>
      <c r="E24" s="430"/>
      <c r="F24" s="430"/>
      <c r="G24" s="431"/>
      <c r="H24" s="34"/>
      <c r="I24" s="48"/>
      <c r="J24" s="239" t="s">
        <v>313</v>
      </c>
      <c r="K24" s="42" t="s">
        <v>34</v>
      </c>
      <c r="L24" s="42" t="s">
        <v>136</v>
      </c>
      <c r="M24" s="11"/>
    </row>
    <row r="25" spans="1:13" ht="22" customHeight="1" x14ac:dyDescent="0.2">
      <c r="A25" s="485">
        <v>8</v>
      </c>
      <c r="B25" s="429" t="s">
        <v>75</v>
      </c>
      <c r="C25" s="430"/>
      <c r="D25" s="430"/>
      <c r="E25" s="430"/>
      <c r="F25" s="430"/>
      <c r="G25" s="431"/>
      <c r="H25" s="34"/>
      <c r="I25" s="48"/>
      <c r="J25" s="238" t="s">
        <v>133</v>
      </c>
      <c r="K25" s="42" t="s">
        <v>34</v>
      </c>
      <c r="L25" s="78" t="s">
        <v>136</v>
      </c>
      <c r="M25" s="11"/>
    </row>
    <row r="26" spans="1:13" ht="22" customHeight="1" x14ac:dyDescent="0.2">
      <c r="A26" s="486"/>
      <c r="B26" s="429" t="s">
        <v>125</v>
      </c>
      <c r="C26" s="430"/>
      <c r="D26" s="430"/>
      <c r="E26" s="430"/>
      <c r="F26" s="430"/>
      <c r="G26" s="431"/>
      <c r="H26" s="34"/>
      <c r="I26" s="46"/>
      <c r="J26" s="47" t="s">
        <v>133</v>
      </c>
      <c r="K26" s="42" t="s">
        <v>34</v>
      </c>
      <c r="L26" s="78" t="s">
        <v>136</v>
      </c>
      <c r="M26" s="11"/>
    </row>
    <row r="27" spans="1:13" ht="22" customHeight="1" x14ac:dyDescent="0.2">
      <c r="A27" s="487"/>
      <c r="B27" s="429" t="s">
        <v>229</v>
      </c>
      <c r="C27" s="430"/>
      <c r="D27" s="430"/>
      <c r="E27" s="430"/>
      <c r="F27" s="430"/>
      <c r="G27" s="431"/>
      <c r="H27" s="34"/>
      <c r="I27" s="48"/>
      <c r="J27" s="49"/>
      <c r="K27" s="42" t="s">
        <v>34</v>
      </c>
      <c r="L27" s="42" t="s">
        <v>136</v>
      </c>
      <c r="M27" s="11"/>
    </row>
    <row r="28" spans="1:13" ht="22" customHeight="1" x14ac:dyDescent="0.2">
      <c r="A28" s="485">
        <v>9</v>
      </c>
      <c r="B28" s="488" t="s">
        <v>58</v>
      </c>
      <c r="C28" s="489"/>
      <c r="D28" s="489"/>
      <c r="E28" s="489"/>
      <c r="F28" s="489"/>
      <c r="G28" s="490"/>
      <c r="H28" s="447"/>
      <c r="I28" s="450"/>
      <c r="J28" s="453" t="s">
        <v>314</v>
      </c>
      <c r="K28" s="456" t="s">
        <v>34</v>
      </c>
      <c r="L28" s="456" t="s">
        <v>34</v>
      </c>
      <c r="M28" s="11"/>
    </row>
    <row r="29" spans="1:13" ht="22" customHeight="1" x14ac:dyDescent="0.2">
      <c r="A29" s="486"/>
      <c r="B29" s="441" t="s">
        <v>584</v>
      </c>
      <c r="C29" s="442"/>
      <c r="D29" s="442"/>
      <c r="E29" s="442"/>
      <c r="F29" s="442"/>
      <c r="G29" s="443"/>
      <c r="H29" s="448"/>
      <c r="I29" s="451"/>
      <c r="J29" s="454"/>
      <c r="K29" s="457"/>
      <c r="L29" s="457"/>
      <c r="M29" s="11"/>
    </row>
    <row r="30" spans="1:13" ht="22" customHeight="1" x14ac:dyDescent="0.2">
      <c r="A30" s="487"/>
      <c r="B30" s="444" t="s">
        <v>585</v>
      </c>
      <c r="C30" s="445"/>
      <c r="D30" s="445"/>
      <c r="E30" s="445"/>
      <c r="F30" s="445"/>
      <c r="G30" s="446"/>
      <c r="H30" s="449"/>
      <c r="I30" s="452"/>
      <c r="J30" s="455"/>
      <c r="K30" s="457"/>
      <c r="L30" s="457"/>
      <c r="M30" s="11"/>
    </row>
    <row r="31" spans="1:13" ht="22" customHeight="1" thickBot="1" x14ac:dyDescent="0.25">
      <c r="A31" s="50">
        <v>10</v>
      </c>
      <c r="B31" s="439" t="s">
        <v>127</v>
      </c>
      <c r="C31" s="440"/>
      <c r="D31" s="440"/>
      <c r="E31" s="440"/>
      <c r="F31" s="440"/>
      <c r="G31" s="440"/>
      <c r="H31" s="55" t="s">
        <v>74</v>
      </c>
      <c r="I31" s="51"/>
      <c r="J31" s="231" t="s">
        <v>133</v>
      </c>
      <c r="K31" s="409" t="s">
        <v>34</v>
      </c>
      <c r="L31" s="409" t="s">
        <v>135</v>
      </c>
      <c r="M31" s="11"/>
    </row>
    <row r="32" spans="1:13" ht="15" customHeight="1" x14ac:dyDescent="0.2">
      <c r="B32" s="18"/>
      <c r="C32" s="18"/>
      <c r="D32" s="18"/>
      <c r="E32" s="18"/>
      <c r="F32" s="18"/>
      <c r="G32" s="18"/>
      <c r="H32" s="53"/>
      <c r="I32" s="18"/>
      <c r="J32" s="30"/>
      <c r="K32" s="18"/>
      <c r="L32" s="18"/>
    </row>
    <row r="33" spans="1:1032" s="36" customFormat="1" ht="16" customHeight="1" x14ac:dyDescent="0.2">
      <c r="A33" s="507" t="s">
        <v>134</v>
      </c>
      <c r="B33" s="507"/>
      <c r="C33" s="507"/>
      <c r="D33" s="507"/>
      <c r="E33" s="507"/>
      <c r="F33" s="507"/>
      <c r="G33" s="507"/>
      <c r="H33" s="507"/>
      <c r="I33" s="507"/>
      <c r="J33" s="507"/>
      <c r="K33" s="507"/>
      <c r="L33" s="507"/>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row>
    <row r="34" spans="1:1032" s="36" customFormat="1" ht="16" customHeight="1" x14ac:dyDescent="0.2">
      <c r="A34" s="508" t="s">
        <v>139</v>
      </c>
      <c r="B34" s="508"/>
      <c r="C34" s="508"/>
      <c r="D34" s="508"/>
      <c r="E34" s="508"/>
      <c r="F34" s="508"/>
      <c r="G34" s="508"/>
      <c r="H34" s="508"/>
      <c r="I34" s="508"/>
      <c r="J34" s="508"/>
      <c r="K34" s="508"/>
      <c r="L34" s="508"/>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row>
    <row r="35" spans="1:1032" s="282" customFormat="1" ht="16" customHeight="1" x14ac:dyDescent="0.2">
      <c r="A35" s="432" t="s">
        <v>350</v>
      </c>
      <c r="B35" s="432"/>
      <c r="C35" s="432"/>
      <c r="D35" s="432"/>
      <c r="E35" s="432"/>
      <c r="F35" s="432"/>
      <c r="G35" s="432"/>
      <c r="H35" s="432"/>
      <c r="I35" s="432"/>
      <c r="J35" s="432"/>
      <c r="K35" s="432"/>
      <c r="L35" s="432"/>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c r="HJ35" s="281"/>
      <c r="HK35" s="281"/>
      <c r="HL35" s="281"/>
      <c r="HM35" s="281"/>
      <c r="HN35" s="281"/>
      <c r="HO35" s="281"/>
      <c r="HP35" s="281"/>
      <c r="HQ35" s="281"/>
      <c r="HR35" s="281"/>
      <c r="HS35" s="281"/>
      <c r="HT35" s="281"/>
      <c r="HU35" s="281"/>
      <c r="HV35" s="281"/>
      <c r="HW35" s="281"/>
      <c r="HX35" s="281"/>
      <c r="HY35" s="281"/>
      <c r="HZ35" s="281"/>
      <c r="IA35" s="281"/>
      <c r="IB35" s="281"/>
      <c r="IC35" s="281"/>
      <c r="ID35" s="281"/>
      <c r="IE35" s="281"/>
      <c r="IF35" s="281"/>
      <c r="IG35" s="281"/>
      <c r="IH35" s="281"/>
      <c r="II35" s="281"/>
      <c r="IJ35" s="281"/>
      <c r="IK35" s="281"/>
      <c r="IL35" s="281"/>
      <c r="IM35" s="281"/>
      <c r="IN35" s="281"/>
      <c r="IO35" s="281"/>
      <c r="IP35" s="281"/>
      <c r="IQ35" s="281"/>
      <c r="IR35" s="281"/>
      <c r="IS35" s="281"/>
      <c r="IT35" s="281"/>
      <c r="IU35" s="281"/>
      <c r="IV35" s="281"/>
      <c r="IW35" s="281"/>
      <c r="IX35" s="281"/>
      <c r="IY35" s="281"/>
      <c r="IZ35" s="281"/>
      <c r="JA35" s="281"/>
      <c r="JB35" s="281"/>
      <c r="JC35" s="281"/>
      <c r="JD35" s="281"/>
      <c r="JE35" s="281"/>
      <c r="JF35" s="281"/>
      <c r="JG35" s="281"/>
      <c r="JH35" s="281"/>
      <c r="JI35" s="281"/>
      <c r="JJ35" s="281"/>
      <c r="JK35" s="281"/>
      <c r="JL35" s="281"/>
      <c r="JM35" s="281"/>
      <c r="JN35" s="281"/>
      <c r="JO35" s="281"/>
      <c r="JP35" s="281"/>
      <c r="JQ35" s="281"/>
      <c r="JR35" s="281"/>
      <c r="JS35" s="281"/>
      <c r="JT35" s="281"/>
      <c r="JU35" s="281"/>
      <c r="JV35" s="281"/>
      <c r="JW35" s="281"/>
      <c r="JX35" s="281"/>
      <c r="JY35" s="281"/>
      <c r="JZ35" s="281"/>
      <c r="KA35" s="281"/>
      <c r="KB35" s="281"/>
      <c r="KC35" s="281"/>
      <c r="KD35" s="281"/>
      <c r="KE35" s="281"/>
      <c r="KF35" s="281"/>
      <c r="KG35" s="281"/>
      <c r="KH35" s="281"/>
      <c r="KI35" s="281"/>
      <c r="KJ35" s="281"/>
      <c r="KK35" s="281"/>
      <c r="KL35" s="281"/>
      <c r="KM35" s="281"/>
      <c r="KN35" s="281"/>
      <c r="KO35" s="281"/>
      <c r="KP35" s="281"/>
      <c r="KQ35" s="281"/>
      <c r="KR35" s="281"/>
      <c r="KS35" s="281"/>
      <c r="KT35" s="281"/>
      <c r="KU35" s="281"/>
      <c r="KV35" s="281"/>
      <c r="KW35" s="281"/>
      <c r="KX35" s="281"/>
      <c r="KY35" s="281"/>
      <c r="KZ35" s="281"/>
      <c r="LA35" s="281"/>
      <c r="LB35" s="281"/>
      <c r="LC35" s="281"/>
      <c r="LD35" s="281"/>
      <c r="LE35" s="281"/>
      <c r="LF35" s="281"/>
      <c r="LG35" s="281"/>
      <c r="LH35" s="281"/>
      <c r="LI35" s="281"/>
      <c r="LJ35" s="281"/>
      <c r="LK35" s="281"/>
      <c r="LL35" s="281"/>
      <c r="LM35" s="281"/>
      <c r="LN35" s="281"/>
      <c r="LO35" s="281"/>
      <c r="LP35" s="281"/>
      <c r="LQ35" s="281"/>
      <c r="LR35" s="281"/>
      <c r="LS35" s="281"/>
      <c r="LT35" s="281"/>
      <c r="LU35" s="281"/>
      <c r="LV35" s="281"/>
      <c r="LW35" s="281"/>
      <c r="LX35" s="281"/>
      <c r="LY35" s="281"/>
      <c r="LZ35" s="281"/>
      <c r="MA35" s="281"/>
      <c r="MB35" s="281"/>
      <c r="MC35" s="281"/>
      <c r="MD35" s="281"/>
      <c r="ME35" s="281"/>
      <c r="MF35" s="281"/>
      <c r="MG35" s="281"/>
      <c r="MH35" s="281"/>
      <c r="MI35" s="281"/>
      <c r="MJ35" s="281"/>
      <c r="MK35" s="281"/>
      <c r="ML35" s="281"/>
      <c r="MM35" s="281"/>
      <c r="MN35" s="281"/>
      <c r="MO35" s="281"/>
      <c r="MP35" s="281"/>
      <c r="MQ35" s="281"/>
      <c r="MR35" s="281"/>
      <c r="MS35" s="281"/>
      <c r="MT35" s="281"/>
      <c r="MU35" s="281"/>
      <c r="MV35" s="281"/>
      <c r="MW35" s="281"/>
      <c r="MX35" s="281"/>
      <c r="MY35" s="281"/>
      <c r="MZ35" s="281"/>
      <c r="NA35" s="281"/>
      <c r="NB35" s="281"/>
      <c r="NC35" s="281"/>
      <c r="ND35" s="281"/>
      <c r="NE35" s="281"/>
      <c r="NF35" s="281"/>
      <c r="NG35" s="281"/>
      <c r="NH35" s="281"/>
      <c r="NI35" s="281"/>
      <c r="NJ35" s="281"/>
      <c r="NK35" s="281"/>
      <c r="NL35" s="281"/>
      <c r="NM35" s="281"/>
      <c r="NN35" s="281"/>
      <c r="NO35" s="281"/>
      <c r="NP35" s="281"/>
      <c r="NQ35" s="281"/>
      <c r="NR35" s="281"/>
      <c r="NS35" s="281"/>
      <c r="NT35" s="281"/>
      <c r="NU35" s="281"/>
      <c r="NV35" s="281"/>
      <c r="NW35" s="281"/>
      <c r="NX35" s="281"/>
      <c r="NY35" s="281"/>
      <c r="NZ35" s="281"/>
      <c r="OA35" s="281"/>
      <c r="OB35" s="281"/>
      <c r="OC35" s="281"/>
      <c r="OD35" s="281"/>
      <c r="OE35" s="281"/>
      <c r="OF35" s="281"/>
      <c r="OG35" s="281"/>
      <c r="OH35" s="281"/>
      <c r="OI35" s="281"/>
      <c r="OJ35" s="281"/>
      <c r="OK35" s="281"/>
      <c r="OL35" s="281"/>
      <c r="OM35" s="281"/>
      <c r="ON35" s="281"/>
      <c r="OO35" s="281"/>
      <c r="OP35" s="281"/>
      <c r="OQ35" s="281"/>
      <c r="OR35" s="281"/>
      <c r="OS35" s="281"/>
      <c r="OT35" s="281"/>
      <c r="OU35" s="281"/>
      <c r="OV35" s="281"/>
      <c r="OW35" s="281"/>
      <c r="OX35" s="281"/>
      <c r="OY35" s="281"/>
      <c r="OZ35" s="281"/>
      <c r="PA35" s="281"/>
      <c r="PB35" s="281"/>
      <c r="PC35" s="281"/>
      <c r="PD35" s="281"/>
      <c r="PE35" s="281"/>
      <c r="PF35" s="281"/>
      <c r="PG35" s="281"/>
      <c r="PH35" s="281"/>
      <c r="PI35" s="281"/>
      <c r="PJ35" s="281"/>
      <c r="PK35" s="281"/>
      <c r="PL35" s="281"/>
      <c r="PM35" s="281"/>
      <c r="PN35" s="281"/>
      <c r="PO35" s="281"/>
      <c r="PP35" s="281"/>
      <c r="PQ35" s="281"/>
      <c r="PR35" s="281"/>
      <c r="PS35" s="281"/>
      <c r="PT35" s="281"/>
      <c r="PU35" s="281"/>
      <c r="PV35" s="281"/>
      <c r="PW35" s="281"/>
      <c r="PX35" s="281"/>
      <c r="PY35" s="281"/>
      <c r="PZ35" s="281"/>
      <c r="QA35" s="281"/>
      <c r="QB35" s="281"/>
      <c r="QC35" s="281"/>
      <c r="QD35" s="281"/>
      <c r="QE35" s="281"/>
      <c r="QF35" s="281"/>
      <c r="QG35" s="281"/>
      <c r="QH35" s="281"/>
      <c r="QI35" s="281"/>
      <c r="QJ35" s="281"/>
      <c r="QK35" s="281"/>
      <c r="QL35" s="281"/>
      <c r="QM35" s="281"/>
      <c r="QN35" s="281"/>
      <c r="QO35" s="281"/>
      <c r="QP35" s="281"/>
      <c r="QQ35" s="281"/>
      <c r="QR35" s="281"/>
      <c r="QS35" s="281"/>
      <c r="QT35" s="281"/>
      <c r="QU35" s="281"/>
      <c r="QV35" s="281"/>
      <c r="QW35" s="281"/>
      <c r="QX35" s="281"/>
      <c r="QY35" s="281"/>
      <c r="QZ35" s="281"/>
      <c r="RA35" s="281"/>
      <c r="RB35" s="281"/>
      <c r="RC35" s="281"/>
      <c r="RD35" s="281"/>
      <c r="RE35" s="281"/>
      <c r="RF35" s="281"/>
      <c r="RG35" s="281"/>
      <c r="RH35" s="281"/>
      <c r="RI35" s="281"/>
      <c r="RJ35" s="281"/>
      <c r="RK35" s="281"/>
      <c r="RL35" s="281"/>
      <c r="RM35" s="281"/>
      <c r="RN35" s="281"/>
      <c r="RO35" s="281"/>
      <c r="RP35" s="281"/>
      <c r="RQ35" s="281"/>
      <c r="RR35" s="281"/>
      <c r="RS35" s="281"/>
      <c r="RT35" s="281"/>
      <c r="RU35" s="281"/>
      <c r="RV35" s="281"/>
      <c r="RW35" s="281"/>
      <c r="RX35" s="281"/>
      <c r="RY35" s="281"/>
      <c r="RZ35" s="281"/>
      <c r="SA35" s="281"/>
      <c r="SB35" s="281"/>
      <c r="SC35" s="281"/>
      <c r="SD35" s="281"/>
      <c r="SE35" s="281"/>
      <c r="SF35" s="281"/>
      <c r="SG35" s="281"/>
      <c r="SH35" s="281"/>
      <c r="SI35" s="281"/>
      <c r="SJ35" s="281"/>
      <c r="SK35" s="281"/>
      <c r="SL35" s="281"/>
      <c r="SM35" s="281"/>
      <c r="SN35" s="281"/>
      <c r="SO35" s="281"/>
      <c r="SP35" s="281"/>
      <c r="SQ35" s="281"/>
      <c r="SR35" s="281"/>
      <c r="SS35" s="281"/>
      <c r="ST35" s="281"/>
      <c r="SU35" s="281"/>
      <c r="SV35" s="281"/>
      <c r="SW35" s="281"/>
      <c r="SX35" s="281"/>
      <c r="SY35" s="281"/>
      <c r="SZ35" s="281"/>
      <c r="TA35" s="281"/>
      <c r="TB35" s="281"/>
      <c r="TC35" s="281"/>
      <c r="TD35" s="281"/>
      <c r="TE35" s="281"/>
      <c r="TF35" s="281"/>
      <c r="TG35" s="281"/>
      <c r="TH35" s="281"/>
      <c r="TI35" s="281"/>
      <c r="TJ35" s="281"/>
      <c r="TK35" s="281"/>
      <c r="TL35" s="281"/>
      <c r="TM35" s="281"/>
      <c r="TN35" s="281"/>
      <c r="TO35" s="281"/>
      <c r="TP35" s="281"/>
      <c r="TQ35" s="281"/>
      <c r="TR35" s="281"/>
      <c r="TS35" s="281"/>
      <c r="TT35" s="281"/>
      <c r="TU35" s="281"/>
      <c r="TV35" s="281"/>
      <c r="TW35" s="281"/>
      <c r="TX35" s="281"/>
      <c r="TY35" s="281"/>
      <c r="TZ35" s="281"/>
      <c r="UA35" s="281"/>
      <c r="UB35" s="281"/>
      <c r="UC35" s="281"/>
      <c r="UD35" s="281"/>
      <c r="UE35" s="281"/>
      <c r="UF35" s="281"/>
      <c r="UG35" s="281"/>
      <c r="UH35" s="281"/>
      <c r="UI35" s="281"/>
      <c r="UJ35" s="281"/>
      <c r="UK35" s="281"/>
      <c r="UL35" s="281"/>
      <c r="UM35" s="281"/>
      <c r="UN35" s="281"/>
      <c r="UO35" s="281"/>
      <c r="UP35" s="281"/>
      <c r="UQ35" s="281"/>
      <c r="UR35" s="281"/>
      <c r="US35" s="281"/>
      <c r="UT35" s="281"/>
      <c r="UU35" s="281"/>
      <c r="UV35" s="281"/>
      <c r="UW35" s="281"/>
      <c r="UX35" s="281"/>
      <c r="UY35" s="281"/>
      <c r="UZ35" s="281"/>
      <c r="VA35" s="281"/>
      <c r="VB35" s="281"/>
      <c r="VC35" s="281"/>
      <c r="VD35" s="281"/>
      <c r="VE35" s="281"/>
      <c r="VF35" s="281"/>
      <c r="VG35" s="281"/>
      <c r="VH35" s="281"/>
      <c r="VI35" s="281"/>
      <c r="VJ35" s="281"/>
      <c r="VK35" s="281"/>
      <c r="VL35" s="281"/>
      <c r="VM35" s="281"/>
      <c r="VN35" s="281"/>
      <c r="VO35" s="281"/>
      <c r="VP35" s="281"/>
      <c r="VQ35" s="281"/>
      <c r="VR35" s="281"/>
      <c r="VS35" s="281"/>
      <c r="VT35" s="281"/>
      <c r="VU35" s="281"/>
      <c r="VV35" s="281"/>
      <c r="VW35" s="281"/>
      <c r="VX35" s="281"/>
      <c r="VY35" s="281"/>
      <c r="VZ35" s="281"/>
      <c r="WA35" s="281"/>
      <c r="WB35" s="281"/>
      <c r="WC35" s="281"/>
      <c r="WD35" s="281"/>
      <c r="WE35" s="281"/>
      <c r="WF35" s="281"/>
      <c r="WG35" s="281"/>
      <c r="WH35" s="281"/>
      <c r="WI35" s="281"/>
      <c r="WJ35" s="281"/>
      <c r="WK35" s="281"/>
      <c r="WL35" s="281"/>
      <c r="WM35" s="281"/>
      <c r="WN35" s="281"/>
      <c r="WO35" s="281"/>
      <c r="WP35" s="281"/>
      <c r="WQ35" s="281"/>
      <c r="WR35" s="281"/>
      <c r="WS35" s="281"/>
      <c r="WT35" s="281"/>
      <c r="WU35" s="281"/>
      <c r="WV35" s="281"/>
      <c r="WW35" s="281"/>
      <c r="WX35" s="281"/>
      <c r="WY35" s="281"/>
      <c r="WZ35" s="281"/>
      <c r="XA35" s="281"/>
      <c r="XB35" s="281"/>
      <c r="XC35" s="281"/>
      <c r="XD35" s="281"/>
      <c r="XE35" s="281"/>
      <c r="XF35" s="281"/>
      <c r="XG35" s="281"/>
      <c r="XH35" s="281"/>
      <c r="XI35" s="281"/>
      <c r="XJ35" s="281"/>
      <c r="XK35" s="281"/>
      <c r="XL35" s="281"/>
      <c r="XM35" s="281"/>
      <c r="XN35" s="281"/>
      <c r="XO35" s="281"/>
      <c r="XP35" s="281"/>
      <c r="XQ35" s="281"/>
      <c r="XR35" s="281"/>
      <c r="XS35" s="281"/>
      <c r="XT35" s="281"/>
      <c r="XU35" s="281"/>
      <c r="XV35" s="281"/>
      <c r="XW35" s="281"/>
      <c r="XX35" s="281"/>
      <c r="XY35" s="281"/>
      <c r="XZ35" s="281"/>
      <c r="YA35" s="281"/>
      <c r="YB35" s="281"/>
      <c r="YC35" s="281"/>
      <c r="YD35" s="281"/>
      <c r="YE35" s="281"/>
      <c r="YF35" s="281"/>
      <c r="YG35" s="281"/>
      <c r="YH35" s="281"/>
      <c r="YI35" s="281"/>
      <c r="YJ35" s="281"/>
      <c r="YK35" s="281"/>
      <c r="YL35" s="281"/>
      <c r="YM35" s="281"/>
      <c r="YN35" s="281"/>
      <c r="YO35" s="281"/>
      <c r="YP35" s="281"/>
      <c r="YQ35" s="281"/>
      <c r="YR35" s="281"/>
      <c r="YS35" s="281"/>
      <c r="YT35" s="281"/>
      <c r="YU35" s="281"/>
      <c r="YV35" s="281"/>
      <c r="YW35" s="281"/>
      <c r="YX35" s="281"/>
      <c r="YY35" s="281"/>
      <c r="YZ35" s="281"/>
      <c r="ZA35" s="281"/>
      <c r="ZB35" s="281"/>
      <c r="ZC35" s="281"/>
      <c r="ZD35" s="281"/>
      <c r="ZE35" s="281"/>
      <c r="ZF35" s="281"/>
      <c r="ZG35" s="281"/>
      <c r="ZH35" s="281"/>
      <c r="ZI35" s="281"/>
      <c r="ZJ35" s="281"/>
      <c r="ZK35" s="281"/>
      <c r="ZL35" s="281"/>
      <c r="ZM35" s="281"/>
      <c r="ZN35" s="281"/>
      <c r="ZO35" s="281"/>
      <c r="ZP35" s="281"/>
      <c r="ZQ35" s="281"/>
      <c r="ZR35" s="281"/>
      <c r="ZS35" s="281"/>
      <c r="ZT35" s="281"/>
      <c r="ZU35" s="281"/>
      <c r="ZV35" s="281"/>
      <c r="ZW35" s="281"/>
      <c r="ZX35" s="281"/>
      <c r="ZY35" s="281"/>
      <c r="ZZ35" s="281"/>
      <c r="AAA35" s="281"/>
      <c r="AAB35" s="281"/>
      <c r="AAC35" s="281"/>
      <c r="AAD35" s="281"/>
      <c r="AAE35" s="281"/>
      <c r="AAF35" s="281"/>
      <c r="AAG35" s="281"/>
      <c r="AAH35" s="281"/>
      <c r="AAI35" s="281"/>
      <c r="AAJ35" s="281"/>
      <c r="AAK35" s="281"/>
      <c r="AAL35" s="281"/>
      <c r="AAM35" s="281"/>
      <c r="AAN35" s="281"/>
      <c r="AAO35" s="281"/>
      <c r="AAP35" s="281"/>
      <c r="AAQ35" s="281"/>
      <c r="AAR35" s="281"/>
      <c r="AAS35" s="281"/>
      <c r="AAT35" s="281"/>
      <c r="AAU35" s="281"/>
      <c r="AAV35" s="281"/>
      <c r="AAW35" s="281"/>
      <c r="AAX35" s="281"/>
      <c r="AAY35" s="281"/>
      <c r="AAZ35" s="281"/>
      <c r="ABA35" s="281"/>
      <c r="ABB35" s="281"/>
      <c r="ABC35" s="281"/>
      <c r="ABD35" s="281"/>
      <c r="ABE35" s="281"/>
      <c r="ABF35" s="281"/>
      <c r="ABG35" s="281"/>
      <c r="ABH35" s="281"/>
      <c r="ABI35" s="281"/>
      <c r="ABJ35" s="281"/>
      <c r="ABK35" s="281"/>
      <c r="ABL35" s="281"/>
      <c r="ABM35" s="281"/>
      <c r="ABN35" s="281"/>
      <c r="ABO35" s="281"/>
      <c r="ABP35" s="281"/>
      <c r="ABQ35" s="281"/>
      <c r="ABR35" s="281"/>
      <c r="ABS35" s="281"/>
      <c r="ABT35" s="281"/>
      <c r="ABU35" s="281"/>
      <c r="ABV35" s="281"/>
      <c r="ABW35" s="281"/>
      <c r="ABX35" s="281"/>
      <c r="ABY35" s="281"/>
      <c r="ABZ35" s="281"/>
      <c r="ACA35" s="281"/>
      <c r="ACB35" s="281"/>
      <c r="ACC35" s="281"/>
      <c r="ACD35" s="281"/>
      <c r="ACE35" s="281"/>
      <c r="ACF35" s="281"/>
      <c r="ACG35" s="281"/>
      <c r="ACH35" s="281"/>
      <c r="ACI35" s="281"/>
      <c r="ACJ35" s="281"/>
      <c r="ACK35" s="281"/>
      <c r="ACL35" s="281"/>
      <c r="ACM35" s="281"/>
      <c r="ACN35" s="281"/>
      <c r="ACO35" s="281"/>
      <c r="ACP35" s="281"/>
      <c r="ACQ35" s="281"/>
      <c r="ACR35" s="281"/>
      <c r="ACS35" s="281"/>
      <c r="ACT35" s="281"/>
      <c r="ACU35" s="281"/>
      <c r="ACV35" s="281"/>
      <c r="ACW35" s="281"/>
      <c r="ACX35" s="281"/>
      <c r="ACY35" s="281"/>
      <c r="ACZ35" s="281"/>
      <c r="ADA35" s="281"/>
      <c r="ADB35" s="281"/>
      <c r="ADC35" s="281"/>
      <c r="ADD35" s="281"/>
      <c r="ADE35" s="281"/>
      <c r="ADF35" s="281"/>
      <c r="ADG35" s="281"/>
      <c r="ADH35" s="281"/>
      <c r="ADI35" s="281"/>
      <c r="ADJ35" s="281"/>
      <c r="ADK35" s="281"/>
      <c r="ADL35" s="281"/>
      <c r="ADM35" s="281"/>
      <c r="ADN35" s="281"/>
      <c r="ADO35" s="281"/>
      <c r="ADP35" s="281"/>
      <c r="ADQ35" s="281"/>
      <c r="ADR35" s="281"/>
      <c r="ADS35" s="281"/>
      <c r="ADT35" s="281"/>
      <c r="ADU35" s="281"/>
      <c r="ADV35" s="281"/>
      <c r="ADW35" s="281"/>
      <c r="ADX35" s="281"/>
      <c r="ADY35" s="281"/>
      <c r="ADZ35" s="281"/>
      <c r="AEA35" s="281"/>
      <c r="AEB35" s="281"/>
      <c r="AEC35" s="281"/>
      <c r="AED35" s="281"/>
      <c r="AEE35" s="281"/>
      <c r="AEF35" s="281"/>
      <c r="AEG35" s="281"/>
      <c r="AEH35" s="281"/>
      <c r="AEI35" s="281"/>
      <c r="AEJ35" s="281"/>
      <c r="AEK35" s="281"/>
      <c r="AEL35" s="281"/>
      <c r="AEM35" s="281"/>
      <c r="AEN35" s="281"/>
      <c r="AEO35" s="281"/>
      <c r="AEP35" s="281"/>
      <c r="AEQ35" s="281"/>
      <c r="AER35" s="281"/>
      <c r="AES35" s="281"/>
      <c r="AET35" s="281"/>
      <c r="AEU35" s="281"/>
      <c r="AEV35" s="281"/>
      <c r="AEW35" s="281"/>
      <c r="AEX35" s="281"/>
      <c r="AEY35" s="281"/>
      <c r="AEZ35" s="281"/>
      <c r="AFA35" s="281"/>
      <c r="AFB35" s="281"/>
      <c r="AFC35" s="281"/>
      <c r="AFD35" s="281"/>
      <c r="AFE35" s="281"/>
      <c r="AFF35" s="281"/>
      <c r="AFG35" s="281"/>
      <c r="AFH35" s="281"/>
      <c r="AFI35" s="281"/>
      <c r="AFJ35" s="281"/>
      <c r="AFK35" s="281"/>
      <c r="AFL35" s="281"/>
      <c r="AFM35" s="281"/>
      <c r="AFN35" s="281"/>
      <c r="AFO35" s="281"/>
      <c r="AFP35" s="281"/>
      <c r="AFQ35" s="281"/>
      <c r="AFR35" s="281"/>
      <c r="AFS35" s="281"/>
      <c r="AFT35" s="281"/>
      <c r="AFU35" s="281"/>
      <c r="AFV35" s="281"/>
      <c r="AFW35" s="281"/>
      <c r="AFX35" s="281"/>
      <c r="AFY35" s="281"/>
      <c r="AFZ35" s="281"/>
      <c r="AGA35" s="281"/>
      <c r="AGB35" s="281"/>
      <c r="AGC35" s="281"/>
      <c r="AGD35" s="281"/>
      <c r="AGE35" s="281"/>
      <c r="AGF35" s="281"/>
      <c r="AGG35" s="281"/>
      <c r="AGH35" s="281"/>
      <c r="AGI35" s="281"/>
      <c r="AGJ35" s="281"/>
      <c r="AGK35" s="281"/>
      <c r="AGL35" s="281"/>
      <c r="AGM35" s="281"/>
      <c r="AGN35" s="281"/>
      <c r="AGO35" s="281"/>
      <c r="AGP35" s="281"/>
      <c r="AGQ35" s="281"/>
      <c r="AGR35" s="281"/>
      <c r="AGS35" s="281"/>
      <c r="AGT35" s="281"/>
      <c r="AGU35" s="281"/>
      <c r="AGV35" s="281"/>
      <c r="AGW35" s="281"/>
      <c r="AGX35" s="281"/>
      <c r="AGY35" s="281"/>
      <c r="AGZ35" s="281"/>
      <c r="AHA35" s="281"/>
      <c r="AHB35" s="281"/>
      <c r="AHC35" s="281"/>
      <c r="AHD35" s="281"/>
      <c r="AHE35" s="281"/>
      <c r="AHF35" s="281"/>
      <c r="AHG35" s="281"/>
      <c r="AHH35" s="281"/>
      <c r="AHI35" s="281"/>
      <c r="AHJ35" s="281"/>
      <c r="AHK35" s="281"/>
      <c r="AHL35" s="281"/>
      <c r="AHM35" s="281"/>
      <c r="AHN35" s="281"/>
      <c r="AHO35" s="281"/>
      <c r="AHP35" s="281"/>
      <c r="AHQ35" s="281"/>
      <c r="AHR35" s="281"/>
      <c r="AHS35" s="281"/>
      <c r="AHT35" s="281"/>
      <c r="AHU35" s="281"/>
      <c r="AHV35" s="281"/>
      <c r="AHW35" s="281"/>
      <c r="AHX35" s="281"/>
      <c r="AHY35" s="281"/>
      <c r="AHZ35" s="281"/>
      <c r="AIA35" s="281"/>
      <c r="AIB35" s="281"/>
      <c r="AIC35" s="281"/>
      <c r="AID35" s="281"/>
      <c r="AIE35" s="281"/>
      <c r="AIF35" s="281"/>
      <c r="AIG35" s="281"/>
      <c r="AIH35" s="281"/>
      <c r="AII35" s="281"/>
      <c r="AIJ35" s="281"/>
      <c r="AIK35" s="281"/>
      <c r="AIL35" s="281"/>
      <c r="AIM35" s="281"/>
      <c r="AIN35" s="281"/>
      <c r="AIO35" s="281"/>
      <c r="AIP35" s="281"/>
      <c r="AIQ35" s="281"/>
      <c r="AIR35" s="281"/>
      <c r="AIS35" s="281"/>
      <c r="AIT35" s="281"/>
      <c r="AIU35" s="281"/>
      <c r="AIV35" s="281"/>
      <c r="AIW35" s="281"/>
      <c r="AIX35" s="281"/>
      <c r="AIY35" s="281"/>
      <c r="AIZ35" s="281"/>
      <c r="AJA35" s="281"/>
      <c r="AJB35" s="281"/>
      <c r="AJC35" s="281"/>
      <c r="AJD35" s="281"/>
      <c r="AJE35" s="281"/>
      <c r="AJF35" s="281"/>
      <c r="AJG35" s="281"/>
      <c r="AJH35" s="281"/>
      <c r="AJI35" s="281"/>
      <c r="AJJ35" s="281"/>
      <c r="AJK35" s="281"/>
      <c r="AJL35" s="281"/>
      <c r="AJM35" s="281"/>
      <c r="AJN35" s="281"/>
      <c r="AJO35" s="281"/>
      <c r="AJP35" s="281"/>
      <c r="AJQ35" s="281"/>
      <c r="AJR35" s="281"/>
      <c r="AJS35" s="281"/>
      <c r="AJT35" s="281"/>
      <c r="AJU35" s="281"/>
      <c r="AJV35" s="281"/>
      <c r="AJW35" s="281"/>
      <c r="AJX35" s="281"/>
      <c r="AJY35" s="281"/>
      <c r="AJZ35" s="281"/>
      <c r="AKA35" s="281"/>
      <c r="AKB35" s="281"/>
      <c r="AKC35" s="281"/>
      <c r="AKD35" s="281"/>
      <c r="AKE35" s="281"/>
      <c r="AKF35" s="281"/>
      <c r="AKG35" s="281"/>
      <c r="AKH35" s="281"/>
      <c r="AKI35" s="281"/>
      <c r="AKJ35" s="281"/>
      <c r="AKK35" s="281"/>
      <c r="AKL35" s="281"/>
      <c r="AKM35" s="281"/>
      <c r="AKN35" s="281"/>
      <c r="AKO35" s="281"/>
      <c r="AKP35" s="281"/>
      <c r="AKQ35" s="281"/>
      <c r="AKR35" s="281"/>
      <c r="AKS35" s="281"/>
      <c r="AKT35" s="281"/>
      <c r="AKU35" s="281"/>
      <c r="AKV35" s="281"/>
      <c r="AKW35" s="281"/>
      <c r="AKX35" s="281"/>
      <c r="AKY35" s="281"/>
      <c r="AKZ35" s="281"/>
      <c r="ALA35" s="281"/>
      <c r="ALB35" s="281"/>
      <c r="ALC35" s="281"/>
      <c r="ALD35" s="281"/>
      <c r="ALE35" s="281"/>
      <c r="ALF35" s="281"/>
      <c r="ALG35" s="281"/>
      <c r="ALH35" s="281"/>
      <c r="ALI35" s="281"/>
      <c r="ALJ35" s="281"/>
      <c r="ALK35" s="281"/>
      <c r="ALL35" s="281"/>
      <c r="ALM35" s="281"/>
      <c r="ALN35" s="281"/>
      <c r="ALO35" s="281"/>
      <c r="ALP35" s="281"/>
      <c r="ALQ35" s="281"/>
      <c r="ALR35" s="281"/>
      <c r="ALS35" s="281"/>
      <c r="ALT35" s="281"/>
      <c r="ALU35" s="281"/>
      <c r="ALV35" s="281"/>
      <c r="ALW35" s="281"/>
      <c r="ALX35" s="281"/>
      <c r="ALY35" s="281"/>
      <c r="ALZ35" s="281"/>
      <c r="AMA35" s="281"/>
      <c r="AMB35" s="281"/>
      <c r="AMC35" s="281"/>
      <c r="AMD35" s="281"/>
      <c r="AME35" s="281"/>
      <c r="AMF35" s="281"/>
      <c r="AMG35" s="281"/>
      <c r="AMH35" s="281"/>
      <c r="AMI35" s="281"/>
      <c r="AMJ35" s="281"/>
      <c r="AMK35" s="281"/>
      <c r="AML35" s="281"/>
      <c r="AMM35" s="281"/>
      <c r="AMN35" s="281"/>
      <c r="AMO35" s="281"/>
      <c r="AMP35" s="281"/>
      <c r="AMQ35" s="281"/>
    </row>
    <row r="36" spans="1:1032" s="36" customFormat="1" ht="16" customHeight="1" x14ac:dyDescent="0.2">
      <c r="A36" s="432" t="s">
        <v>137</v>
      </c>
      <c r="B36" s="432"/>
      <c r="C36" s="432"/>
      <c r="D36" s="432"/>
      <c r="E36" s="432"/>
      <c r="F36" s="432"/>
      <c r="G36" s="432"/>
      <c r="H36" s="432"/>
      <c r="I36" s="432"/>
      <c r="J36" s="432"/>
      <c r="K36" s="432"/>
      <c r="L36" s="432"/>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36" customFormat="1" ht="16" customHeight="1" x14ac:dyDescent="0.2">
      <c r="A37" s="432" t="s">
        <v>138</v>
      </c>
      <c r="B37" s="432"/>
      <c r="C37" s="432"/>
      <c r="D37" s="432"/>
      <c r="E37" s="432"/>
      <c r="F37" s="432"/>
      <c r="G37" s="432"/>
      <c r="H37" s="432"/>
      <c r="I37" s="432"/>
      <c r="J37" s="432"/>
      <c r="K37" s="432"/>
      <c r="L37" s="432"/>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row>
    <row r="38" spans="1:1032" s="36" customFormat="1" ht="16" customHeight="1" x14ac:dyDescent="0.2">
      <c r="A38" s="458" t="s">
        <v>344</v>
      </c>
      <c r="B38" s="458"/>
      <c r="C38" s="458"/>
      <c r="D38" s="458"/>
      <c r="E38" s="458"/>
      <c r="F38" s="458"/>
      <c r="G38" s="458"/>
      <c r="H38" s="458"/>
      <c r="I38" s="458"/>
      <c r="J38" s="458"/>
      <c r="K38" s="458"/>
      <c r="L38" s="458"/>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row>
    <row r="39" spans="1:1032" s="269" customFormat="1" ht="16" customHeight="1" x14ac:dyDescent="0.2">
      <c r="A39" s="497" t="s">
        <v>345</v>
      </c>
      <c r="B39" s="497"/>
      <c r="C39" s="497"/>
      <c r="D39" s="497"/>
      <c r="E39" s="497"/>
      <c r="F39" s="497"/>
      <c r="G39" s="497"/>
      <c r="H39" s="497"/>
      <c r="I39" s="497"/>
      <c r="J39" s="497"/>
      <c r="K39" s="497"/>
      <c r="L39" s="49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c r="EO39" s="227"/>
      <c r="EP39" s="227"/>
      <c r="EQ39" s="227"/>
      <c r="ER39" s="227"/>
      <c r="ES39" s="227"/>
      <c r="ET39" s="227"/>
      <c r="EU39" s="227"/>
      <c r="EV39" s="227"/>
      <c r="EW39" s="227"/>
      <c r="EX39" s="227"/>
      <c r="EY39" s="227"/>
      <c r="EZ39" s="227"/>
      <c r="FA39" s="227"/>
      <c r="FB39" s="227"/>
      <c r="FC39" s="227"/>
      <c r="FD39" s="227"/>
      <c r="FE39" s="227"/>
      <c r="FF39" s="227"/>
      <c r="FG39" s="227"/>
      <c r="FH39" s="227"/>
      <c r="FI39" s="227"/>
      <c r="FJ39" s="227"/>
      <c r="FK39" s="227"/>
      <c r="FL39" s="227"/>
      <c r="FM39" s="227"/>
      <c r="FN39" s="227"/>
      <c r="FO39" s="227"/>
      <c r="FP39" s="227"/>
      <c r="FQ39" s="227"/>
      <c r="FR39" s="227"/>
      <c r="FS39" s="227"/>
      <c r="FT39" s="227"/>
      <c r="FU39" s="227"/>
      <c r="FV39" s="227"/>
      <c r="FW39" s="227"/>
      <c r="FX39" s="227"/>
      <c r="FY39" s="227"/>
      <c r="FZ39" s="227"/>
      <c r="GA39" s="227"/>
      <c r="GB39" s="227"/>
      <c r="GC39" s="227"/>
      <c r="GD39" s="227"/>
      <c r="GE39" s="227"/>
      <c r="GF39" s="227"/>
      <c r="GG39" s="227"/>
      <c r="GH39" s="227"/>
      <c r="GI39" s="227"/>
      <c r="GJ39" s="227"/>
      <c r="GK39" s="227"/>
      <c r="GL39" s="227"/>
      <c r="GM39" s="227"/>
      <c r="GN39" s="227"/>
      <c r="GO39" s="227"/>
      <c r="GP39" s="227"/>
      <c r="GQ39" s="227"/>
      <c r="GR39" s="227"/>
      <c r="GS39" s="227"/>
      <c r="GT39" s="227"/>
      <c r="GU39" s="227"/>
      <c r="GV39" s="227"/>
      <c r="GW39" s="227"/>
      <c r="GX39" s="227"/>
      <c r="GY39" s="227"/>
      <c r="GZ39" s="227"/>
      <c r="HA39" s="227"/>
      <c r="HB39" s="227"/>
      <c r="HC39" s="227"/>
      <c r="HD39" s="227"/>
      <c r="HE39" s="227"/>
      <c r="HF39" s="227"/>
      <c r="HG39" s="227"/>
      <c r="HH39" s="227"/>
      <c r="HI39" s="227"/>
      <c r="HJ39" s="227"/>
      <c r="HK39" s="227"/>
      <c r="HL39" s="227"/>
      <c r="HM39" s="227"/>
      <c r="HN39" s="227"/>
      <c r="HO39" s="227"/>
      <c r="HP39" s="227"/>
      <c r="HQ39" s="227"/>
      <c r="HR39" s="227"/>
      <c r="HS39" s="227"/>
      <c r="HT39" s="227"/>
      <c r="HU39" s="227"/>
      <c r="HV39" s="227"/>
      <c r="HW39" s="227"/>
      <c r="HX39" s="227"/>
      <c r="HY39" s="227"/>
      <c r="HZ39" s="227"/>
      <c r="IA39" s="227"/>
      <c r="IB39" s="227"/>
      <c r="IC39" s="227"/>
      <c r="ID39" s="227"/>
      <c r="IE39" s="227"/>
      <c r="IF39" s="227"/>
      <c r="IG39" s="227"/>
      <c r="IH39" s="227"/>
      <c r="II39" s="227"/>
      <c r="IJ39" s="227"/>
      <c r="IK39" s="227"/>
      <c r="IL39" s="227"/>
      <c r="IM39" s="227"/>
      <c r="IN39" s="227"/>
      <c r="IO39" s="227"/>
      <c r="IP39" s="227"/>
      <c r="IQ39" s="227"/>
      <c r="IR39" s="227"/>
      <c r="IS39" s="227"/>
      <c r="IT39" s="227"/>
      <c r="IU39" s="227"/>
      <c r="IV39" s="227"/>
      <c r="IW39" s="227"/>
      <c r="IX39" s="227"/>
      <c r="IY39" s="227"/>
      <c r="IZ39" s="227"/>
      <c r="JA39" s="227"/>
      <c r="JB39" s="227"/>
      <c r="JC39" s="227"/>
      <c r="JD39" s="227"/>
      <c r="JE39" s="227"/>
      <c r="JF39" s="227"/>
      <c r="JG39" s="227"/>
      <c r="JH39" s="227"/>
      <c r="JI39" s="227"/>
      <c r="JJ39" s="227"/>
      <c r="JK39" s="227"/>
      <c r="JL39" s="227"/>
      <c r="JM39" s="227"/>
      <c r="JN39" s="227"/>
      <c r="JO39" s="227"/>
      <c r="JP39" s="227"/>
      <c r="JQ39" s="227"/>
      <c r="JR39" s="227"/>
      <c r="JS39" s="227"/>
      <c r="JT39" s="227"/>
      <c r="JU39" s="227"/>
      <c r="JV39" s="227"/>
      <c r="JW39" s="227"/>
      <c r="JX39" s="227"/>
      <c r="JY39" s="227"/>
      <c r="JZ39" s="227"/>
      <c r="KA39" s="227"/>
      <c r="KB39" s="227"/>
      <c r="KC39" s="227"/>
      <c r="KD39" s="227"/>
      <c r="KE39" s="227"/>
      <c r="KF39" s="227"/>
      <c r="KG39" s="227"/>
      <c r="KH39" s="227"/>
      <c r="KI39" s="227"/>
      <c r="KJ39" s="227"/>
      <c r="KK39" s="227"/>
      <c r="KL39" s="227"/>
      <c r="KM39" s="227"/>
      <c r="KN39" s="227"/>
      <c r="KO39" s="227"/>
      <c r="KP39" s="227"/>
      <c r="KQ39" s="227"/>
      <c r="KR39" s="227"/>
      <c r="KS39" s="227"/>
      <c r="KT39" s="227"/>
      <c r="KU39" s="227"/>
      <c r="KV39" s="227"/>
      <c r="KW39" s="227"/>
      <c r="KX39" s="227"/>
      <c r="KY39" s="227"/>
      <c r="KZ39" s="227"/>
      <c r="LA39" s="227"/>
      <c r="LB39" s="227"/>
      <c r="LC39" s="227"/>
      <c r="LD39" s="227"/>
      <c r="LE39" s="227"/>
      <c r="LF39" s="227"/>
      <c r="LG39" s="227"/>
      <c r="LH39" s="227"/>
      <c r="LI39" s="227"/>
      <c r="LJ39" s="227"/>
      <c r="LK39" s="227"/>
      <c r="LL39" s="227"/>
      <c r="LM39" s="227"/>
      <c r="LN39" s="227"/>
      <c r="LO39" s="227"/>
      <c r="LP39" s="227"/>
      <c r="LQ39" s="227"/>
      <c r="LR39" s="227"/>
      <c r="LS39" s="227"/>
      <c r="LT39" s="227"/>
      <c r="LU39" s="227"/>
      <c r="LV39" s="227"/>
      <c r="LW39" s="227"/>
      <c r="LX39" s="227"/>
      <c r="LY39" s="227"/>
      <c r="LZ39" s="227"/>
      <c r="MA39" s="227"/>
      <c r="MB39" s="227"/>
      <c r="MC39" s="227"/>
      <c r="MD39" s="227"/>
      <c r="ME39" s="227"/>
      <c r="MF39" s="227"/>
      <c r="MG39" s="227"/>
      <c r="MH39" s="227"/>
      <c r="MI39" s="227"/>
      <c r="MJ39" s="227"/>
      <c r="MK39" s="227"/>
      <c r="ML39" s="227"/>
      <c r="MM39" s="227"/>
      <c r="MN39" s="227"/>
      <c r="MO39" s="227"/>
      <c r="MP39" s="227"/>
      <c r="MQ39" s="227"/>
      <c r="MR39" s="227"/>
      <c r="MS39" s="227"/>
      <c r="MT39" s="227"/>
      <c r="MU39" s="227"/>
      <c r="MV39" s="227"/>
      <c r="MW39" s="227"/>
      <c r="MX39" s="227"/>
      <c r="MY39" s="227"/>
      <c r="MZ39" s="227"/>
      <c r="NA39" s="227"/>
      <c r="NB39" s="227"/>
      <c r="NC39" s="227"/>
      <c r="ND39" s="227"/>
      <c r="NE39" s="227"/>
      <c r="NF39" s="227"/>
      <c r="NG39" s="227"/>
      <c r="NH39" s="227"/>
      <c r="NI39" s="227"/>
      <c r="NJ39" s="227"/>
      <c r="NK39" s="227"/>
      <c r="NL39" s="227"/>
      <c r="NM39" s="227"/>
      <c r="NN39" s="227"/>
      <c r="NO39" s="227"/>
      <c r="NP39" s="227"/>
      <c r="NQ39" s="227"/>
      <c r="NR39" s="227"/>
      <c r="NS39" s="227"/>
      <c r="NT39" s="227"/>
      <c r="NU39" s="227"/>
      <c r="NV39" s="227"/>
      <c r="NW39" s="227"/>
      <c r="NX39" s="227"/>
      <c r="NY39" s="227"/>
      <c r="NZ39" s="227"/>
      <c r="OA39" s="227"/>
      <c r="OB39" s="227"/>
      <c r="OC39" s="227"/>
      <c r="OD39" s="227"/>
      <c r="OE39" s="227"/>
      <c r="OF39" s="227"/>
      <c r="OG39" s="227"/>
      <c r="OH39" s="227"/>
      <c r="OI39" s="227"/>
      <c r="OJ39" s="227"/>
      <c r="OK39" s="227"/>
      <c r="OL39" s="227"/>
      <c r="OM39" s="227"/>
      <c r="ON39" s="227"/>
      <c r="OO39" s="227"/>
      <c r="OP39" s="227"/>
      <c r="OQ39" s="227"/>
      <c r="OR39" s="227"/>
      <c r="OS39" s="227"/>
      <c r="OT39" s="227"/>
      <c r="OU39" s="227"/>
      <c r="OV39" s="227"/>
      <c r="OW39" s="227"/>
      <c r="OX39" s="227"/>
      <c r="OY39" s="227"/>
      <c r="OZ39" s="227"/>
      <c r="PA39" s="227"/>
      <c r="PB39" s="227"/>
      <c r="PC39" s="227"/>
      <c r="PD39" s="227"/>
      <c r="PE39" s="227"/>
      <c r="PF39" s="227"/>
      <c r="PG39" s="227"/>
      <c r="PH39" s="227"/>
      <c r="PI39" s="227"/>
      <c r="PJ39" s="227"/>
      <c r="PK39" s="227"/>
      <c r="PL39" s="227"/>
      <c r="PM39" s="227"/>
      <c r="PN39" s="227"/>
      <c r="PO39" s="227"/>
      <c r="PP39" s="227"/>
      <c r="PQ39" s="227"/>
      <c r="PR39" s="227"/>
      <c r="PS39" s="227"/>
      <c r="PT39" s="227"/>
      <c r="PU39" s="227"/>
      <c r="PV39" s="227"/>
      <c r="PW39" s="227"/>
      <c r="PX39" s="227"/>
      <c r="PY39" s="227"/>
      <c r="PZ39" s="227"/>
      <c r="QA39" s="227"/>
      <c r="QB39" s="227"/>
      <c r="QC39" s="227"/>
      <c r="QD39" s="227"/>
      <c r="QE39" s="227"/>
      <c r="QF39" s="227"/>
      <c r="QG39" s="227"/>
      <c r="QH39" s="227"/>
      <c r="QI39" s="227"/>
      <c r="QJ39" s="227"/>
      <c r="QK39" s="227"/>
      <c r="QL39" s="227"/>
      <c r="QM39" s="227"/>
      <c r="QN39" s="227"/>
      <c r="QO39" s="227"/>
      <c r="QP39" s="227"/>
      <c r="QQ39" s="227"/>
      <c r="QR39" s="227"/>
      <c r="QS39" s="227"/>
      <c r="QT39" s="227"/>
      <c r="QU39" s="227"/>
      <c r="QV39" s="227"/>
      <c r="QW39" s="227"/>
      <c r="QX39" s="227"/>
      <c r="QY39" s="227"/>
      <c r="QZ39" s="227"/>
      <c r="RA39" s="227"/>
      <c r="RB39" s="227"/>
      <c r="RC39" s="227"/>
      <c r="RD39" s="227"/>
      <c r="RE39" s="227"/>
      <c r="RF39" s="227"/>
      <c r="RG39" s="227"/>
      <c r="RH39" s="227"/>
      <c r="RI39" s="227"/>
      <c r="RJ39" s="227"/>
      <c r="RK39" s="227"/>
      <c r="RL39" s="227"/>
      <c r="RM39" s="227"/>
      <c r="RN39" s="227"/>
      <c r="RO39" s="227"/>
      <c r="RP39" s="227"/>
      <c r="RQ39" s="227"/>
      <c r="RR39" s="227"/>
      <c r="RS39" s="227"/>
      <c r="RT39" s="227"/>
      <c r="RU39" s="227"/>
      <c r="RV39" s="227"/>
      <c r="RW39" s="227"/>
      <c r="RX39" s="227"/>
      <c r="RY39" s="227"/>
      <c r="RZ39" s="227"/>
      <c r="SA39" s="227"/>
      <c r="SB39" s="227"/>
      <c r="SC39" s="227"/>
      <c r="SD39" s="227"/>
      <c r="SE39" s="227"/>
      <c r="SF39" s="227"/>
      <c r="SG39" s="227"/>
      <c r="SH39" s="227"/>
      <c r="SI39" s="227"/>
      <c r="SJ39" s="227"/>
      <c r="SK39" s="227"/>
      <c r="SL39" s="227"/>
      <c r="SM39" s="227"/>
      <c r="SN39" s="227"/>
      <c r="SO39" s="227"/>
      <c r="SP39" s="227"/>
      <c r="SQ39" s="227"/>
      <c r="SR39" s="227"/>
      <c r="SS39" s="227"/>
      <c r="ST39" s="227"/>
      <c r="SU39" s="227"/>
      <c r="SV39" s="227"/>
      <c r="SW39" s="227"/>
      <c r="SX39" s="227"/>
      <c r="SY39" s="227"/>
      <c r="SZ39" s="227"/>
      <c r="TA39" s="227"/>
      <c r="TB39" s="227"/>
      <c r="TC39" s="227"/>
      <c r="TD39" s="227"/>
      <c r="TE39" s="227"/>
      <c r="TF39" s="227"/>
      <c r="TG39" s="227"/>
      <c r="TH39" s="227"/>
      <c r="TI39" s="227"/>
      <c r="TJ39" s="227"/>
      <c r="TK39" s="227"/>
      <c r="TL39" s="227"/>
      <c r="TM39" s="227"/>
      <c r="TN39" s="227"/>
      <c r="TO39" s="227"/>
      <c r="TP39" s="227"/>
      <c r="TQ39" s="227"/>
      <c r="TR39" s="227"/>
      <c r="TS39" s="227"/>
      <c r="TT39" s="227"/>
      <c r="TU39" s="227"/>
      <c r="TV39" s="227"/>
      <c r="TW39" s="227"/>
      <c r="TX39" s="227"/>
      <c r="TY39" s="227"/>
      <c r="TZ39" s="227"/>
      <c r="UA39" s="227"/>
      <c r="UB39" s="227"/>
      <c r="UC39" s="227"/>
      <c r="UD39" s="227"/>
      <c r="UE39" s="227"/>
      <c r="UF39" s="227"/>
      <c r="UG39" s="227"/>
      <c r="UH39" s="227"/>
      <c r="UI39" s="227"/>
      <c r="UJ39" s="227"/>
      <c r="UK39" s="227"/>
      <c r="UL39" s="227"/>
      <c r="UM39" s="227"/>
      <c r="UN39" s="227"/>
      <c r="UO39" s="227"/>
      <c r="UP39" s="227"/>
      <c r="UQ39" s="227"/>
      <c r="UR39" s="227"/>
      <c r="US39" s="227"/>
      <c r="UT39" s="227"/>
      <c r="UU39" s="227"/>
      <c r="UV39" s="227"/>
      <c r="UW39" s="227"/>
      <c r="UX39" s="227"/>
      <c r="UY39" s="227"/>
      <c r="UZ39" s="227"/>
      <c r="VA39" s="227"/>
      <c r="VB39" s="227"/>
      <c r="VC39" s="227"/>
      <c r="VD39" s="227"/>
      <c r="VE39" s="227"/>
      <c r="VF39" s="227"/>
      <c r="VG39" s="227"/>
      <c r="VH39" s="227"/>
      <c r="VI39" s="227"/>
      <c r="VJ39" s="227"/>
      <c r="VK39" s="227"/>
      <c r="VL39" s="227"/>
      <c r="VM39" s="227"/>
      <c r="VN39" s="227"/>
      <c r="VO39" s="227"/>
      <c r="VP39" s="227"/>
      <c r="VQ39" s="227"/>
      <c r="VR39" s="227"/>
      <c r="VS39" s="227"/>
      <c r="VT39" s="227"/>
      <c r="VU39" s="227"/>
      <c r="VV39" s="227"/>
      <c r="VW39" s="227"/>
      <c r="VX39" s="227"/>
      <c r="VY39" s="227"/>
      <c r="VZ39" s="227"/>
      <c r="WA39" s="227"/>
      <c r="WB39" s="227"/>
      <c r="WC39" s="227"/>
      <c r="WD39" s="227"/>
      <c r="WE39" s="227"/>
      <c r="WF39" s="227"/>
      <c r="WG39" s="227"/>
      <c r="WH39" s="227"/>
      <c r="WI39" s="227"/>
      <c r="WJ39" s="227"/>
      <c r="WK39" s="227"/>
      <c r="WL39" s="227"/>
      <c r="WM39" s="227"/>
      <c r="WN39" s="227"/>
      <c r="WO39" s="227"/>
      <c r="WP39" s="227"/>
      <c r="WQ39" s="227"/>
      <c r="WR39" s="227"/>
      <c r="WS39" s="227"/>
      <c r="WT39" s="227"/>
      <c r="WU39" s="227"/>
      <c r="WV39" s="227"/>
      <c r="WW39" s="227"/>
      <c r="WX39" s="227"/>
      <c r="WY39" s="227"/>
      <c r="WZ39" s="227"/>
      <c r="XA39" s="227"/>
      <c r="XB39" s="227"/>
      <c r="XC39" s="227"/>
      <c r="XD39" s="227"/>
      <c r="XE39" s="227"/>
      <c r="XF39" s="227"/>
      <c r="XG39" s="227"/>
      <c r="XH39" s="227"/>
      <c r="XI39" s="227"/>
      <c r="XJ39" s="227"/>
      <c r="XK39" s="227"/>
      <c r="XL39" s="227"/>
      <c r="XM39" s="227"/>
      <c r="XN39" s="227"/>
      <c r="XO39" s="227"/>
      <c r="XP39" s="227"/>
      <c r="XQ39" s="227"/>
      <c r="XR39" s="227"/>
      <c r="XS39" s="227"/>
      <c r="XT39" s="227"/>
      <c r="XU39" s="227"/>
      <c r="XV39" s="227"/>
      <c r="XW39" s="227"/>
      <c r="XX39" s="227"/>
      <c r="XY39" s="227"/>
      <c r="XZ39" s="227"/>
      <c r="YA39" s="227"/>
      <c r="YB39" s="227"/>
      <c r="YC39" s="227"/>
      <c r="YD39" s="227"/>
      <c r="YE39" s="227"/>
      <c r="YF39" s="227"/>
      <c r="YG39" s="227"/>
      <c r="YH39" s="227"/>
      <c r="YI39" s="227"/>
      <c r="YJ39" s="227"/>
      <c r="YK39" s="227"/>
      <c r="YL39" s="227"/>
      <c r="YM39" s="227"/>
      <c r="YN39" s="227"/>
      <c r="YO39" s="227"/>
      <c r="YP39" s="227"/>
      <c r="YQ39" s="227"/>
      <c r="YR39" s="227"/>
      <c r="YS39" s="227"/>
      <c r="YT39" s="227"/>
      <c r="YU39" s="227"/>
      <c r="YV39" s="227"/>
      <c r="YW39" s="227"/>
      <c r="YX39" s="227"/>
      <c r="YY39" s="227"/>
      <c r="YZ39" s="227"/>
      <c r="ZA39" s="227"/>
      <c r="ZB39" s="227"/>
      <c r="ZC39" s="227"/>
      <c r="ZD39" s="227"/>
      <c r="ZE39" s="227"/>
      <c r="ZF39" s="227"/>
      <c r="ZG39" s="227"/>
      <c r="ZH39" s="227"/>
      <c r="ZI39" s="227"/>
      <c r="ZJ39" s="227"/>
      <c r="ZK39" s="227"/>
      <c r="ZL39" s="227"/>
      <c r="ZM39" s="227"/>
      <c r="ZN39" s="227"/>
      <c r="ZO39" s="227"/>
      <c r="ZP39" s="227"/>
      <c r="ZQ39" s="227"/>
      <c r="ZR39" s="227"/>
      <c r="ZS39" s="227"/>
      <c r="ZT39" s="227"/>
      <c r="ZU39" s="227"/>
      <c r="ZV39" s="227"/>
      <c r="ZW39" s="227"/>
      <c r="ZX39" s="227"/>
      <c r="ZY39" s="227"/>
      <c r="ZZ39" s="227"/>
      <c r="AAA39" s="227"/>
      <c r="AAB39" s="227"/>
      <c r="AAC39" s="227"/>
      <c r="AAD39" s="227"/>
      <c r="AAE39" s="227"/>
      <c r="AAF39" s="227"/>
      <c r="AAG39" s="227"/>
      <c r="AAH39" s="227"/>
      <c r="AAI39" s="227"/>
      <c r="AAJ39" s="227"/>
      <c r="AAK39" s="227"/>
      <c r="AAL39" s="227"/>
      <c r="AAM39" s="227"/>
      <c r="AAN39" s="227"/>
      <c r="AAO39" s="227"/>
      <c r="AAP39" s="227"/>
      <c r="AAQ39" s="227"/>
      <c r="AAR39" s="227"/>
      <c r="AAS39" s="227"/>
      <c r="AAT39" s="227"/>
      <c r="AAU39" s="227"/>
      <c r="AAV39" s="227"/>
      <c r="AAW39" s="227"/>
      <c r="AAX39" s="227"/>
      <c r="AAY39" s="227"/>
      <c r="AAZ39" s="227"/>
      <c r="ABA39" s="227"/>
      <c r="ABB39" s="227"/>
      <c r="ABC39" s="227"/>
      <c r="ABD39" s="227"/>
      <c r="ABE39" s="227"/>
      <c r="ABF39" s="227"/>
      <c r="ABG39" s="227"/>
      <c r="ABH39" s="227"/>
      <c r="ABI39" s="227"/>
      <c r="ABJ39" s="227"/>
      <c r="ABK39" s="227"/>
      <c r="ABL39" s="227"/>
      <c r="ABM39" s="227"/>
      <c r="ABN39" s="227"/>
      <c r="ABO39" s="227"/>
      <c r="ABP39" s="227"/>
      <c r="ABQ39" s="227"/>
      <c r="ABR39" s="227"/>
      <c r="ABS39" s="227"/>
      <c r="ABT39" s="227"/>
      <c r="ABU39" s="227"/>
      <c r="ABV39" s="227"/>
      <c r="ABW39" s="227"/>
      <c r="ABX39" s="227"/>
      <c r="ABY39" s="227"/>
      <c r="ABZ39" s="227"/>
      <c r="ACA39" s="227"/>
      <c r="ACB39" s="227"/>
      <c r="ACC39" s="227"/>
      <c r="ACD39" s="227"/>
      <c r="ACE39" s="227"/>
      <c r="ACF39" s="227"/>
      <c r="ACG39" s="227"/>
      <c r="ACH39" s="227"/>
      <c r="ACI39" s="227"/>
      <c r="ACJ39" s="227"/>
      <c r="ACK39" s="227"/>
      <c r="ACL39" s="227"/>
      <c r="ACM39" s="227"/>
      <c r="ACN39" s="227"/>
      <c r="ACO39" s="227"/>
      <c r="ACP39" s="227"/>
      <c r="ACQ39" s="227"/>
      <c r="ACR39" s="227"/>
      <c r="ACS39" s="227"/>
      <c r="ACT39" s="227"/>
      <c r="ACU39" s="227"/>
      <c r="ACV39" s="227"/>
      <c r="ACW39" s="227"/>
      <c r="ACX39" s="227"/>
      <c r="ACY39" s="227"/>
      <c r="ACZ39" s="227"/>
      <c r="ADA39" s="227"/>
      <c r="ADB39" s="227"/>
      <c r="ADC39" s="227"/>
      <c r="ADD39" s="227"/>
      <c r="ADE39" s="227"/>
      <c r="ADF39" s="227"/>
      <c r="ADG39" s="227"/>
      <c r="ADH39" s="227"/>
      <c r="ADI39" s="227"/>
      <c r="ADJ39" s="227"/>
      <c r="ADK39" s="227"/>
      <c r="ADL39" s="227"/>
      <c r="ADM39" s="227"/>
      <c r="ADN39" s="227"/>
      <c r="ADO39" s="227"/>
      <c r="ADP39" s="227"/>
      <c r="ADQ39" s="227"/>
      <c r="ADR39" s="227"/>
      <c r="ADS39" s="227"/>
      <c r="ADT39" s="227"/>
      <c r="ADU39" s="227"/>
      <c r="ADV39" s="227"/>
      <c r="ADW39" s="227"/>
      <c r="ADX39" s="227"/>
      <c r="ADY39" s="227"/>
      <c r="ADZ39" s="227"/>
      <c r="AEA39" s="227"/>
      <c r="AEB39" s="227"/>
      <c r="AEC39" s="227"/>
      <c r="AED39" s="227"/>
      <c r="AEE39" s="227"/>
      <c r="AEF39" s="227"/>
      <c r="AEG39" s="227"/>
      <c r="AEH39" s="227"/>
      <c r="AEI39" s="227"/>
      <c r="AEJ39" s="227"/>
      <c r="AEK39" s="227"/>
      <c r="AEL39" s="227"/>
      <c r="AEM39" s="227"/>
      <c r="AEN39" s="227"/>
      <c r="AEO39" s="227"/>
      <c r="AEP39" s="227"/>
      <c r="AEQ39" s="227"/>
      <c r="AER39" s="227"/>
      <c r="AES39" s="227"/>
      <c r="AET39" s="227"/>
      <c r="AEU39" s="227"/>
      <c r="AEV39" s="227"/>
      <c r="AEW39" s="227"/>
      <c r="AEX39" s="227"/>
      <c r="AEY39" s="227"/>
      <c r="AEZ39" s="227"/>
      <c r="AFA39" s="227"/>
      <c r="AFB39" s="227"/>
      <c r="AFC39" s="227"/>
      <c r="AFD39" s="227"/>
      <c r="AFE39" s="227"/>
      <c r="AFF39" s="227"/>
      <c r="AFG39" s="227"/>
      <c r="AFH39" s="227"/>
      <c r="AFI39" s="227"/>
      <c r="AFJ39" s="227"/>
      <c r="AFK39" s="227"/>
      <c r="AFL39" s="227"/>
      <c r="AFM39" s="227"/>
      <c r="AFN39" s="227"/>
      <c r="AFO39" s="227"/>
      <c r="AFP39" s="227"/>
      <c r="AFQ39" s="227"/>
      <c r="AFR39" s="227"/>
      <c r="AFS39" s="227"/>
      <c r="AFT39" s="227"/>
      <c r="AFU39" s="227"/>
      <c r="AFV39" s="227"/>
      <c r="AFW39" s="227"/>
      <c r="AFX39" s="227"/>
      <c r="AFY39" s="227"/>
      <c r="AFZ39" s="227"/>
      <c r="AGA39" s="227"/>
      <c r="AGB39" s="227"/>
      <c r="AGC39" s="227"/>
      <c r="AGD39" s="227"/>
      <c r="AGE39" s="227"/>
      <c r="AGF39" s="227"/>
      <c r="AGG39" s="227"/>
      <c r="AGH39" s="227"/>
      <c r="AGI39" s="227"/>
      <c r="AGJ39" s="227"/>
      <c r="AGK39" s="227"/>
      <c r="AGL39" s="227"/>
      <c r="AGM39" s="227"/>
      <c r="AGN39" s="227"/>
      <c r="AGO39" s="227"/>
      <c r="AGP39" s="227"/>
      <c r="AGQ39" s="227"/>
      <c r="AGR39" s="227"/>
      <c r="AGS39" s="227"/>
      <c r="AGT39" s="227"/>
      <c r="AGU39" s="227"/>
      <c r="AGV39" s="227"/>
      <c r="AGW39" s="227"/>
      <c r="AGX39" s="227"/>
      <c r="AGY39" s="227"/>
      <c r="AGZ39" s="227"/>
      <c r="AHA39" s="227"/>
      <c r="AHB39" s="227"/>
      <c r="AHC39" s="227"/>
      <c r="AHD39" s="227"/>
      <c r="AHE39" s="227"/>
      <c r="AHF39" s="227"/>
      <c r="AHG39" s="227"/>
      <c r="AHH39" s="227"/>
      <c r="AHI39" s="227"/>
      <c r="AHJ39" s="227"/>
      <c r="AHK39" s="227"/>
      <c r="AHL39" s="227"/>
      <c r="AHM39" s="227"/>
      <c r="AHN39" s="227"/>
      <c r="AHO39" s="227"/>
      <c r="AHP39" s="227"/>
      <c r="AHQ39" s="227"/>
      <c r="AHR39" s="227"/>
      <c r="AHS39" s="227"/>
      <c r="AHT39" s="227"/>
      <c r="AHU39" s="227"/>
      <c r="AHV39" s="227"/>
      <c r="AHW39" s="227"/>
      <c r="AHX39" s="227"/>
      <c r="AHY39" s="227"/>
      <c r="AHZ39" s="227"/>
      <c r="AIA39" s="227"/>
      <c r="AIB39" s="227"/>
      <c r="AIC39" s="227"/>
      <c r="AID39" s="227"/>
      <c r="AIE39" s="227"/>
      <c r="AIF39" s="227"/>
      <c r="AIG39" s="227"/>
      <c r="AIH39" s="227"/>
      <c r="AII39" s="227"/>
      <c r="AIJ39" s="227"/>
      <c r="AIK39" s="227"/>
      <c r="AIL39" s="227"/>
      <c r="AIM39" s="227"/>
      <c r="AIN39" s="227"/>
      <c r="AIO39" s="227"/>
      <c r="AIP39" s="227"/>
      <c r="AIQ39" s="227"/>
      <c r="AIR39" s="227"/>
      <c r="AIS39" s="227"/>
      <c r="AIT39" s="227"/>
      <c r="AIU39" s="227"/>
      <c r="AIV39" s="227"/>
      <c r="AIW39" s="227"/>
      <c r="AIX39" s="227"/>
      <c r="AIY39" s="227"/>
      <c r="AIZ39" s="227"/>
      <c r="AJA39" s="227"/>
      <c r="AJB39" s="227"/>
      <c r="AJC39" s="227"/>
      <c r="AJD39" s="227"/>
      <c r="AJE39" s="227"/>
      <c r="AJF39" s="227"/>
      <c r="AJG39" s="227"/>
      <c r="AJH39" s="227"/>
      <c r="AJI39" s="227"/>
      <c r="AJJ39" s="227"/>
      <c r="AJK39" s="227"/>
      <c r="AJL39" s="227"/>
      <c r="AJM39" s="227"/>
      <c r="AJN39" s="227"/>
      <c r="AJO39" s="227"/>
      <c r="AJP39" s="227"/>
      <c r="AJQ39" s="227"/>
      <c r="AJR39" s="227"/>
      <c r="AJS39" s="227"/>
      <c r="AJT39" s="227"/>
      <c r="AJU39" s="227"/>
      <c r="AJV39" s="227"/>
      <c r="AJW39" s="227"/>
      <c r="AJX39" s="227"/>
      <c r="AJY39" s="227"/>
      <c r="AJZ39" s="227"/>
      <c r="AKA39" s="227"/>
      <c r="AKB39" s="227"/>
      <c r="AKC39" s="227"/>
      <c r="AKD39" s="227"/>
      <c r="AKE39" s="227"/>
      <c r="AKF39" s="227"/>
      <c r="AKG39" s="227"/>
      <c r="AKH39" s="227"/>
      <c r="AKI39" s="227"/>
      <c r="AKJ39" s="227"/>
      <c r="AKK39" s="227"/>
      <c r="AKL39" s="227"/>
      <c r="AKM39" s="227"/>
      <c r="AKN39" s="227"/>
      <c r="AKO39" s="227"/>
      <c r="AKP39" s="227"/>
      <c r="AKQ39" s="227"/>
      <c r="AKR39" s="227"/>
      <c r="AKS39" s="227"/>
      <c r="AKT39" s="227"/>
      <c r="AKU39" s="227"/>
      <c r="AKV39" s="227"/>
      <c r="AKW39" s="227"/>
      <c r="AKX39" s="227"/>
      <c r="AKY39" s="227"/>
      <c r="AKZ39" s="227"/>
      <c r="ALA39" s="227"/>
      <c r="ALB39" s="227"/>
      <c r="ALC39" s="227"/>
      <c r="ALD39" s="227"/>
      <c r="ALE39" s="227"/>
      <c r="ALF39" s="227"/>
      <c r="ALG39" s="227"/>
      <c r="ALH39" s="227"/>
      <c r="ALI39" s="227"/>
      <c r="ALJ39" s="227"/>
      <c r="ALK39" s="227"/>
      <c r="ALL39" s="227"/>
      <c r="ALM39" s="227"/>
      <c r="ALN39" s="227"/>
      <c r="ALO39" s="227"/>
      <c r="ALP39" s="227"/>
      <c r="ALQ39" s="227"/>
      <c r="ALR39" s="227"/>
      <c r="ALS39" s="227"/>
      <c r="ALT39" s="227"/>
      <c r="ALU39" s="227"/>
      <c r="ALV39" s="227"/>
      <c r="ALW39" s="227"/>
      <c r="ALX39" s="227"/>
      <c r="ALY39" s="227"/>
      <c r="ALZ39" s="227"/>
      <c r="AMA39" s="227"/>
      <c r="AMB39" s="227"/>
      <c r="AMC39" s="227"/>
      <c r="AMD39" s="227"/>
      <c r="AME39" s="227"/>
      <c r="AMF39" s="227"/>
      <c r="AMG39" s="227"/>
      <c r="AMH39" s="227"/>
      <c r="AMI39" s="227"/>
      <c r="AMJ39" s="227"/>
      <c r="AMK39" s="227"/>
      <c r="AML39" s="227"/>
      <c r="AMM39" s="227"/>
      <c r="AMN39" s="227"/>
      <c r="AMO39" s="227"/>
      <c r="AMP39" s="227"/>
      <c r="AMQ39" s="227"/>
      <c r="AMR39" s="227"/>
    </row>
    <row r="40" spans="1:1032" s="269" customFormat="1" ht="16" customHeight="1" x14ac:dyDescent="0.2">
      <c r="A40" s="497" t="s">
        <v>342</v>
      </c>
      <c r="B40" s="497"/>
      <c r="C40" s="497"/>
      <c r="D40" s="497"/>
      <c r="E40" s="497"/>
      <c r="F40" s="497"/>
      <c r="G40" s="497"/>
      <c r="H40" s="497"/>
      <c r="I40" s="497"/>
      <c r="J40" s="497"/>
      <c r="K40" s="497"/>
      <c r="L40" s="49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c r="DK40" s="227"/>
      <c r="DL40" s="227"/>
      <c r="DM40" s="227"/>
      <c r="DN40" s="227"/>
      <c r="DO40" s="227"/>
      <c r="DP40" s="227"/>
      <c r="DQ40" s="227"/>
      <c r="DR40" s="227"/>
      <c r="DS40" s="227"/>
      <c r="DT40" s="227"/>
      <c r="DU40" s="227"/>
      <c r="DV40" s="227"/>
      <c r="DW40" s="227"/>
      <c r="DX40" s="227"/>
      <c r="DY40" s="227"/>
      <c r="DZ40" s="227"/>
      <c r="EA40" s="227"/>
      <c r="EB40" s="227"/>
      <c r="EC40" s="227"/>
      <c r="ED40" s="227"/>
      <c r="EE40" s="227"/>
      <c r="EF40" s="227"/>
      <c r="EG40" s="227"/>
      <c r="EH40" s="227"/>
      <c r="EI40" s="227"/>
      <c r="EJ40" s="227"/>
      <c r="EK40" s="227"/>
      <c r="EL40" s="227"/>
      <c r="EM40" s="227"/>
      <c r="EN40" s="227"/>
      <c r="EO40" s="227"/>
      <c r="EP40" s="227"/>
      <c r="EQ40" s="227"/>
      <c r="ER40" s="227"/>
      <c r="ES40" s="227"/>
      <c r="ET40" s="227"/>
      <c r="EU40" s="227"/>
      <c r="EV40" s="227"/>
      <c r="EW40" s="227"/>
      <c r="EX40" s="227"/>
      <c r="EY40" s="227"/>
      <c r="EZ40" s="227"/>
      <c r="FA40" s="227"/>
      <c r="FB40" s="227"/>
      <c r="FC40" s="227"/>
      <c r="FD40" s="227"/>
      <c r="FE40" s="227"/>
      <c r="FF40" s="227"/>
      <c r="FG40" s="227"/>
      <c r="FH40" s="227"/>
      <c r="FI40" s="227"/>
      <c r="FJ40" s="227"/>
      <c r="FK40" s="227"/>
      <c r="FL40" s="227"/>
      <c r="FM40" s="227"/>
      <c r="FN40" s="227"/>
      <c r="FO40" s="227"/>
      <c r="FP40" s="227"/>
      <c r="FQ40" s="227"/>
      <c r="FR40" s="227"/>
      <c r="FS40" s="227"/>
      <c r="FT40" s="227"/>
      <c r="FU40" s="227"/>
      <c r="FV40" s="227"/>
      <c r="FW40" s="227"/>
      <c r="FX40" s="227"/>
      <c r="FY40" s="227"/>
      <c r="FZ40" s="227"/>
      <c r="GA40" s="227"/>
      <c r="GB40" s="227"/>
      <c r="GC40" s="227"/>
      <c r="GD40" s="227"/>
      <c r="GE40" s="227"/>
      <c r="GF40" s="227"/>
      <c r="GG40" s="227"/>
      <c r="GH40" s="227"/>
      <c r="GI40" s="227"/>
      <c r="GJ40" s="227"/>
      <c r="GK40" s="227"/>
      <c r="GL40" s="227"/>
      <c r="GM40" s="227"/>
      <c r="GN40" s="227"/>
      <c r="GO40" s="227"/>
      <c r="GP40" s="227"/>
      <c r="GQ40" s="227"/>
      <c r="GR40" s="227"/>
      <c r="GS40" s="227"/>
      <c r="GT40" s="227"/>
      <c r="GU40" s="227"/>
      <c r="GV40" s="227"/>
      <c r="GW40" s="227"/>
      <c r="GX40" s="227"/>
      <c r="GY40" s="227"/>
      <c r="GZ40" s="227"/>
      <c r="HA40" s="227"/>
      <c r="HB40" s="227"/>
      <c r="HC40" s="227"/>
      <c r="HD40" s="227"/>
      <c r="HE40" s="227"/>
      <c r="HF40" s="227"/>
      <c r="HG40" s="227"/>
      <c r="HH40" s="227"/>
      <c r="HI40" s="227"/>
      <c r="HJ40" s="227"/>
      <c r="HK40" s="227"/>
      <c r="HL40" s="227"/>
      <c r="HM40" s="227"/>
      <c r="HN40" s="227"/>
      <c r="HO40" s="227"/>
      <c r="HP40" s="227"/>
      <c r="HQ40" s="227"/>
      <c r="HR40" s="227"/>
      <c r="HS40" s="227"/>
      <c r="HT40" s="227"/>
      <c r="HU40" s="227"/>
      <c r="HV40" s="227"/>
      <c r="HW40" s="227"/>
      <c r="HX40" s="227"/>
      <c r="HY40" s="227"/>
      <c r="HZ40" s="227"/>
      <c r="IA40" s="227"/>
      <c r="IB40" s="227"/>
      <c r="IC40" s="227"/>
      <c r="ID40" s="227"/>
      <c r="IE40" s="227"/>
      <c r="IF40" s="227"/>
      <c r="IG40" s="227"/>
      <c r="IH40" s="227"/>
      <c r="II40" s="227"/>
      <c r="IJ40" s="227"/>
      <c r="IK40" s="227"/>
      <c r="IL40" s="227"/>
      <c r="IM40" s="227"/>
      <c r="IN40" s="227"/>
      <c r="IO40" s="227"/>
      <c r="IP40" s="227"/>
      <c r="IQ40" s="227"/>
      <c r="IR40" s="227"/>
      <c r="IS40" s="227"/>
      <c r="IT40" s="227"/>
      <c r="IU40" s="227"/>
      <c r="IV40" s="227"/>
      <c r="IW40" s="227"/>
      <c r="IX40" s="227"/>
      <c r="IY40" s="227"/>
      <c r="IZ40" s="227"/>
      <c r="JA40" s="227"/>
      <c r="JB40" s="227"/>
      <c r="JC40" s="227"/>
      <c r="JD40" s="227"/>
      <c r="JE40" s="227"/>
      <c r="JF40" s="227"/>
      <c r="JG40" s="227"/>
      <c r="JH40" s="227"/>
      <c r="JI40" s="227"/>
      <c r="JJ40" s="227"/>
      <c r="JK40" s="227"/>
      <c r="JL40" s="227"/>
      <c r="JM40" s="227"/>
      <c r="JN40" s="227"/>
      <c r="JO40" s="227"/>
      <c r="JP40" s="227"/>
      <c r="JQ40" s="227"/>
      <c r="JR40" s="227"/>
      <c r="JS40" s="227"/>
      <c r="JT40" s="227"/>
      <c r="JU40" s="227"/>
      <c r="JV40" s="227"/>
      <c r="JW40" s="227"/>
      <c r="JX40" s="227"/>
      <c r="JY40" s="227"/>
      <c r="JZ40" s="227"/>
      <c r="KA40" s="227"/>
      <c r="KB40" s="227"/>
      <c r="KC40" s="227"/>
      <c r="KD40" s="227"/>
      <c r="KE40" s="227"/>
      <c r="KF40" s="227"/>
      <c r="KG40" s="227"/>
      <c r="KH40" s="227"/>
      <c r="KI40" s="227"/>
      <c r="KJ40" s="227"/>
      <c r="KK40" s="227"/>
      <c r="KL40" s="227"/>
      <c r="KM40" s="227"/>
      <c r="KN40" s="227"/>
      <c r="KO40" s="227"/>
      <c r="KP40" s="227"/>
      <c r="KQ40" s="227"/>
      <c r="KR40" s="227"/>
      <c r="KS40" s="227"/>
      <c r="KT40" s="227"/>
      <c r="KU40" s="227"/>
      <c r="KV40" s="227"/>
      <c r="KW40" s="227"/>
      <c r="KX40" s="227"/>
      <c r="KY40" s="227"/>
      <c r="KZ40" s="227"/>
      <c r="LA40" s="227"/>
      <c r="LB40" s="227"/>
      <c r="LC40" s="227"/>
      <c r="LD40" s="227"/>
      <c r="LE40" s="227"/>
      <c r="LF40" s="227"/>
      <c r="LG40" s="227"/>
      <c r="LH40" s="227"/>
      <c r="LI40" s="227"/>
      <c r="LJ40" s="227"/>
      <c r="LK40" s="227"/>
      <c r="LL40" s="227"/>
      <c r="LM40" s="227"/>
      <c r="LN40" s="227"/>
      <c r="LO40" s="227"/>
      <c r="LP40" s="227"/>
      <c r="LQ40" s="227"/>
      <c r="LR40" s="227"/>
      <c r="LS40" s="227"/>
      <c r="LT40" s="227"/>
      <c r="LU40" s="227"/>
      <c r="LV40" s="227"/>
      <c r="LW40" s="227"/>
      <c r="LX40" s="227"/>
      <c r="LY40" s="227"/>
      <c r="LZ40" s="227"/>
      <c r="MA40" s="227"/>
      <c r="MB40" s="227"/>
      <c r="MC40" s="227"/>
      <c r="MD40" s="227"/>
      <c r="ME40" s="227"/>
      <c r="MF40" s="227"/>
      <c r="MG40" s="227"/>
      <c r="MH40" s="227"/>
      <c r="MI40" s="227"/>
      <c r="MJ40" s="227"/>
      <c r="MK40" s="227"/>
      <c r="ML40" s="227"/>
      <c r="MM40" s="227"/>
      <c r="MN40" s="227"/>
      <c r="MO40" s="227"/>
      <c r="MP40" s="227"/>
      <c r="MQ40" s="227"/>
      <c r="MR40" s="227"/>
      <c r="MS40" s="227"/>
      <c r="MT40" s="227"/>
      <c r="MU40" s="227"/>
      <c r="MV40" s="227"/>
      <c r="MW40" s="227"/>
      <c r="MX40" s="227"/>
      <c r="MY40" s="227"/>
      <c r="MZ40" s="227"/>
      <c r="NA40" s="227"/>
      <c r="NB40" s="227"/>
      <c r="NC40" s="227"/>
      <c r="ND40" s="227"/>
      <c r="NE40" s="227"/>
      <c r="NF40" s="227"/>
      <c r="NG40" s="227"/>
      <c r="NH40" s="227"/>
      <c r="NI40" s="227"/>
      <c r="NJ40" s="227"/>
      <c r="NK40" s="227"/>
      <c r="NL40" s="227"/>
      <c r="NM40" s="227"/>
      <c r="NN40" s="227"/>
      <c r="NO40" s="227"/>
      <c r="NP40" s="227"/>
      <c r="NQ40" s="227"/>
      <c r="NR40" s="227"/>
      <c r="NS40" s="227"/>
      <c r="NT40" s="227"/>
      <c r="NU40" s="227"/>
      <c r="NV40" s="227"/>
      <c r="NW40" s="227"/>
      <c r="NX40" s="227"/>
      <c r="NY40" s="227"/>
      <c r="NZ40" s="227"/>
      <c r="OA40" s="227"/>
      <c r="OB40" s="227"/>
      <c r="OC40" s="227"/>
      <c r="OD40" s="227"/>
      <c r="OE40" s="227"/>
      <c r="OF40" s="227"/>
      <c r="OG40" s="227"/>
      <c r="OH40" s="227"/>
      <c r="OI40" s="227"/>
      <c r="OJ40" s="227"/>
      <c r="OK40" s="227"/>
      <c r="OL40" s="227"/>
      <c r="OM40" s="227"/>
      <c r="ON40" s="227"/>
      <c r="OO40" s="227"/>
      <c r="OP40" s="227"/>
      <c r="OQ40" s="227"/>
      <c r="OR40" s="227"/>
      <c r="OS40" s="227"/>
      <c r="OT40" s="227"/>
      <c r="OU40" s="227"/>
      <c r="OV40" s="227"/>
      <c r="OW40" s="227"/>
      <c r="OX40" s="227"/>
      <c r="OY40" s="227"/>
      <c r="OZ40" s="227"/>
      <c r="PA40" s="227"/>
      <c r="PB40" s="227"/>
      <c r="PC40" s="227"/>
      <c r="PD40" s="227"/>
      <c r="PE40" s="227"/>
      <c r="PF40" s="227"/>
      <c r="PG40" s="227"/>
      <c r="PH40" s="227"/>
      <c r="PI40" s="227"/>
      <c r="PJ40" s="227"/>
      <c r="PK40" s="227"/>
      <c r="PL40" s="227"/>
      <c r="PM40" s="227"/>
      <c r="PN40" s="227"/>
      <c r="PO40" s="227"/>
      <c r="PP40" s="227"/>
      <c r="PQ40" s="227"/>
      <c r="PR40" s="227"/>
      <c r="PS40" s="227"/>
      <c r="PT40" s="227"/>
      <c r="PU40" s="227"/>
      <c r="PV40" s="227"/>
      <c r="PW40" s="227"/>
      <c r="PX40" s="227"/>
      <c r="PY40" s="227"/>
      <c r="PZ40" s="227"/>
      <c r="QA40" s="227"/>
      <c r="QB40" s="227"/>
      <c r="QC40" s="227"/>
      <c r="QD40" s="227"/>
      <c r="QE40" s="227"/>
      <c r="QF40" s="227"/>
      <c r="QG40" s="227"/>
      <c r="QH40" s="227"/>
      <c r="QI40" s="227"/>
      <c r="QJ40" s="227"/>
      <c r="QK40" s="227"/>
      <c r="QL40" s="227"/>
      <c r="QM40" s="227"/>
      <c r="QN40" s="227"/>
      <c r="QO40" s="227"/>
      <c r="QP40" s="227"/>
      <c r="QQ40" s="227"/>
      <c r="QR40" s="227"/>
      <c r="QS40" s="227"/>
      <c r="QT40" s="227"/>
      <c r="QU40" s="227"/>
      <c r="QV40" s="227"/>
      <c r="QW40" s="227"/>
      <c r="QX40" s="227"/>
      <c r="QY40" s="227"/>
      <c r="QZ40" s="227"/>
      <c r="RA40" s="227"/>
      <c r="RB40" s="227"/>
      <c r="RC40" s="227"/>
      <c r="RD40" s="227"/>
      <c r="RE40" s="227"/>
      <c r="RF40" s="227"/>
      <c r="RG40" s="227"/>
      <c r="RH40" s="227"/>
      <c r="RI40" s="227"/>
      <c r="RJ40" s="227"/>
      <c r="RK40" s="227"/>
      <c r="RL40" s="227"/>
      <c r="RM40" s="227"/>
      <c r="RN40" s="227"/>
      <c r="RO40" s="227"/>
      <c r="RP40" s="227"/>
      <c r="RQ40" s="227"/>
      <c r="RR40" s="227"/>
      <c r="RS40" s="227"/>
      <c r="RT40" s="227"/>
      <c r="RU40" s="227"/>
      <c r="RV40" s="227"/>
      <c r="RW40" s="227"/>
      <c r="RX40" s="227"/>
      <c r="RY40" s="227"/>
      <c r="RZ40" s="227"/>
      <c r="SA40" s="227"/>
      <c r="SB40" s="227"/>
      <c r="SC40" s="227"/>
      <c r="SD40" s="227"/>
      <c r="SE40" s="227"/>
      <c r="SF40" s="227"/>
      <c r="SG40" s="227"/>
      <c r="SH40" s="227"/>
      <c r="SI40" s="227"/>
      <c r="SJ40" s="227"/>
      <c r="SK40" s="227"/>
      <c r="SL40" s="227"/>
      <c r="SM40" s="227"/>
      <c r="SN40" s="227"/>
      <c r="SO40" s="227"/>
      <c r="SP40" s="227"/>
      <c r="SQ40" s="227"/>
      <c r="SR40" s="227"/>
      <c r="SS40" s="227"/>
      <c r="ST40" s="227"/>
      <c r="SU40" s="227"/>
      <c r="SV40" s="227"/>
      <c r="SW40" s="227"/>
      <c r="SX40" s="227"/>
      <c r="SY40" s="227"/>
      <c r="SZ40" s="227"/>
      <c r="TA40" s="227"/>
      <c r="TB40" s="227"/>
      <c r="TC40" s="227"/>
      <c r="TD40" s="227"/>
      <c r="TE40" s="227"/>
      <c r="TF40" s="227"/>
      <c r="TG40" s="227"/>
      <c r="TH40" s="227"/>
      <c r="TI40" s="227"/>
      <c r="TJ40" s="227"/>
      <c r="TK40" s="227"/>
      <c r="TL40" s="227"/>
      <c r="TM40" s="227"/>
      <c r="TN40" s="227"/>
      <c r="TO40" s="227"/>
      <c r="TP40" s="227"/>
      <c r="TQ40" s="227"/>
      <c r="TR40" s="227"/>
      <c r="TS40" s="227"/>
      <c r="TT40" s="227"/>
      <c r="TU40" s="227"/>
      <c r="TV40" s="227"/>
      <c r="TW40" s="227"/>
      <c r="TX40" s="227"/>
      <c r="TY40" s="227"/>
      <c r="TZ40" s="227"/>
      <c r="UA40" s="227"/>
      <c r="UB40" s="227"/>
      <c r="UC40" s="227"/>
      <c r="UD40" s="227"/>
      <c r="UE40" s="227"/>
      <c r="UF40" s="227"/>
      <c r="UG40" s="227"/>
      <c r="UH40" s="227"/>
      <c r="UI40" s="227"/>
      <c r="UJ40" s="227"/>
      <c r="UK40" s="227"/>
      <c r="UL40" s="227"/>
      <c r="UM40" s="227"/>
      <c r="UN40" s="227"/>
      <c r="UO40" s="227"/>
      <c r="UP40" s="227"/>
      <c r="UQ40" s="227"/>
      <c r="UR40" s="227"/>
      <c r="US40" s="227"/>
      <c r="UT40" s="227"/>
      <c r="UU40" s="227"/>
      <c r="UV40" s="227"/>
      <c r="UW40" s="227"/>
      <c r="UX40" s="227"/>
      <c r="UY40" s="227"/>
      <c r="UZ40" s="227"/>
      <c r="VA40" s="227"/>
      <c r="VB40" s="227"/>
      <c r="VC40" s="227"/>
      <c r="VD40" s="227"/>
      <c r="VE40" s="227"/>
      <c r="VF40" s="227"/>
      <c r="VG40" s="227"/>
      <c r="VH40" s="227"/>
      <c r="VI40" s="227"/>
      <c r="VJ40" s="227"/>
      <c r="VK40" s="227"/>
      <c r="VL40" s="227"/>
      <c r="VM40" s="227"/>
      <c r="VN40" s="227"/>
      <c r="VO40" s="227"/>
      <c r="VP40" s="227"/>
      <c r="VQ40" s="227"/>
      <c r="VR40" s="227"/>
      <c r="VS40" s="227"/>
      <c r="VT40" s="227"/>
      <c r="VU40" s="227"/>
      <c r="VV40" s="227"/>
      <c r="VW40" s="227"/>
      <c r="VX40" s="227"/>
      <c r="VY40" s="227"/>
      <c r="VZ40" s="227"/>
      <c r="WA40" s="227"/>
      <c r="WB40" s="227"/>
      <c r="WC40" s="227"/>
      <c r="WD40" s="227"/>
      <c r="WE40" s="227"/>
      <c r="WF40" s="227"/>
      <c r="WG40" s="227"/>
      <c r="WH40" s="227"/>
      <c r="WI40" s="227"/>
      <c r="WJ40" s="227"/>
      <c r="WK40" s="227"/>
      <c r="WL40" s="227"/>
      <c r="WM40" s="227"/>
      <c r="WN40" s="227"/>
      <c r="WO40" s="227"/>
      <c r="WP40" s="227"/>
      <c r="WQ40" s="227"/>
      <c r="WR40" s="227"/>
      <c r="WS40" s="227"/>
      <c r="WT40" s="227"/>
      <c r="WU40" s="227"/>
      <c r="WV40" s="227"/>
      <c r="WW40" s="227"/>
      <c r="WX40" s="227"/>
      <c r="WY40" s="227"/>
      <c r="WZ40" s="227"/>
      <c r="XA40" s="227"/>
      <c r="XB40" s="227"/>
      <c r="XC40" s="227"/>
      <c r="XD40" s="227"/>
      <c r="XE40" s="227"/>
      <c r="XF40" s="227"/>
      <c r="XG40" s="227"/>
      <c r="XH40" s="227"/>
      <c r="XI40" s="227"/>
      <c r="XJ40" s="227"/>
      <c r="XK40" s="227"/>
      <c r="XL40" s="227"/>
      <c r="XM40" s="227"/>
      <c r="XN40" s="227"/>
      <c r="XO40" s="227"/>
      <c r="XP40" s="227"/>
      <c r="XQ40" s="227"/>
      <c r="XR40" s="227"/>
      <c r="XS40" s="227"/>
      <c r="XT40" s="227"/>
      <c r="XU40" s="227"/>
      <c r="XV40" s="227"/>
      <c r="XW40" s="227"/>
      <c r="XX40" s="227"/>
      <c r="XY40" s="227"/>
      <c r="XZ40" s="227"/>
      <c r="YA40" s="227"/>
      <c r="YB40" s="227"/>
      <c r="YC40" s="227"/>
      <c r="YD40" s="227"/>
      <c r="YE40" s="227"/>
      <c r="YF40" s="227"/>
      <c r="YG40" s="227"/>
      <c r="YH40" s="227"/>
      <c r="YI40" s="227"/>
      <c r="YJ40" s="227"/>
      <c r="YK40" s="227"/>
      <c r="YL40" s="227"/>
      <c r="YM40" s="227"/>
      <c r="YN40" s="227"/>
      <c r="YO40" s="227"/>
      <c r="YP40" s="227"/>
      <c r="YQ40" s="227"/>
      <c r="YR40" s="227"/>
      <c r="YS40" s="227"/>
      <c r="YT40" s="227"/>
      <c r="YU40" s="227"/>
      <c r="YV40" s="227"/>
      <c r="YW40" s="227"/>
      <c r="YX40" s="227"/>
      <c r="YY40" s="227"/>
      <c r="YZ40" s="227"/>
      <c r="ZA40" s="227"/>
      <c r="ZB40" s="227"/>
      <c r="ZC40" s="227"/>
      <c r="ZD40" s="227"/>
      <c r="ZE40" s="227"/>
      <c r="ZF40" s="227"/>
      <c r="ZG40" s="227"/>
      <c r="ZH40" s="227"/>
      <c r="ZI40" s="227"/>
      <c r="ZJ40" s="227"/>
      <c r="ZK40" s="227"/>
      <c r="ZL40" s="227"/>
      <c r="ZM40" s="227"/>
      <c r="ZN40" s="227"/>
      <c r="ZO40" s="227"/>
      <c r="ZP40" s="227"/>
      <c r="ZQ40" s="227"/>
      <c r="ZR40" s="227"/>
      <c r="ZS40" s="227"/>
      <c r="ZT40" s="227"/>
      <c r="ZU40" s="227"/>
      <c r="ZV40" s="227"/>
      <c r="ZW40" s="227"/>
      <c r="ZX40" s="227"/>
      <c r="ZY40" s="227"/>
      <c r="ZZ40" s="227"/>
      <c r="AAA40" s="227"/>
      <c r="AAB40" s="227"/>
      <c r="AAC40" s="227"/>
      <c r="AAD40" s="227"/>
      <c r="AAE40" s="227"/>
      <c r="AAF40" s="227"/>
      <c r="AAG40" s="227"/>
      <c r="AAH40" s="227"/>
      <c r="AAI40" s="227"/>
      <c r="AAJ40" s="227"/>
      <c r="AAK40" s="227"/>
      <c r="AAL40" s="227"/>
      <c r="AAM40" s="227"/>
      <c r="AAN40" s="227"/>
      <c r="AAO40" s="227"/>
      <c r="AAP40" s="227"/>
      <c r="AAQ40" s="227"/>
      <c r="AAR40" s="227"/>
      <c r="AAS40" s="227"/>
      <c r="AAT40" s="227"/>
      <c r="AAU40" s="227"/>
      <c r="AAV40" s="227"/>
      <c r="AAW40" s="227"/>
      <c r="AAX40" s="227"/>
      <c r="AAY40" s="227"/>
      <c r="AAZ40" s="227"/>
      <c r="ABA40" s="227"/>
      <c r="ABB40" s="227"/>
      <c r="ABC40" s="227"/>
      <c r="ABD40" s="227"/>
      <c r="ABE40" s="227"/>
      <c r="ABF40" s="227"/>
      <c r="ABG40" s="227"/>
      <c r="ABH40" s="227"/>
      <c r="ABI40" s="227"/>
      <c r="ABJ40" s="227"/>
      <c r="ABK40" s="227"/>
      <c r="ABL40" s="227"/>
      <c r="ABM40" s="227"/>
      <c r="ABN40" s="227"/>
      <c r="ABO40" s="227"/>
      <c r="ABP40" s="227"/>
      <c r="ABQ40" s="227"/>
      <c r="ABR40" s="227"/>
      <c r="ABS40" s="227"/>
      <c r="ABT40" s="227"/>
      <c r="ABU40" s="227"/>
      <c r="ABV40" s="227"/>
      <c r="ABW40" s="227"/>
      <c r="ABX40" s="227"/>
      <c r="ABY40" s="227"/>
      <c r="ABZ40" s="227"/>
      <c r="ACA40" s="227"/>
      <c r="ACB40" s="227"/>
      <c r="ACC40" s="227"/>
      <c r="ACD40" s="227"/>
      <c r="ACE40" s="227"/>
      <c r="ACF40" s="227"/>
      <c r="ACG40" s="227"/>
      <c r="ACH40" s="227"/>
      <c r="ACI40" s="227"/>
      <c r="ACJ40" s="227"/>
      <c r="ACK40" s="227"/>
      <c r="ACL40" s="227"/>
      <c r="ACM40" s="227"/>
      <c r="ACN40" s="227"/>
      <c r="ACO40" s="227"/>
      <c r="ACP40" s="227"/>
      <c r="ACQ40" s="227"/>
      <c r="ACR40" s="227"/>
      <c r="ACS40" s="227"/>
      <c r="ACT40" s="227"/>
      <c r="ACU40" s="227"/>
      <c r="ACV40" s="227"/>
      <c r="ACW40" s="227"/>
      <c r="ACX40" s="227"/>
      <c r="ACY40" s="227"/>
      <c r="ACZ40" s="227"/>
      <c r="ADA40" s="227"/>
      <c r="ADB40" s="227"/>
      <c r="ADC40" s="227"/>
      <c r="ADD40" s="227"/>
      <c r="ADE40" s="227"/>
      <c r="ADF40" s="227"/>
      <c r="ADG40" s="227"/>
      <c r="ADH40" s="227"/>
      <c r="ADI40" s="227"/>
      <c r="ADJ40" s="227"/>
      <c r="ADK40" s="227"/>
      <c r="ADL40" s="227"/>
      <c r="ADM40" s="227"/>
      <c r="ADN40" s="227"/>
      <c r="ADO40" s="227"/>
      <c r="ADP40" s="227"/>
      <c r="ADQ40" s="227"/>
      <c r="ADR40" s="227"/>
      <c r="ADS40" s="227"/>
      <c r="ADT40" s="227"/>
      <c r="ADU40" s="227"/>
      <c r="ADV40" s="227"/>
      <c r="ADW40" s="227"/>
      <c r="ADX40" s="227"/>
      <c r="ADY40" s="227"/>
      <c r="ADZ40" s="227"/>
      <c r="AEA40" s="227"/>
      <c r="AEB40" s="227"/>
      <c r="AEC40" s="227"/>
      <c r="AED40" s="227"/>
      <c r="AEE40" s="227"/>
      <c r="AEF40" s="227"/>
      <c r="AEG40" s="227"/>
      <c r="AEH40" s="227"/>
      <c r="AEI40" s="227"/>
      <c r="AEJ40" s="227"/>
      <c r="AEK40" s="227"/>
      <c r="AEL40" s="227"/>
      <c r="AEM40" s="227"/>
      <c r="AEN40" s="227"/>
      <c r="AEO40" s="227"/>
      <c r="AEP40" s="227"/>
      <c r="AEQ40" s="227"/>
      <c r="AER40" s="227"/>
      <c r="AES40" s="227"/>
      <c r="AET40" s="227"/>
      <c r="AEU40" s="227"/>
      <c r="AEV40" s="227"/>
      <c r="AEW40" s="227"/>
      <c r="AEX40" s="227"/>
      <c r="AEY40" s="227"/>
      <c r="AEZ40" s="227"/>
      <c r="AFA40" s="227"/>
      <c r="AFB40" s="227"/>
      <c r="AFC40" s="227"/>
      <c r="AFD40" s="227"/>
      <c r="AFE40" s="227"/>
      <c r="AFF40" s="227"/>
      <c r="AFG40" s="227"/>
      <c r="AFH40" s="227"/>
      <c r="AFI40" s="227"/>
      <c r="AFJ40" s="227"/>
      <c r="AFK40" s="227"/>
      <c r="AFL40" s="227"/>
      <c r="AFM40" s="227"/>
      <c r="AFN40" s="227"/>
      <c r="AFO40" s="227"/>
      <c r="AFP40" s="227"/>
      <c r="AFQ40" s="227"/>
      <c r="AFR40" s="227"/>
      <c r="AFS40" s="227"/>
      <c r="AFT40" s="227"/>
      <c r="AFU40" s="227"/>
      <c r="AFV40" s="227"/>
      <c r="AFW40" s="227"/>
      <c r="AFX40" s="227"/>
      <c r="AFY40" s="227"/>
      <c r="AFZ40" s="227"/>
      <c r="AGA40" s="227"/>
      <c r="AGB40" s="227"/>
      <c r="AGC40" s="227"/>
      <c r="AGD40" s="227"/>
      <c r="AGE40" s="227"/>
      <c r="AGF40" s="227"/>
      <c r="AGG40" s="227"/>
      <c r="AGH40" s="227"/>
      <c r="AGI40" s="227"/>
      <c r="AGJ40" s="227"/>
      <c r="AGK40" s="227"/>
      <c r="AGL40" s="227"/>
      <c r="AGM40" s="227"/>
      <c r="AGN40" s="227"/>
      <c r="AGO40" s="227"/>
      <c r="AGP40" s="227"/>
      <c r="AGQ40" s="227"/>
      <c r="AGR40" s="227"/>
      <c r="AGS40" s="227"/>
      <c r="AGT40" s="227"/>
      <c r="AGU40" s="227"/>
      <c r="AGV40" s="227"/>
      <c r="AGW40" s="227"/>
      <c r="AGX40" s="227"/>
      <c r="AGY40" s="227"/>
      <c r="AGZ40" s="227"/>
      <c r="AHA40" s="227"/>
      <c r="AHB40" s="227"/>
      <c r="AHC40" s="227"/>
      <c r="AHD40" s="227"/>
      <c r="AHE40" s="227"/>
      <c r="AHF40" s="227"/>
      <c r="AHG40" s="227"/>
      <c r="AHH40" s="227"/>
      <c r="AHI40" s="227"/>
      <c r="AHJ40" s="227"/>
      <c r="AHK40" s="227"/>
      <c r="AHL40" s="227"/>
      <c r="AHM40" s="227"/>
      <c r="AHN40" s="227"/>
      <c r="AHO40" s="227"/>
      <c r="AHP40" s="227"/>
      <c r="AHQ40" s="227"/>
      <c r="AHR40" s="227"/>
      <c r="AHS40" s="227"/>
      <c r="AHT40" s="227"/>
      <c r="AHU40" s="227"/>
      <c r="AHV40" s="227"/>
      <c r="AHW40" s="227"/>
      <c r="AHX40" s="227"/>
      <c r="AHY40" s="227"/>
      <c r="AHZ40" s="227"/>
      <c r="AIA40" s="227"/>
      <c r="AIB40" s="227"/>
      <c r="AIC40" s="227"/>
      <c r="AID40" s="227"/>
      <c r="AIE40" s="227"/>
      <c r="AIF40" s="227"/>
      <c r="AIG40" s="227"/>
      <c r="AIH40" s="227"/>
      <c r="AII40" s="227"/>
      <c r="AIJ40" s="227"/>
      <c r="AIK40" s="227"/>
      <c r="AIL40" s="227"/>
      <c r="AIM40" s="227"/>
      <c r="AIN40" s="227"/>
      <c r="AIO40" s="227"/>
      <c r="AIP40" s="227"/>
      <c r="AIQ40" s="227"/>
      <c r="AIR40" s="227"/>
      <c r="AIS40" s="227"/>
      <c r="AIT40" s="227"/>
      <c r="AIU40" s="227"/>
      <c r="AIV40" s="227"/>
      <c r="AIW40" s="227"/>
      <c r="AIX40" s="227"/>
      <c r="AIY40" s="227"/>
      <c r="AIZ40" s="227"/>
      <c r="AJA40" s="227"/>
      <c r="AJB40" s="227"/>
      <c r="AJC40" s="227"/>
      <c r="AJD40" s="227"/>
      <c r="AJE40" s="227"/>
      <c r="AJF40" s="227"/>
      <c r="AJG40" s="227"/>
      <c r="AJH40" s="227"/>
      <c r="AJI40" s="227"/>
      <c r="AJJ40" s="227"/>
      <c r="AJK40" s="227"/>
      <c r="AJL40" s="227"/>
      <c r="AJM40" s="227"/>
      <c r="AJN40" s="227"/>
      <c r="AJO40" s="227"/>
      <c r="AJP40" s="227"/>
      <c r="AJQ40" s="227"/>
      <c r="AJR40" s="227"/>
      <c r="AJS40" s="227"/>
      <c r="AJT40" s="227"/>
      <c r="AJU40" s="227"/>
      <c r="AJV40" s="227"/>
      <c r="AJW40" s="227"/>
      <c r="AJX40" s="227"/>
      <c r="AJY40" s="227"/>
      <c r="AJZ40" s="227"/>
      <c r="AKA40" s="227"/>
      <c r="AKB40" s="227"/>
      <c r="AKC40" s="227"/>
      <c r="AKD40" s="227"/>
      <c r="AKE40" s="227"/>
      <c r="AKF40" s="227"/>
      <c r="AKG40" s="227"/>
      <c r="AKH40" s="227"/>
      <c r="AKI40" s="227"/>
      <c r="AKJ40" s="227"/>
      <c r="AKK40" s="227"/>
      <c r="AKL40" s="227"/>
      <c r="AKM40" s="227"/>
      <c r="AKN40" s="227"/>
      <c r="AKO40" s="227"/>
      <c r="AKP40" s="227"/>
      <c r="AKQ40" s="227"/>
      <c r="AKR40" s="227"/>
      <c r="AKS40" s="227"/>
      <c r="AKT40" s="227"/>
      <c r="AKU40" s="227"/>
      <c r="AKV40" s="227"/>
      <c r="AKW40" s="227"/>
      <c r="AKX40" s="227"/>
      <c r="AKY40" s="227"/>
      <c r="AKZ40" s="227"/>
      <c r="ALA40" s="227"/>
      <c r="ALB40" s="227"/>
      <c r="ALC40" s="227"/>
      <c r="ALD40" s="227"/>
      <c r="ALE40" s="227"/>
      <c r="ALF40" s="227"/>
      <c r="ALG40" s="227"/>
      <c r="ALH40" s="227"/>
      <c r="ALI40" s="227"/>
      <c r="ALJ40" s="227"/>
      <c r="ALK40" s="227"/>
      <c r="ALL40" s="227"/>
      <c r="ALM40" s="227"/>
      <c r="ALN40" s="227"/>
      <c r="ALO40" s="227"/>
      <c r="ALP40" s="227"/>
      <c r="ALQ40" s="227"/>
      <c r="ALR40" s="227"/>
      <c r="ALS40" s="227"/>
      <c r="ALT40" s="227"/>
      <c r="ALU40" s="227"/>
      <c r="ALV40" s="227"/>
      <c r="ALW40" s="227"/>
      <c r="ALX40" s="227"/>
      <c r="ALY40" s="227"/>
      <c r="ALZ40" s="227"/>
      <c r="AMA40" s="227"/>
      <c r="AMB40" s="227"/>
      <c r="AMC40" s="227"/>
      <c r="AMD40" s="227"/>
      <c r="AME40" s="227"/>
      <c r="AMF40" s="227"/>
      <c r="AMG40" s="227"/>
      <c r="AMH40" s="227"/>
      <c r="AMI40" s="227"/>
      <c r="AMJ40" s="227"/>
      <c r="AMK40" s="227"/>
      <c r="AML40" s="227"/>
      <c r="AMM40" s="227"/>
      <c r="AMN40" s="227"/>
      <c r="AMO40" s="227"/>
      <c r="AMP40" s="227"/>
      <c r="AMQ40" s="227"/>
      <c r="AMR40" s="227"/>
    </row>
    <row r="41" spans="1:1032" s="36" customFormat="1" ht="16" customHeight="1" x14ac:dyDescent="0.2">
      <c r="A41" s="458" t="s">
        <v>586</v>
      </c>
      <c r="B41" s="458"/>
      <c r="C41" s="458"/>
      <c r="D41" s="458"/>
      <c r="E41" s="458"/>
      <c r="F41" s="458"/>
      <c r="G41" s="458"/>
      <c r="H41" s="458"/>
      <c r="I41" s="458"/>
      <c r="J41" s="458"/>
      <c r="K41" s="458"/>
      <c r="L41" s="458"/>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row>
    <row r="42" spans="1:1032" ht="25" customHeight="1" thickBot="1" x14ac:dyDescent="0.25">
      <c r="D42"/>
      <c r="E42"/>
      <c r="F42"/>
      <c r="G42"/>
      <c r="H42" s="52"/>
      <c r="I42"/>
      <c r="J42" s="29"/>
      <c r="K42"/>
      <c r="L42"/>
    </row>
    <row r="43" spans="1:1032" s="222" customFormat="1" ht="26.25" customHeight="1" x14ac:dyDescent="0.2">
      <c r="A43" s="433" t="s">
        <v>2</v>
      </c>
      <c r="B43" s="434"/>
      <c r="C43" s="434"/>
      <c r="D43" s="434"/>
      <c r="E43" s="434"/>
      <c r="F43" s="434"/>
      <c r="G43" s="434"/>
      <c r="H43" s="434"/>
      <c r="I43" s="434"/>
      <c r="J43" s="434"/>
      <c r="K43" s="434"/>
      <c r="L43" s="435"/>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1"/>
      <c r="FG43" s="221"/>
      <c r="FH43" s="221"/>
      <c r="FI43" s="221"/>
      <c r="FJ43" s="221"/>
      <c r="FK43" s="221"/>
      <c r="FL43" s="221"/>
      <c r="FM43" s="221"/>
      <c r="FN43" s="221"/>
      <c r="FO43" s="221"/>
      <c r="FP43" s="221"/>
      <c r="FQ43" s="221"/>
      <c r="FR43" s="221"/>
      <c r="FS43" s="221"/>
      <c r="FT43" s="221"/>
      <c r="FU43" s="221"/>
      <c r="FV43" s="221"/>
      <c r="FW43" s="221"/>
      <c r="FX43" s="221"/>
      <c r="FY43" s="221"/>
      <c r="FZ43" s="221"/>
      <c r="GA43" s="221"/>
      <c r="GB43" s="221"/>
      <c r="GC43" s="221"/>
      <c r="GD43" s="221"/>
      <c r="GE43" s="221"/>
      <c r="GF43" s="221"/>
      <c r="GG43" s="221"/>
      <c r="GH43" s="221"/>
      <c r="GI43" s="221"/>
      <c r="GJ43" s="221"/>
      <c r="GK43" s="221"/>
      <c r="GL43" s="221"/>
      <c r="GM43" s="221"/>
      <c r="GN43" s="221"/>
      <c r="GO43" s="221"/>
      <c r="GP43" s="221"/>
      <c r="GQ43" s="221"/>
      <c r="GR43" s="221"/>
      <c r="GS43" s="221"/>
      <c r="GT43" s="221"/>
      <c r="GU43" s="221"/>
      <c r="GV43" s="221"/>
      <c r="GW43" s="221"/>
      <c r="GX43" s="221"/>
      <c r="GY43" s="221"/>
      <c r="GZ43" s="221"/>
      <c r="HA43" s="221"/>
      <c r="HB43" s="221"/>
      <c r="HC43" s="221"/>
      <c r="HD43" s="221"/>
      <c r="HE43" s="221"/>
      <c r="HF43" s="221"/>
      <c r="HG43" s="221"/>
      <c r="HH43" s="221"/>
      <c r="HI43" s="221"/>
      <c r="HJ43" s="221"/>
      <c r="HK43" s="221"/>
      <c r="HL43" s="221"/>
      <c r="HM43" s="221"/>
      <c r="HN43" s="221"/>
      <c r="HO43" s="221"/>
      <c r="HP43" s="221"/>
      <c r="HQ43" s="221"/>
      <c r="HR43" s="221"/>
      <c r="HS43" s="221"/>
      <c r="HT43" s="221"/>
      <c r="HU43" s="221"/>
      <c r="HV43" s="221"/>
      <c r="HW43" s="221"/>
      <c r="HX43" s="221"/>
      <c r="HY43" s="221"/>
      <c r="HZ43" s="221"/>
      <c r="IA43" s="221"/>
      <c r="IB43" s="221"/>
      <c r="IC43" s="221"/>
      <c r="ID43" s="221"/>
      <c r="IE43" s="221"/>
      <c r="IF43" s="221"/>
      <c r="IG43" s="221"/>
      <c r="IH43" s="221"/>
      <c r="II43" s="221"/>
      <c r="IJ43" s="221"/>
      <c r="IK43" s="221"/>
      <c r="IL43" s="221"/>
      <c r="IM43" s="221"/>
      <c r="IN43" s="221"/>
      <c r="IO43" s="221"/>
      <c r="IP43" s="221"/>
      <c r="IQ43" s="221"/>
      <c r="IR43" s="221"/>
      <c r="IS43" s="221"/>
      <c r="IT43" s="221"/>
      <c r="IU43" s="221"/>
      <c r="IV43" s="221"/>
      <c r="IW43" s="221"/>
      <c r="IX43" s="221"/>
      <c r="IY43" s="221"/>
      <c r="IZ43" s="221"/>
      <c r="JA43" s="221"/>
      <c r="JB43" s="221"/>
      <c r="JC43" s="221"/>
      <c r="JD43" s="221"/>
      <c r="JE43" s="221"/>
      <c r="JF43" s="221"/>
      <c r="JG43" s="221"/>
      <c r="JH43" s="221"/>
      <c r="JI43" s="221"/>
      <c r="JJ43" s="221"/>
      <c r="JK43" s="221"/>
      <c r="JL43" s="221"/>
      <c r="JM43" s="221"/>
      <c r="JN43" s="221"/>
      <c r="JO43" s="221"/>
      <c r="JP43" s="221"/>
      <c r="JQ43" s="221"/>
      <c r="JR43" s="221"/>
      <c r="JS43" s="221"/>
      <c r="JT43" s="221"/>
      <c r="JU43" s="221"/>
      <c r="JV43" s="221"/>
      <c r="JW43" s="221"/>
      <c r="JX43" s="221"/>
      <c r="JY43" s="221"/>
      <c r="JZ43" s="221"/>
      <c r="KA43" s="221"/>
      <c r="KB43" s="221"/>
      <c r="KC43" s="221"/>
      <c r="KD43" s="221"/>
      <c r="KE43" s="221"/>
      <c r="KF43" s="221"/>
      <c r="KG43" s="221"/>
      <c r="KH43" s="221"/>
      <c r="KI43" s="221"/>
      <c r="KJ43" s="221"/>
      <c r="KK43" s="221"/>
      <c r="KL43" s="221"/>
      <c r="KM43" s="221"/>
      <c r="KN43" s="221"/>
      <c r="KO43" s="221"/>
      <c r="KP43" s="221"/>
      <c r="KQ43" s="221"/>
      <c r="KR43" s="221"/>
      <c r="KS43" s="221"/>
      <c r="KT43" s="221"/>
      <c r="KU43" s="221"/>
      <c r="KV43" s="221"/>
      <c r="KW43" s="221"/>
      <c r="KX43" s="221"/>
      <c r="KY43" s="221"/>
      <c r="KZ43" s="221"/>
      <c r="LA43" s="221"/>
      <c r="LB43" s="221"/>
      <c r="LC43" s="221"/>
      <c r="LD43" s="221"/>
      <c r="LE43" s="221"/>
      <c r="LF43" s="221"/>
      <c r="LG43" s="221"/>
      <c r="LH43" s="221"/>
      <c r="LI43" s="221"/>
      <c r="LJ43" s="221"/>
      <c r="LK43" s="221"/>
      <c r="LL43" s="221"/>
      <c r="LM43" s="221"/>
      <c r="LN43" s="221"/>
      <c r="LO43" s="221"/>
      <c r="LP43" s="221"/>
      <c r="LQ43" s="221"/>
      <c r="LR43" s="221"/>
      <c r="LS43" s="221"/>
      <c r="LT43" s="221"/>
      <c r="LU43" s="221"/>
      <c r="LV43" s="221"/>
      <c r="LW43" s="221"/>
      <c r="LX43" s="221"/>
      <c r="LY43" s="221"/>
      <c r="LZ43" s="221"/>
      <c r="MA43" s="221"/>
      <c r="MB43" s="221"/>
      <c r="MC43" s="221"/>
      <c r="MD43" s="221"/>
      <c r="ME43" s="221"/>
      <c r="MF43" s="221"/>
      <c r="MG43" s="221"/>
      <c r="MH43" s="221"/>
      <c r="MI43" s="221"/>
      <c r="MJ43" s="221"/>
      <c r="MK43" s="221"/>
      <c r="ML43" s="221"/>
      <c r="MM43" s="221"/>
      <c r="MN43" s="221"/>
      <c r="MO43" s="221"/>
      <c r="MP43" s="221"/>
      <c r="MQ43" s="221"/>
      <c r="MR43" s="221"/>
      <c r="MS43" s="221"/>
      <c r="MT43" s="221"/>
      <c r="MU43" s="221"/>
      <c r="MV43" s="221"/>
      <c r="MW43" s="221"/>
      <c r="MX43" s="221"/>
      <c r="MY43" s="221"/>
      <c r="MZ43" s="221"/>
      <c r="NA43" s="221"/>
      <c r="NB43" s="221"/>
      <c r="NC43" s="221"/>
      <c r="ND43" s="221"/>
      <c r="NE43" s="221"/>
      <c r="NF43" s="221"/>
      <c r="NG43" s="221"/>
      <c r="NH43" s="221"/>
      <c r="NI43" s="221"/>
      <c r="NJ43" s="221"/>
      <c r="NK43" s="221"/>
      <c r="NL43" s="221"/>
      <c r="NM43" s="221"/>
      <c r="NN43" s="221"/>
      <c r="NO43" s="221"/>
      <c r="NP43" s="221"/>
      <c r="NQ43" s="221"/>
      <c r="NR43" s="221"/>
      <c r="NS43" s="221"/>
      <c r="NT43" s="221"/>
      <c r="NU43" s="221"/>
      <c r="NV43" s="221"/>
      <c r="NW43" s="221"/>
      <c r="NX43" s="221"/>
      <c r="NY43" s="221"/>
      <c r="NZ43" s="221"/>
      <c r="OA43" s="221"/>
      <c r="OB43" s="221"/>
      <c r="OC43" s="221"/>
      <c r="OD43" s="221"/>
      <c r="OE43" s="221"/>
      <c r="OF43" s="221"/>
      <c r="OG43" s="221"/>
      <c r="OH43" s="221"/>
      <c r="OI43" s="221"/>
      <c r="OJ43" s="221"/>
      <c r="OK43" s="221"/>
      <c r="OL43" s="221"/>
      <c r="OM43" s="221"/>
      <c r="ON43" s="221"/>
      <c r="OO43" s="221"/>
      <c r="OP43" s="221"/>
      <c r="OQ43" s="221"/>
      <c r="OR43" s="221"/>
      <c r="OS43" s="221"/>
      <c r="OT43" s="221"/>
      <c r="OU43" s="221"/>
      <c r="OV43" s="221"/>
      <c r="OW43" s="221"/>
      <c r="OX43" s="221"/>
      <c r="OY43" s="221"/>
      <c r="OZ43" s="221"/>
      <c r="PA43" s="221"/>
      <c r="PB43" s="221"/>
      <c r="PC43" s="221"/>
      <c r="PD43" s="221"/>
      <c r="PE43" s="221"/>
      <c r="PF43" s="221"/>
      <c r="PG43" s="221"/>
      <c r="PH43" s="221"/>
      <c r="PI43" s="221"/>
      <c r="PJ43" s="221"/>
      <c r="PK43" s="221"/>
      <c r="PL43" s="221"/>
      <c r="PM43" s="221"/>
      <c r="PN43" s="221"/>
      <c r="PO43" s="221"/>
      <c r="PP43" s="221"/>
      <c r="PQ43" s="221"/>
      <c r="PR43" s="221"/>
      <c r="PS43" s="221"/>
      <c r="PT43" s="221"/>
      <c r="PU43" s="221"/>
      <c r="PV43" s="221"/>
      <c r="PW43" s="221"/>
      <c r="PX43" s="221"/>
      <c r="PY43" s="221"/>
      <c r="PZ43" s="221"/>
      <c r="QA43" s="221"/>
      <c r="QB43" s="221"/>
      <c r="QC43" s="221"/>
      <c r="QD43" s="221"/>
      <c r="QE43" s="221"/>
      <c r="QF43" s="221"/>
      <c r="QG43" s="221"/>
      <c r="QH43" s="221"/>
      <c r="QI43" s="221"/>
      <c r="QJ43" s="221"/>
      <c r="QK43" s="221"/>
      <c r="QL43" s="221"/>
      <c r="QM43" s="221"/>
      <c r="QN43" s="221"/>
      <c r="QO43" s="221"/>
      <c r="QP43" s="221"/>
      <c r="QQ43" s="221"/>
      <c r="QR43" s="221"/>
      <c r="QS43" s="221"/>
      <c r="QT43" s="221"/>
      <c r="QU43" s="221"/>
      <c r="QV43" s="221"/>
      <c r="QW43" s="221"/>
      <c r="QX43" s="221"/>
      <c r="QY43" s="221"/>
      <c r="QZ43" s="221"/>
      <c r="RA43" s="221"/>
      <c r="RB43" s="221"/>
      <c r="RC43" s="221"/>
      <c r="RD43" s="221"/>
      <c r="RE43" s="221"/>
      <c r="RF43" s="221"/>
      <c r="RG43" s="221"/>
      <c r="RH43" s="221"/>
      <c r="RI43" s="221"/>
      <c r="RJ43" s="221"/>
      <c r="RK43" s="221"/>
      <c r="RL43" s="221"/>
      <c r="RM43" s="221"/>
      <c r="RN43" s="221"/>
      <c r="RO43" s="221"/>
      <c r="RP43" s="221"/>
      <c r="RQ43" s="221"/>
      <c r="RR43" s="221"/>
      <c r="RS43" s="221"/>
      <c r="RT43" s="221"/>
      <c r="RU43" s="221"/>
      <c r="RV43" s="221"/>
      <c r="RW43" s="221"/>
      <c r="RX43" s="221"/>
      <c r="RY43" s="221"/>
      <c r="RZ43" s="221"/>
      <c r="SA43" s="221"/>
      <c r="SB43" s="221"/>
      <c r="SC43" s="221"/>
      <c r="SD43" s="221"/>
      <c r="SE43" s="221"/>
      <c r="SF43" s="221"/>
      <c r="SG43" s="221"/>
      <c r="SH43" s="221"/>
      <c r="SI43" s="221"/>
      <c r="SJ43" s="221"/>
      <c r="SK43" s="221"/>
      <c r="SL43" s="221"/>
      <c r="SM43" s="221"/>
      <c r="SN43" s="221"/>
      <c r="SO43" s="221"/>
      <c r="SP43" s="221"/>
      <c r="SQ43" s="221"/>
      <c r="SR43" s="221"/>
      <c r="SS43" s="221"/>
      <c r="ST43" s="221"/>
      <c r="SU43" s="221"/>
      <c r="SV43" s="221"/>
      <c r="SW43" s="221"/>
      <c r="SX43" s="221"/>
      <c r="SY43" s="221"/>
      <c r="SZ43" s="221"/>
      <c r="TA43" s="221"/>
      <c r="TB43" s="221"/>
      <c r="TC43" s="221"/>
      <c r="TD43" s="221"/>
      <c r="TE43" s="221"/>
      <c r="TF43" s="221"/>
      <c r="TG43" s="221"/>
      <c r="TH43" s="221"/>
      <c r="TI43" s="221"/>
      <c r="TJ43" s="221"/>
      <c r="TK43" s="221"/>
      <c r="TL43" s="221"/>
      <c r="TM43" s="221"/>
      <c r="TN43" s="221"/>
      <c r="TO43" s="221"/>
      <c r="TP43" s="221"/>
      <c r="TQ43" s="221"/>
      <c r="TR43" s="221"/>
      <c r="TS43" s="221"/>
      <c r="TT43" s="221"/>
      <c r="TU43" s="221"/>
      <c r="TV43" s="221"/>
      <c r="TW43" s="221"/>
      <c r="TX43" s="221"/>
      <c r="TY43" s="221"/>
      <c r="TZ43" s="221"/>
      <c r="UA43" s="221"/>
      <c r="UB43" s="221"/>
      <c r="UC43" s="221"/>
      <c r="UD43" s="221"/>
      <c r="UE43" s="221"/>
      <c r="UF43" s="221"/>
      <c r="UG43" s="221"/>
      <c r="UH43" s="221"/>
      <c r="UI43" s="221"/>
      <c r="UJ43" s="221"/>
      <c r="UK43" s="221"/>
      <c r="UL43" s="221"/>
      <c r="UM43" s="221"/>
      <c r="UN43" s="221"/>
      <c r="UO43" s="221"/>
      <c r="UP43" s="221"/>
      <c r="UQ43" s="221"/>
      <c r="UR43" s="221"/>
      <c r="US43" s="221"/>
      <c r="UT43" s="221"/>
      <c r="UU43" s="221"/>
      <c r="UV43" s="221"/>
      <c r="UW43" s="221"/>
      <c r="UX43" s="221"/>
      <c r="UY43" s="221"/>
      <c r="UZ43" s="221"/>
      <c r="VA43" s="221"/>
      <c r="VB43" s="221"/>
      <c r="VC43" s="221"/>
      <c r="VD43" s="221"/>
      <c r="VE43" s="221"/>
      <c r="VF43" s="221"/>
      <c r="VG43" s="221"/>
      <c r="VH43" s="221"/>
      <c r="VI43" s="221"/>
      <c r="VJ43" s="221"/>
      <c r="VK43" s="221"/>
      <c r="VL43" s="221"/>
      <c r="VM43" s="221"/>
      <c r="VN43" s="221"/>
      <c r="VO43" s="221"/>
      <c r="VP43" s="221"/>
      <c r="VQ43" s="221"/>
      <c r="VR43" s="221"/>
      <c r="VS43" s="221"/>
      <c r="VT43" s="221"/>
      <c r="VU43" s="221"/>
      <c r="VV43" s="221"/>
      <c r="VW43" s="221"/>
      <c r="VX43" s="221"/>
      <c r="VY43" s="221"/>
      <c r="VZ43" s="221"/>
      <c r="WA43" s="221"/>
      <c r="WB43" s="221"/>
      <c r="WC43" s="221"/>
      <c r="WD43" s="221"/>
      <c r="WE43" s="221"/>
      <c r="WF43" s="221"/>
      <c r="WG43" s="221"/>
      <c r="WH43" s="221"/>
      <c r="WI43" s="221"/>
      <c r="WJ43" s="221"/>
      <c r="WK43" s="221"/>
      <c r="WL43" s="221"/>
      <c r="WM43" s="221"/>
      <c r="WN43" s="221"/>
      <c r="WO43" s="221"/>
      <c r="WP43" s="221"/>
      <c r="WQ43" s="221"/>
      <c r="WR43" s="221"/>
      <c r="WS43" s="221"/>
      <c r="WT43" s="221"/>
      <c r="WU43" s="221"/>
      <c r="WV43" s="221"/>
      <c r="WW43" s="221"/>
      <c r="WX43" s="221"/>
      <c r="WY43" s="221"/>
      <c r="WZ43" s="221"/>
      <c r="XA43" s="221"/>
      <c r="XB43" s="221"/>
      <c r="XC43" s="221"/>
      <c r="XD43" s="221"/>
      <c r="XE43" s="221"/>
      <c r="XF43" s="221"/>
      <c r="XG43" s="221"/>
      <c r="XH43" s="221"/>
      <c r="XI43" s="221"/>
      <c r="XJ43" s="221"/>
      <c r="XK43" s="221"/>
      <c r="XL43" s="221"/>
      <c r="XM43" s="221"/>
      <c r="XN43" s="221"/>
      <c r="XO43" s="221"/>
      <c r="XP43" s="221"/>
      <c r="XQ43" s="221"/>
      <c r="XR43" s="221"/>
      <c r="XS43" s="221"/>
      <c r="XT43" s="221"/>
      <c r="XU43" s="221"/>
      <c r="XV43" s="221"/>
      <c r="XW43" s="221"/>
      <c r="XX43" s="221"/>
      <c r="XY43" s="221"/>
      <c r="XZ43" s="221"/>
      <c r="YA43" s="221"/>
      <c r="YB43" s="221"/>
      <c r="YC43" s="221"/>
      <c r="YD43" s="221"/>
      <c r="YE43" s="221"/>
      <c r="YF43" s="221"/>
      <c r="YG43" s="221"/>
      <c r="YH43" s="221"/>
      <c r="YI43" s="221"/>
      <c r="YJ43" s="221"/>
      <c r="YK43" s="221"/>
      <c r="YL43" s="221"/>
      <c r="YM43" s="221"/>
      <c r="YN43" s="221"/>
      <c r="YO43" s="221"/>
      <c r="YP43" s="221"/>
      <c r="YQ43" s="221"/>
      <c r="YR43" s="221"/>
      <c r="YS43" s="221"/>
      <c r="YT43" s="221"/>
      <c r="YU43" s="221"/>
      <c r="YV43" s="221"/>
      <c r="YW43" s="221"/>
      <c r="YX43" s="221"/>
      <c r="YY43" s="221"/>
      <c r="YZ43" s="221"/>
      <c r="ZA43" s="221"/>
      <c r="ZB43" s="221"/>
      <c r="ZC43" s="221"/>
      <c r="ZD43" s="221"/>
      <c r="ZE43" s="221"/>
      <c r="ZF43" s="221"/>
      <c r="ZG43" s="221"/>
      <c r="ZH43" s="221"/>
      <c r="ZI43" s="221"/>
      <c r="ZJ43" s="221"/>
      <c r="ZK43" s="221"/>
      <c r="ZL43" s="221"/>
      <c r="ZM43" s="221"/>
      <c r="ZN43" s="221"/>
      <c r="ZO43" s="221"/>
      <c r="ZP43" s="221"/>
      <c r="ZQ43" s="221"/>
      <c r="ZR43" s="221"/>
      <c r="ZS43" s="221"/>
      <c r="ZT43" s="221"/>
      <c r="ZU43" s="221"/>
      <c r="ZV43" s="221"/>
      <c r="ZW43" s="221"/>
      <c r="ZX43" s="221"/>
      <c r="ZY43" s="221"/>
      <c r="ZZ43" s="221"/>
      <c r="AAA43" s="221"/>
      <c r="AAB43" s="221"/>
      <c r="AAC43" s="221"/>
      <c r="AAD43" s="221"/>
      <c r="AAE43" s="221"/>
      <c r="AAF43" s="221"/>
      <c r="AAG43" s="221"/>
      <c r="AAH43" s="221"/>
      <c r="AAI43" s="221"/>
      <c r="AAJ43" s="221"/>
      <c r="AAK43" s="221"/>
      <c r="AAL43" s="221"/>
      <c r="AAM43" s="221"/>
      <c r="AAN43" s="221"/>
      <c r="AAO43" s="221"/>
      <c r="AAP43" s="221"/>
      <c r="AAQ43" s="221"/>
      <c r="AAR43" s="221"/>
      <c r="AAS43" s="221"/>
      <c r="AAT43" s="221"/>
      <c r="AAU43" s="221"/>
      <c r="AAV43" s="221"/>
      <c r="AAW43" s="221"/>
      <c r="AAX43" s="221"/>
      <c r="AAY43" s="221"/>
      <c r="AAZ43" s="221"/>
      <c r="ABA43" s="221"/>
      <c r="ABB43" s="221"/>
      <c r="ABC43" s="221"/>
      <c r="ABD43" s="221"/>
      <c r="ABE43" s="221"/>
      <c r="ABF43" s="221"/>
      <c r="ABG43" s="221"/>
      <c r="ABH43" s="221"/>
      <c r="ABI43" s="221"/>
      <c r="ABJ43" s="221"/>
      <c r="ABK43" s="221"/>
      <c r="ABL43" s="221"/>
      <c r="ABM43" s="221"/>
      <c r="ABN43" s="221"/>
      <c r="ABO43" s="221"/>
      <c r="ABP43" s="221"/>
      <c r="ABQ43" s="221"/>
      <c r="ABR43" s="221"/>
      <c r="ABS43" s="221"/>
      <c r="ABT43" s="221"/>
      <c r="ABU43" s="221"/>
      <c r="ABV43" s="221"/>
      <c r="ABW43" s="221"/>
      <c r="ABX43" s="221"/>
      <c r="ABY43" s="221"/>
      <c r="ABZ43" s="221"/>
      <c r="ACA43" s="221"/>
      <c r="ACB43" s="221"/>
      <c r="ACC43" s="221"/>
      <c r="ACD43" s="221"/>
      <c r="ACE43" s="221"/>
      <c r="ACF43" s="221"/>
      <c r="ACG43" s="221"/>
      <c r="ACH43" s="221"/>
      <c r="ACI43" s="221"/>
      <c r="ACJ43" s="221"/>
      <c r="ACK43" s="221"/>
      <c r="ACL43" s="221"/>
      <c r="ACM43" s="221"/>
      <c r="ACN43" s="221"/>
      <c r="ACO43" s="221"/>
      <c r="ACP43" s="221"/>
      <c r="ACQ43" s="221"/>
      <c r="ACR43" s="221"/>
      <c r="ACS43" s="221"/>
      <c r="ACT43" s="221"/>
      <c r="ACU43" s="221"/>
      <c r="ACV43" s="221"/>
      <c r="ACW43" s="221"/>
      <c r="ACX43" s="221"/>
      <c r="ACY43" s="221"/>
      <c r="ACZ43" s="221"/>
      <c r="ADA43" s="221"/>
      <c r="ADB43" s="221"/>
      <c r="ADC43" s="221"/>
      <c r="ADD43" s="221"/>
      <c r="ADE43" s="221"/>
      <c r="ADF43" s="221"/>
      <c r="ADG43" s="221"/>
      <c r="ADH43" s="221"/>
      <c r="ADI43" s="221"/>
      <c r="ADJ43" s="221"/>
      <c r="ADK43" s="221"/>
      <c r="ADL43" s="221"/>
      <c r="ADM43" s="221"/>
      <c r="ADN43" s="221"/>
      <c r="ADO43" s="221"/>
      <c r="ADP43" s="221"/>
      <c r="ADQ43" s="221"/>
      <c r="ADR43" s="221"/>
      <c r="ADS43" s="221"/>
      <c r="ADT43" s="221"/>
      <c r="ADU43" s="221"/>
      <c r="ADV43" s="221"/>
      <c r="ADW43" s="221"/>
      <c r="ADX43" s="221"/>
      <c r="ADY43" s="221"/>
      <c r="ADZ43" s="221"/>
      <c r="AEA43" s="221"/>
      <c r="AEB43" s="221"/>
      <c r="AEC43" s="221"/>
      <c r="AED43" s="221"/>
      <c r="AEE43" s="221"/>
      <c r="AEF43" s="221"/>
      <c r="AEG43" s="221"/>
      <c r="AEH43" s="221"/>
      <c r="AEI43" s="221"/>
      <c r="AEJ43" s="221"/>
      <c r="AEK43" s="221"/>
      <c r="AEL43" s="221"/>
      <c r="AEM43" s="221"/>
      <c r="AEN43" s="221"/>
      <c r="AEO43" s="221"/>
      <c r="AEP43" s="221"/>
      <c r="AEQ43" s="221"/>
      <c r="AER43" s="221"/>
      <c r="AES43" s="221"/>
      <c r="AET43" s="221"/>
      <c r="AEU43" s="221"/>
      <c r="AEV43" s="221"/>
      <c r="AEW43" s="221"/>
      <c r="AEX43" s="221"/>
      <c r="AEY43" s="221"/>
      <c r="AEZ43" s="221"/>
      <c r="AFA43" s="221"/>
      <c r="AFB43" s="221"/>
      <c r="AFC43" s="221"/>
      <c r="AFD43" s="221"/>
      <c r="AFE43" s="221"/>
      <c r="AFF43" s="221"/>
      <c r="AFG43" s="221"/>
      <c r="AFH43" s="221"/>
      <c r="AFI43" s="221"/>
      <c r="AFJ43" s="221"/>
      <c r="AFK43" s="221"/>
      <c r="AFL43" s="221"/>
      <c r="AFM43" s="221"/>
      <c r="AFN43" s="221"/>
      <c r="AFO43" s="221"/>
      <c r="AFP43" s="221"/>
      <c r="AFQ43" s="221"/>
      <c r="AFR43" s="221"/>
      <c r="AFS43" s="221"/>
      <c r="AFT43" s="221"/>
      <c r="AFU43" s="221"/>
      <c r="AFV43" s="221"/>
      <c r="AFW43" s="221"/>
      <c r="AFX43" s="221"/>
      <c r="AFY43" s="221"/>
      <c r="AFZ43" s="221"/>
      <c r="AGA43" s="221"/>
      <c r="AGB43" s="221"/>
      <c r="AGC43" s="221"/>
      <c r="AGD43" s="221"/>
      <c r="AGE43" s="221"/>
      <c r="AGF43" s="221"/>
      <c r="AGG43" s="221"/>
      <c r="AGH43" s="221"/>
      <c r="AGI43" s="221"/>
      <c r="AGJ43" s="221"/>
      <c r="AGK43" s="221"/>
      <c r="AGL43" s="221"/>
      <c r="AGM43" s="221"/>
      <c r="AGN43" s="221"/>
      <c r="AGO43" s="221"/>
      <c r="AGP43" s="221"/>
      <c r="AGQ43" s="221"/>
      <c r="AGR43" s="221"/>
      <c r="AGS43" s="221"/>
      <c r="AGT43" s="221"/>
      <c r="AGU43" s="221"/>
      <c r="AGV43" s="221"/>
      <c r="AGW43" s="221"/>
      <c r="AGX43" s="221"/>
      <c r="AGY43" s="221"/>
      <c r="AGZ43" s="221"/>
      <c r="AHA43" s="221"/>
      <c r="AHB43" s="221"/>
      <c r="AHC43" s="221"/>
      <c r="AHD43" s="221"/>
      <c r="AHE43" s="221"/>
      <c r="AHF43" s="221"/>
      <c r="AHG43" s="221"/>
      <c r="AHH43" s="221"/>
      <c r="AHI43" s="221"/>
      <c r="AHJ43" s="221"/>
      <c r="AHK43" s="221"/>
      <c r="AHL43" s="221"/>
      <c r="AHM43" s="221"/>
      <c r="AHN43" s="221"/>
      <c r="AHO43" s="221"/>
      <c r="AHP43" s="221"/>
      <c r="AHQ43" s="221"/>
      <c r="AHR43" s="221"/>
      <c r="AHS43" s="221"/>
      <c r="AHT43" s="221"/>
      <c r="AHU43" s="221"/>
      <c r="AHV43" s="221"/>
      <c r="AHW43" s="221"/>
      <c r="AHX43" s="221"/>
      <c r="AHY43" s="221"/>
      <c r="AHZ43" s="221"/>
      <c r="AIA43" s="221"/>
      <c r="AIB43" s="221"/>
      <c r="AIC43" s="221"/>
      <c r="AID43" s="221"/>
      <c r="AIE43" s="221"/>
      <c r="AIF43" s="221"/>
      <c r="AIG43" s="221"/>
      <c r="AIH43" s="221"/>
      <c r="AII43" s="221"/>
      <c r="AIJ43" s="221"/>
      <c r="AIK43" s="221"/>
      <c r="AIL43" s="221"/>
      <c r="AIM43" s="221"/>
      <c r="AIN43" s="221"/>
      <c r="AIO43" s="221"/>
      <c r="AIP43" s="221"/>
      <c r="AIQ43" s="221"/>
      <c r="AIR43" s="221"/>
      <c r="AIS43" s="221"/>
      <c r="AIT43" s="221"/>
      <c r="AIU43" s="221"/>
      <c r="AIV43" s="221"/>
      <c r="AIW43" s="221"/>
      <c r="AIX43" s="221"/>
      <c r="AIY43" s="221"/>
      <c r="AIZ43" s="221"/>
      <c r="AJA43" s="221"/>
      <c r="AJB43" s="221"/>
      <c r="AJC43" s="221"/>
      <c r="AJD43" s="221"/>
      <c r="AJE43" s="221"/>
      <c r="AJF43" s="221"/>
      <c r="AJG43" s="221"/>
      <c r="AJH43" s="221"/>
      <c r="AJI43" s="221"/>
      <c r="AJJ43" s="221"/>
      <c r="AJK43" s="221"/>
      <c r="AJL43" s="221"/>
      <c r="AJM43" s="221"/>
      <c r="AJN43" s="221"/>
      <c r="AJO43" s="221"/>
      <c r="AJP43" s="221"/>
      <c r="AJQ43" s="221"/>
      <c r="AJR43" s="221"/>
      <c r="AJS43" s="221"/>
      <c r="AJT43" s="221"/>
      <c r="AJU43" s="221"/>
      <c r="AJV43" s="221"/>
      <c r="AJW43" s="221"/>
      <c r="AJX43" s="221"/>
      <c r="AJY43" s="221"/>
      <c r="AJZ43" s="221"/>
      <c r="AKA43" s="221"/>
      <c r="AKB43" s="221"/>
      <c r="AKC43" s="221"/>
      <c r="AKD43" s="221"/>
      <c r="AKE43" s="221"/>
      <c r="AKF43" s="221"/>
      <c r="AKG43" s="221"/>
      <c r="AKH43" s="221"/>
      <c r="AKI43" s="221"/>
      <c r="AKJ43" s="221"/>
      <c r="AKK43" s="221"/>
      <c r="AKL43" s="221"/>
      <c r="AKM43" s="221"/>
      <c r="AKN43" s="221"/>
      <c r="AKO43" s="221"/>
      <c r="AKP43" s="221"/>
      <c r="AKQ43" s="221"/>
      <c r="AKR43" s="221"/>
      <c r="AKS43" s="221"/>
      <c r="AKT43" s="221"/>
      <c r="AKU43" s="221"/>
      <c r="AKV43" s="221"/>
      <c r="AKW43" s="221"/>
      <c r="AKX43" s="221"/>
      <c r="AKY43" s="221"/>
      <c r="AKZ43" s="221"/>
      <c r="ALA43" s="221"/>
      <c r="ALB43" s="221"/>
      <c r="ALC43" s="221"/>
      <c r="ALD43" s="221"/>
      <c r="ALE43" s="221"/>
      <c r="ALF43" s="221"/>
      <c r="ALG43" s="221"/>
      <c r="ALH43" s="221"/>
      <c r="ALI43" s="221"/>
      <c r="ALJ43" s="221"/>
      <c r="ALK43" s="221"/>
      <c r="ALL43" s="221"/>
      <c r="ALM43" s="221"/>
      <c r="ALN43" s="221"/>
      <c r="ALO43" s="221"/>
      <c r="ALP43" s="221"/>
      <c r="ALQ43" s="221"/>
      <c r="ALR43" s="221"/>
      <c r="ALS43" s="221"/>
      <c r="ALT43" s="221"/>
      <c r="ALU43" s="221"/>
      <c r="ALV43" s="221"/>
      <c r="ALW43" s="221"/>
      <c r="ALX43" s="221"/>
      <c r="ALY43" s="221"/>
      <c r="ALZ43" s="221"/>
      <c r="AMA43" s="221"/>
      <c r="AMB43" s="221"/>
      <c r="AMC43" s="221"/>
      <c r="AMD43" s="221"/>
      <c r="AME43" s="221"/>
      <c r="AMF43" s="221"/>
      <c r="AMG43" s="221"/>
      <c r="AMH43" s="221"/>
      <c r="AMI43" s="221"/>
      <c r="AMJ43" s="221"/>
      <c r="AMK43" s="221"/>
      <c r="AML43" s="221"/>
      <c r="AMM43" s="221"/>
      <c r="AMN43" s="221"/>
      <c r="AMO43" s="221"/>
      <c r="AMP43" s="221"/>
      <c r="AMQ43" s="221"/>
      <c r="AMR43" s="221"/>
    </row>
    <row r="44" spans="1:1032" s="222" customFormat="1" ht="18.75" customHeight="1" x14ac:dyDescent="0.2">
      <c r="A44" s="436" t="s">
        <v>71</v>
      </c>
      <c r="B44" s="437"/>
      <c r="C44" s="437"/>
      <c r="D44" s="437"/>
      <c r="E44" s="437"/>
      <c r="F44" s="437"/>
      <c r="G44" s="437"/>
      <c r="H44" s="437"/>
      <c r="I44" s="437"/>
      <c r="J44" s="437"/>
      <c r="K44" s="437"/>
      <c r="L44" s="438"/>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221"/>
      <c r="EH44" s="221"/>
      <c r="EI44" s="221"/>
      <c r="EJ44" s="221"/>
      <c r="EK44" s="221"/>
      <c r="EL44" s="221"/>
      <c r="EM44" s="221"/>
      <c r="EN44" s="221"/>
      <c r="EO44" s="221"/>
      <c r="EP44" s="221"/>
      <c r="EQ44" s="221"/>
      <c r="ER44" s="221"/>
      <c r="ES44" s="221"/>
      <c r="ET44" s="221"/>
      <c r="EU44" s="221"/>
      <c r="EV44" s="221"/>
      <c r="EW44" s="221"/>
      <c r="EX44" s="221"/>
      <c r="EY44" s="221"/>
      <c r="EZ44" s="221"/>
      <c r="FA44" s="221"/>
      <c r="FB44" s="221"/>
      <c r="FC44" s="221"/>
      <c r="FD44" s="221"/>
      <c r="FE44" s="221"/>
      <c r="FF44" s="221"/>
      <c r="FG44" s="221"/>
      <c r="FH44" s="221"/>
      <c r="FI44" s="221"/>
      <c r="FJ44" s="221"/>
      <c r="FK44" s="221"/>
      <c r="FL44" s="221"/>
      <c r="FM44" s="221"/>
      <c r="FN44" s="221"/>
      <c r="FO44" s="221"/>
      <c r="FP44" s="221"/>
      <c r="FQ44" s="221"/>
      <c r="FR44" s="221"/>
      <c r="FS44" s="221"/>
      <c r="FT44" s="221"/>
      <c r="FU44" s="221"/>
      <c r="FV44" s="221"/>
      <c r="FW44" s="221"/>
      <c r="FX44" s="221"/>
      <c r="FY44" s="221"/>
      <c r="FZ44" s="221"/>
      <c r="GA44" s="221"/>
      <c r="GB44" s="221"/>
      <c r="GC44" s="221"/>
      <c r="GD44" s="221"/>
      <c r="GE44" s="221"/>
      <c r="GF44" s="221"/>
      <c r="GG44" s="221"/>
      <c r="GH44" s="221"/>
      <c r="GI44" s="221"/>
      <c r="GJ44" s="221"/>
      <c r="GK44" s="221"/>
      <c r="GL44" s="221"/>
      <c r="GM44" s="221"/>
      <c r="GN44" s="221"/>
      <c r="GO44" s="221"/>
      <c r="GP44" s="221"/>
      <c r="GQ44" s="221"/>
      <c r="GR44" s="221"/>
      <c r="GS44" s="221"/>
      <c r="GT44" s="221"/>
      <c r="GU44" s="221"/>
      <c r="GV44" s="221"/>
      <c r="GW44" s="221"/>
      <c r="GX44" s="221"/>
      <c r="GY44" s="221"/>
      <c r="GZ44" s="221"/>
      <c r="HA44" s="221"/>
      <c r="HB44" s="221"/>
      <c r="HC44" s="221"/>
      <c r="HD44" s="221"/>
      <c r="HE44" s="221"/>
      <c r="HF44" s="221"/>
      <c r="HG44" s="221"/>
      <c r="HH44" s="221"/>
      <c r="HI44" s="221"/>
      <c r="HJ44" s="221"/>
      <c r="HK44" s="221"/>
      <c r="HL44" s="221"/>
      <c r="HM44" s="221"/>
      <c r="HN44" s="221"/>
      <c r="HO44" s="221"/>
      <c r="HP44" s="221"/>
      <c r="HQ44" s="221"/>
      <c r="HR44" s="221"/>
      <c r="HS44" s="221"/>
      <c r="HT44" s="221"/>
      <c r="HU44" s="221"/>
      <c r="HV44" s="221"/>
      <c r="HW44" s="221"/>
      <c r="HX44" s="221"/>
      <c r="HY44" s="221"/>
      <c r="HZ44" s="221"/>
      <c r="IA44" s="221"/>
      <c r="IB44" s="221"/>
      <c r="IC44" s="221"/>
      <c r="ID44" s="221"/>
      <c r="IE44" s="221"/>
      <c r="IF44" s="221"/>
      <c r="IG44" s="221"/>
      <c r="IH44" s="221"/>
      <c r="II44" s="221"/>
      <c r="IJ44" s="221"/>
      <c r="IK44" s="221"/>
      <c r="IL44" s="221"/>
      <c r="IM44" s="221"/>
      <c r="IN44" s="221"/>
      <c r="IO44" s="221"/>
      <c r="IP44" s="221"/>
      <c r="IQ44" s="221"/>
      <c r="IR44" s="221"/>
      <c r="IS44" s="221"/>
      <c r="IT44" s="221"/>
      <c r="IU44" s="221"/>
      <c r="IV44" s="221"/>
      <c r="IW44" s="221"/>
      <c r="IX44" s="221"/>
      <c r="IY44" s="221"/>
      <c r="IZ44" s="221"/>
      <c r="JA44" s="221"/>
      <c r="JB44" s="221"/>
      <c r="JC44" s="221"/>
      <c r="JD44" s="221"/>
      <c r="JE44" s="221"/>
      <c r="JF44" s="221"/>
      <c r="JG44" s="221"/>
      <c r="JH44" s="221"/>
      <c r="JI44" s="221"/>
      <c r="JJ44" s="221"/>
      <c r="JK44" s="221"/>
      <c r="JL44" s="221"/>
      <c r="JM44" s="221"/>
      <c r="JN44" s="221"/>
      <c r="JO44" s="221"/>
      <c r="JP44" s="221"/>
      <c r="JQ44" s="221"/>
      <c r="JR44" s="221"/>
      <c r="JS44" s="221"/>
      <c r="JT44" s="221"/>
      <c r="JU44" s="221"/>
      <c r="JV44" s="221"/>
      <c r="JW44" s="221"/>
      <c r="JX44" s="221"/>
      <c r="JY44" s="221"/>
      <c r="JZ44" s="221"/>
      <c r="KA44" s="221"/>
      <c r="KB44" s="221"/>
      <c r="KC44" s="221"/>
      <c r="KD44" s="221"/>
      <c r="KE44" s="221"/>
      <c r="KF44" s="221"/>
      <c r="KG44" s="221"/>
      <c r="KH44" s="221"/>
      <c r="KI44" s="221"/>
      <c r="KJ44" s="221"/>
      <c r="KK44" s="221"/>
      <c r="KL44" s="221"/>
      <c r="KM44" s="221"/>
      <c r="KN44" s="221"/>
      <c r="KO44" s="221"/>
      <c r="KP44" s="221"/>
      <c r="KQ44" s="221"/>
      <c r="KR44" s="221"/>
      <c r="KS44" s="221"/>
      <c r="KT44" s="221"/>
      <c r="KU44" s="221"/>
      <c r="KV44" s="221"/>
      <c r="KW44" s="221"/>
      <c r="KX44" s="221"/>
      <c r="KY44" s="221"/>
      <c r="KZ44" s="221"/>
      <c r="LA44" s="221"/>
      <c r="LB44" s="221"/>
      <c r="LC44" s="221"/>
      <c r="LD44" s="221"/>
      <c r="LE44" s="221"/>
      <c r="LF44" s="221"/>
      <c r="LG44" s="221"/>
      <c r="LH44" s="221"/>
      <c r="LI44" s="221"/>
      <c r="LJ44" s="221"/>
      <c r="LK44" s="221"/>
      <c r="LL44" s="221"/>
      <c r="LM44" s="221"/>
      <c r="LN44" s="221"/>
      <c r="LO44" s="221"/>
      <c r="LP44" s="221"/>
      <c r="LQ44" s="221"/>
      <c r="LR44" s="221"/>
      <c r="LS44" s="221"/>
      <c r="LT44" s="221"/>
      <c r="LU44" s="221"/>
      <c r="LV44" s="221"/>
      <c r="LW44" s="221"/>
      <c r="LX44" s="221"/>
      <c r="LY44" s="221"/>
      <c r="LZ44" s="221"/>
      <c r="MA44" s="221"/>
      <c r="MB44" s="221"/>
      <c r="MC44" s="221"/>
      <c r="MD44" s="221"/>
      <c r="ME44" s="221"/>
      <c r="MF44" s="221"/>
      <c r="MG44" s="221"/>
      <c r="MH44" s="221"/>
      <c r="MI44" s="221"/>
      <c r="MJ44" s="221"/>
      <c r="MK44" s="221"/>
      <c r="ML44" s="221"/>
      <c r="MM44" s="221"/>
      <c r="MN44" s="221"/>
      <c r="MO44" s="221"/>
      <c r="MP44" s="221"/>
      <c r="MQ44" s="221"/>
      <c r="MR44" s="221"/>
      <c r="MS44" s="221"/>
      <c r="MT44" s="221"/>
      <c r="MU44" s="221"/>
      <c r="MV44" s="221"/>
      <c r="MW44" s="221"/>
      <c r="MX44" s="221"/>
      <c r="MY44" s="221"/>
      <c r="MZ44" s="221"/>
      <c r="NA44" s="221"/>
      <c r="NB44" s="221"/>
      <c r="NC44" s="221"/>
      <c r="ND44" s="221"/>
      <c r="NE44" s="221"/>
      <c r="NF44" s="221"/>
      <c r="NG44" s="221"/>
      <c r="NH44" s="221"/>
      <c r="NI44" s="221"/>
      <c r="NJ44" s="221"/>
      <c r="NK44" s="221"/>
      <c r="NL44" s="221"/>
      <c r="NM44" s="221"/>
      <c r="NN44" s="221"/>
      <c r="NO44" s="221"/>
      <c r="NP44" s="221"/>
      <c r="NQ44" s="221"/>
      <c r="NR44" s="221"/>
      <c r="NS44" s="221"/>
      <c r="NT44" s="221"/>
      <c r="NU44" s="221"/>
      <c r="NV44" s="221"/>
      <c r="NW44" s="221"/>
      <c r="NX44" s="221"/>
      <c r="NY44" s="221"/>
      <c r="NZ44" s="221"/>
      <c r="OA44" s="221"/>
      <c r="OB44" s="221"/>
      <c r="OC44" s="221"/>
      <c r="OD44" s="221"/>
      <c r="OE44" s="221"/>
      <c r="OF44" s="221"/>
      <c r="OG44" s="221"/>
      <c r="OH44" s="221"/>
      <c r="OI44" s="221"/>
      <c r="OJ44" s="221"/>
      <c r="OK44" s="221"/>
      <c r="OL44" s="221"/>
      <c r="OM44" s="221"/>
      <c r="ON44" s="221"/>
      <c r="OO44" s="221"/>
      <c r="OP44" s="221"/>
      <c r="OQ44" s="221"/>
      <c r="OR44" s="221"/>
      <c r="OS44" s="221"/>
      <c r="OT44" s="221"/>
      <c r="OU44" s="221"/>
      <c r="OV44" s="221"/>
      <c r="OW44" s="221"/>
      <c r="OX44" s="221"/>
      <c r="OY44" s="221"/>
      <c r="OZ44" s="221"/>
      <c r="PA44" s="221"/>
      <c r="PB44" s="221"/>
      <c r="PC44" s="221"/>
      <c r="PD44" s="221"/>
      <c r="PE44" s="221"/>
      <c r="PF44" s="221"/>
      <c r="PG44" s="221"/>
      <c r="PH44" s="221"/>
      <c r="PI44" s="221"/>
      <c r="PJ44" s="221"/>
      <c r="PK44" s="221"/>
      <c r="PL44" s="221"/>
      <c r="PM44" s="221"/>
      <c r="PN44" s="221"/>
      <c r="PO44" s="221"/>
      <c r="PP44" s="221"/>
      <c r="PQ44" s="221"/>
      <c r="PR44" s="221"/>
      <c r="PS44" s="221"/>
      <c r="PT44" s="221"/>
      <c r="PU44" s="221"/>
      <c r="PV44" s="221"/>
      <c r="PW44" s="221"/>
      <c r="PX44" s="221"/>
      <c r="PY44" s="221"/>
      <c r="PZ44" s="221"/>
      <c r="QA44" s="221"/>
      <c r="QB44" s="221"/>
      <c r="QC44" s="221"/>
      <c r="QD44" s="221"/>
      <c r="QE44" s="221"/>
      <c r="QF44" s="221"/>
      <c r="QG44" s="221"/>
      <c r="QH44" s="221"/>
      <c r="QI44" s="221"/>
      <c r="QJ44" s="221"/>
      <c r="QK44" s="221"/>
      <c r="QL44" s="221"/>
      <c r="QM44" s="221"/>
      <c r="QN44" s="221"/>
      <c r="QO44" s="221"/>
      <c r="QP44" s="221"/>
      <c r="QQ44" s="221"/>
      <c r="QR44" s="221"/>
      <c r="QS44" s="221"/>
      <c r="QT44" s="221"/>
      <c r="QU44" s="221"/>
      <c r="QV44" s="221"/>
      <c r="QW44" s="221"/>
      <c r="QX44" s="221"/>
      <c r="QY44" s="221"/>
      <c r="QZ44" s="221"/>
      <c r="RA44" s="221"/>
      <c r="RB44" s="221"/>
      <c r="RC44" s="221"/>
      <c r="RD44" s="221"/>
      <c r="RE44" s="221"/>
      <c r="RF44" s="221"/>
      <c r="RG44" s="221"/>
      <c r="RH44" s="221"/>
      <c r="RI44" s="221"/>
      <c r="RJ44" s="221"/>
      <c r="RK44" s="221"/>
      <c r="RL44" s="221"/>
      <c r="RM44" s="221"/>
      <c r="RN44" s="221"/>
      <c r="RO44" s="221"/>
      <c r="RP44" s="221"/>
      <c r="RQ44" s="221"/>
      <c r="RR44" s="221"/>
      <c r="RS44" s="221"/>
      <c r="RT44" s="221"/>
      <c r="RU44" s="221"/>
      <c r="RV44" s="221"/>
      <c r="RW44" s="221"/>
      <c r="RX44" s="221"/>
      <c r="RY44" s="221"/>
      <c r="RZ44" s="221"/>
      <c r="SA44" s="221"/>
      <c r="SB44" s="221"/>
      <c r="SC44" s="221"/>
      <c r="SD44" s="221"/>
      <c r="SE44" s="221"/>
      <c r="SF44" s="221"/>
      <c r="SG44" s="221"/>
      <c r="SH44" s="221"/>
      <c r="SI44" s="221"/>
      <c r="SJ44" s="221"/>
      <c r="SK44" s="221"/>
      <c r="SL44" s="221"/>
      <c r="SM44" s="221"/>
      <c r="SN44" s="221"/>
      <c r="SO44" s="221"/>
      <c r="SP44" s="221"/>
      <c r="SQ44" s="221"/>
      <c r="SR44" s="221"/>
      <c r="SS44" s="221"/>
      <c r="ST44" s="221"/>
      <c r="SU44" s="221"/>
      <c r="SV44" s="221"/>
      <c r="SW44" s="221"/>
      <c r="SX44" s="221"/>
      <c r="SY44" s="221"/>
      <c r="SZ44" s="221"/>
      <c r="TA44" s="221"/>
      <c r="TB44" s="221"/>
      <c r="TC44" s="221"/>
      <c r="TD44" s="221"/>
      <c r="TE44" s="221"/>
      <c r="TF44" s="221"/>
      <c r="TG44" s="221"/>
      <c r="TH44" s="221"/>
      <c r="TI44" s="221"/>
      <c r="TJ44" s="221"/>
      <c r="TK44" s="221"/>
      <c r="TL44" s="221"/>
      <c r="TM44" s="221"/>
      <c r="TN44" s="221"/>
      <c r="TO44" s="221"/>
      <c r="TP44" s="221"/>
      <c r="TQ44" s="221"/>
      <c r="TR44" s="221"/>
      <c r="TS44" s="221"/>
      <c r="TT44" s="221"/>
      <c r="TU44" s="221"/>
      <c r="TV44" s="221"/>
      <c r="TW44" s="221"/>
      <c r="TX44" s="221"/>
      <c r="TY44" s="221"/>
      <c r="TZ44" s="221"/>
      <c r="UA44" s="221"/>
      <c r="UB44" s="221"/>
      <c r="UC44" s="221"/>
      <c r="UD44" s="221"/>
      <c r="UE44" s="221"/>
      <c r="UF44" s="221"/>
      <c r="UG44" s="221"/>
      <c r="UH44" s="221"/>
      <c r="UI44" s="221"/>
      <c r="UJ44" s="221"/>
      <c r="UK44" s="221"/>
      <c r="UL44" s="221"/>
      <c r="UM44" s="221"/>
      <c r="UN44" s="221"/>
      <c r="UO44" s="221"/>
      <c r="UP44" s="221"/>
      <c r="UQ44" s="221"/>
      <c r="UR44" s="221"/>
      <c r="US44" s="221"/>
      <c r="UT44" s="221"/>
      <c r="UU44" s="221"/>
      <c r="UV44" s="221"/>
      <c r="UW44" s="221"/>
      <c r="UX44" s="221"/>
      <c r="UY44" s="221"/>
      <c r="UZ44" s="221"/>
      <c r="VA44" s="221"/>
      <c r="VB44" s="221"/>
      <c r="VC44" s="221"/>
      <c r="VD44" s="221"/>
      <c r="VE44" s="221"/>
      <c r="VF44" s="221"/>
      <c r="VG44" s="221"/>
      <c r="VH44" s="221"/>
      <c r="VI44" s="221"/>
      <c r="VJ44" s="221"/>
      <c r="VK44" s="221"/>
      <c r="VL44" s="221"/>
      <c r="VM44" s="221"/>
      <c r="VN44" s="221"/>
      <c r="VO44" s="221"/>
      <c r="VP44" s="221"/>
      <c r="VQ44" s="221"/>
      <c r="VR44" s="221"/>
      <c r="VS44" s="221"/>
      <c r="VT44" s="221"/>
      <c r="VU44" s="221"/>
      <c r="VV44" s="221"/>
      <c r="VW44" s="221"/>
      <c r="VX44" s="221"/>
      <c r="VY44" s="221"/>
      <c r="VZ44" s="221"/>
      <c r="WA44" s="221"/>
      <c r="WB44" s="221"/>
      <c r="WC44" s="221"/>
      <c r="WD44" s="221"/>
      <c r="WE44" s="221"/>
      <c r="WF44" s="221"/>
      <c r="WG44" s="221"/>
      <c r="WH44" s="221"/>
      <c r="WI44" s="221"/>
      <c r="WJ44" s="221"/>
      <c r="WK44" s="221"/>
      <c r="WL44" s="221"/>
      <c r="WM44" s="221"/>
      <c r="WN44" s="221"/>
      <c r="WO44" s="221"/>
      <c r="WP44" s="221"/>
      <c r="WQ44" s="221"/>
      <c r="WR44" s="221"/>
      <c r="WS44" s="221"/>
      <c r="WT44" s="221"/>
      <c r="WU44" s="221"/>
      <c r="WV44" s="221"/>
      <c r="WW44" s="221"/>
      <c r="WX44" s="221"/>
      <c r="WY44" s="221"/>
      <c r="WZ44" s="221"/>
      <c r="XA44" s="221"/>
      <c r="XB44" s="221"/>
      <c r="XC44" s="221"/>
      <c r="XD44" s="221"/>
      <c r="XE44" s="221"/>
      <c r="XF44" s="221"/>
      <c r="XG44" s="221"/>
      <c r="XH44" s="221"/>
      <c r="XI44" s="221"/>
      <c r="XJ44" s="221"/>
      <c r="XK44" s="221"/>
      <c r="XL44" s="221"/>
      <c r="XM44" s="221"/>
      <c r="XN44" s="221"/>
      <c r="XO44" s="221"/>
      <c r="XP44" s="221"/>
      <c r="XQ44" s="221"/>
      <c r="XR44" s="221"/>
      <c r="XS44" s="221"/>
      <c r="XT44" s="221"/>
      <c r="XU44" s="221"/>
      <c r="XV44" s="221"/>
      <c r="XW44" s="221"/>
      <c r="XX44" s="221"/>
      <c r="XY44" s="221"/>
      <c r="XZ44" s="221"/>
      <c r="YA44" s="221"/>
      <c r="YB44" s="221"/>
      <c r="YC44" s="221"/>
      <c r="YD44" s="221"/>
      <c r="YE44" s="221"/>
      <c r="YF44" s="221"/>
      <c r="YG44" s="221"/>
      <c r="YH44" s="221"/>
      <c r="YI44" s="221"/>
      <c r="YJ44" s="221"/>
      <c r="YK44" s="221"/>
      <c r="YL44" s="221"/>
      <c r="YM44" s="221"/>
      <c r="YN44" s="221"/>
      <c r="YO44" s="221"/>
      <c r="YP44" s="221"/>
      <c r="YQ44" s="221"/>
      <c r="YR44" s="221"/>
      <c r="YS44" s="221"/>
      <c r="YT44" s="221"/>
      <c r="YU44" s="221"/>
      <c r="YV44" s="221"/>
      <c r="YW44" s="221"/>
      <c r="YX44" s="221"/>
      <c r="YY44" s="221"/>
      <c r="YZ44" s="221"/>
      <c r="ZA44" s="221"/>
      <c r="ZB44" s="221"/>
      <c r="ZC44" s="221"/>
      <c r="ZD44" s="221"/>
      <c r="ZE44" s="221"/>
      <c r="ZF44" s="221"/>
      <c r="ZG44" s="221"/>
      <c r="ZH44" s="221"/>
      <c r="ZI44" s="221"/>
      <c r="ZJ44" s="221"/>
      <c r="ZK44" s="221"/>
      <c r="ZL44" s="221"/>
      <c r="ZM44" s="221"/>
      <c r="ZN44" s="221"/>
      <c r="ZO44" s="221"/>
      <c r="ZP44" s="221"/>
      <c r="ZQ44" s="221"/>
      <c r="ZR44" s="221"/>
      <c r="ZS44" s="221"/>
      <c r="ZT44" s="221"/>
      <c r="ZU44" s="221"/>
      <c r="ZV44" s="221"/>
      <c r="ZW44" s="221"/>
      <c r="ZX44" s="221"/>
      <c r="ZY44" s="221"/>
      <c r="ZZ44" s="221"/>
      <c r="AAA44" s="221"/>
      <c r="AAB44" s="221"/>
      <c r="AAC44" s="221"/>
      <c r="AAD44" s="221"/>
      <c r="AAE44" s="221"/>
      <c r="AAF44" s="221"/>
      <c r="AAG44" s="221"/>
      <c r="AAH44" s="221"/>
      <c r="AAI44" s="221"/>
      <c r="AAJ44" s="221"/>
      <c r="AAK44" s="221"/>
      <c r="AAL44" s="221"/>
      <c r="AAM44" s="221"/>
      <c r="AAN44" s="221"/>
      <c r="AAO44" s="221"/>
      <c r="AAP44" s="221"/>
      <c r="AAQ44" s="221"/>
      <c r="AAR44" s="221"/>
      <c r="AAS44" s="221"/>
      <c r="AAT44" s="221"/>
      <c r="AAU44" s="221"/>
      <c r="AAV44" s="221"/>
      <c r="AAW44" s="221"/>
      <c r="AAX44" s="221"/>
      <c r="AAY44" s="221"/>
      <c r="AAZ44" s="221"/>
      <c r="ABA44" s="221"/>
      <c r="ABB44" s="221"/>
      <c r="ABC44" s="221"/>
      <c r="ABD44" s="221"/>
      <c r="ABE44" s="221"/>
      <c r="ABF44" s="221"/>
      <c r="ABG44" s="221"/>
      <c r="ABH44" s="221"/>
      <c r="ABI44" s="221"/>
      <c r="ABJ44" s="221"/>
      <c r="ABK44" s="221"/>
      <c r="ABL44" s="221"/>
      <c r="ABM44" s="221"/>
      <c r="ABN44" s="221"/>
      <c r="ABO44" s="221"/>
      <c r="ABP44" s="221"/>
      <c r="ABQ44" s="221"/>
      <c r="ABR44" s="221"/>
      <c r="ABS44" s="221"/>
      <c r="ABT44" s="221"/>
      <c r="ABU44" s="221"/>
      <c r="ABV44" s="221"/>
      <c r="ABW44" s="221"/>
      <c r="ABX44" s="221"/>
      <c r="ABY44" s="221"/>
      <c r="ABZ44" s="221"/>
      <c r="ACA44" s="221"/>
      <c r="ACB44" s="221"/>
      <c r="ACC44" s="221"/>
      <c r="ACD44" s="221"/>
      <c r="ACE44" s="221"/>
      <c r="ACF44" s="221"/>
      <c r="ACG44" s="221"/>
      <c r="ACH44" s="221"/>
      <c r="ACI44" s="221"/>
      <c r="ACJ44" s="221"/>
      <c r="ACK44" s="221"/>
      <c r="ACL44" s="221"/>
      <c r="ACM44" s="221"/>
      <c r="ACN44" s="221"/>
      <c r="ACO44" s="221"/>
      <c r="ACP44" s="221"/>
      <c r="ACQ44" s="221"/>
      <c r="ACR44" s="221"/>
      <c r="ACS44" s="221"/>
      <c r="ACT44" s="221"/>
      <c r="ACU44" s="221"/>
      <c r="ACV44" s="221"/>
      <c r="ACW44" s="221"/>
      <c r="ACX44" s="221"/>
      <c r="ACY44" s="221"/>
      <c r="ACZ44" s="221"/>
      <c r="ADA44" s="221"/>
      <c r="ADB44" s="221"/>
      <c r="ADC44" s="221"/>
      <c r="ADD44" s="221"/>
      <c r="ADE44" s="221"/>
      <c r="ADF44" s="221"/>
      <c r="ADG44" s="221"/>
      <c r="ADH44" s="221"/>
      <c r="ADI44" s="221"/>
      <c r="ADJ44" s="221"/>
      <c r="ADK44" s="221"/>
      <c r="ADL44" s="221"/>
      <c r="ADM44" s="221"/>
      <c r="ADN44" s="221"/>
      <c r="ADO44" s="221"/>
      <c r="ADP44" s="221"/>
      <c r="ADQ44" s="221"/>
      <c r="ADR44" s="221"/>
      <c r="ADS44" s="221"/>
      <c r="ADT44" s="221"/>
      <c r="ADU44" s="221"/>
      <c r="ADV44" s="221"/>
      <c r="ADW44" s="221"/>
      <c r="ADX44" s="221"/>
      <c r="ADY44" s="221"/>
      <c r="ADZ44" s="221"/>
      <c r="AEA44" s="221"/>
      <c r="AEB44" s="221"/>
      <c r="AEC44" s="221"/>
      <c r="AED44" s="221"/>
      <c r="AEE44" s="221"/>
      <c r="AEF44" s="221"/>
      <c r="AEG44" s="221"/>
      <c r="AEH44" s="221"/>
      <c r="AEI44" s="221"/>
      <c r="AEJ44" s="221"/>
      <c r="AEK44" s="221"/>
      <c r="AEL44" s="221"/>
      <c r="AEM44" s="221"/>
      <c r="AEN44" s="221"/>
      <c r="AEO44" s="221"/>
      <c r="AEP44" s="221"/>
      <c r="AEQ44" s="221"/>
      <c r="AER44" s="221"/>
      <c r="AES44" s="221"/>
      <c r="AET44" s="221"/>
      <c r="AEU44" s="221"/>
      <c r="AEV44" s="221"/>
      <c r="AEW44" s="221"/>
      <c r="AEX44" s="221"/>
      <c r="AEY44" s="221"/>
      <c r="AEZ44" s="221"/>
      <c r="AFA44" s="221"/>
      <c r="AFB44" s="221"/>
      <c r="AFC44" s="221"/>
      <c r="AFD44" s="221"/>
      <c r="AFE44" s="221"/>
      <c r="AFF44" s="221"/>
      <c r="AFG44" s="221"/>
      <c r="AFH44" s="221"/>
      <c r="AFI44" s="221"/>
      <c r="AFJ44" s="221"/>
      <c r="AFK44" s="221"/>
      <c r="AFL44" s="221"/>
      <c r="AFM44" s="221"/>
      <c r="AFN44" s="221"/>
      <c r="AFO44" s="221"/>
      <c r="AFP44" s="221"/>
      <c r="AFQ44" s="221"/>
      <c r="AFR44" s="221"/>
      <c r="AFS44" s="221"/>
      <c r="AFT44" s="221"/>
      <c r="AFU44" s="221"/>
      <c r="AFV44" s="221"/>
      <c r="AFW44" s="221"/>
      <c r="AFX44" s="221"/>
      <c r="AFY44" s="221"/>
      <c r="AFZ44" s="221"/>
      <c r="AGA44" s="221"/>
      <c r="AGB44" s="221"/>
      <c r="AGC44" s="221"/>
      <c r="AGD44" s="221"/>
      <c r="AGE44" s="221"/>
      <c r="AGF44" s="221"/>
      <c r="AGG44" s="221"/>
      <c r="AGH44" s="221"/>
      <c r="AGI44" s="221"/>
      <c r="AGJ44" s="221"/>
      <c r="AGK44" s="221"/>
      <c r="AGL44" s="221"/>
      <c r="AGM44" s="221"/>
      <c r="AGN44" s="221"/>
      <c r="AGO44" s="221"/>
      <c r="AGP44" s="221"/>
      <c r="AGQ44" s="221"/>
      <c r="AGR44" s="221"/>
      <c r="AGS44" s="221"/>
      <c r="AGT44" s="221"/>
      <c r="AGU44" s="221"/>
      <c r="AGV44" s="221"/>
      <c r="AGW44" s="221"/>
      <c r="AGX44" s="221"/>
      <c r="AGY44" s="221"/>
      <c r="AGZ44" s="221"/>
      <c r="AHA44" s="221"/>
      <c r="AHB44" s="221"/>
      <c r="AHC44" s="221"/>
      <c r="AHD44" s="221"/>
      <c r="AHE44" s="221"/>
      <c r="AHF44" s="221"/>
      <c r="AHG44" s="221"/>
      <c r="AHH44" s="221"/>
      <c r="AHI44" s="221"/>
      <c r="AHJ44" s="221"/>
      <c r="AHK44" s="221"/>
      <c r="AHL44" s="221"/>
      <c r="AHM44" s="221"/>
      <c r="AHN44" s="221"/>
      <c r="AHO44" s="221"/>
      <c r="AHP44" s="221"/>
      <c r="AHQ44" s="221"/>
      <c r="AHR44" s="221"/>
      <c r="AHS44" s="221"/>
      <c r="AHT44" s="221"/>
      <c r="AHU44" s="221"/>
      <c r="AHV44" s="221"/>
      <c r="AHW44" s="221"/>
      <c r="AHX44" s="221"/>
      <c r="AHY44" s="221"/>
      <c r="AHZ44" s="221"/>
      <c r="AIA44" s="221"/>
      <c r="AIB44" s="221"/>
      <c r="AIC44" s="221"/>
      <c r="AID44" s="221"/>
      <c r="AIE44" s="221"/>
      <c r="AIF44" s="221"/>
      <c r="AIG44" s="221"/>
      <c r="AIH44" s="221"/>
      <c r="AII44" s="221"/>
      <c r="AIJ44" s="221"/>
      <c r="AIK44" s="221"/>
      <c r="AIL44" s="221"/>
      <c r="AIM44" s="221"/>
      <c r="AIN44" s="221"/>
      <c r="AIO44" s="221"/>
      <c r="AIP44" s="221"/>
      <c r="AIQ44" s="221"/>
      <c r="AIR44" s="221"/>
      <c r="AIS44" s="221"/>
      <c r="AIT44" s="221"/>
      <c r="AIU44" s="221"/>
      <c r="AIV44" s="221"/>
      <c r="AIW44" s="221"/>
      <c r="AIX44" s="221"/>
      <c r="AIY44" s="221"/>
      <c r="AIZ44" s="221"/>
      <c r="AJA44" s="221"/>
      <c r="AJB44" s="221"/>
      <c r="AJC44" s="221"/>
      <c r="AJD44" s="221"/>
      <c r="AJE44" s="221"/>
      <c r="AJF44" s="221"/>
      <c r="AJG44" s="221"/>
      <c r="AJH44" s="221"/>
      <c r="AJI44" s="221"/>
      <c r="AJJ44" s="221"/>
      <c r="AJK44" s="221"/>
      <c r="AJL44" s="221"/>
      <c r="AJM44" s="221"/>
      <c r="AJN44" s="221"/>
      <c r="AJO44" s="221"/>
      <c r="AJP44" s="221"/>
      <c r="AJQ44" s="221"/>
      <c r="AJR44" s="221"/>
      <c r="AJS44" s="221"/>
      <c r="AJT44" s="221"/>
      <c r="AJU44" s="221"/>
      <c r="AJV44" s="221"/>
      <c r="AJW44" s="221"/>
      <c r="AJX44" s="221"/>
      <c r="AJY44" s="221"/>
      <c r="AJZ44" s="221"/>
      <c r="AKA44" s="221"/>
      <c r="AKB44" s="221"/>
      <c r="AKC44" s="221"/>
      <c r="AKD44" s="221"/>
      <c r="AKE44" s="221"/>
      <c r="AKF44" s="221"/>
      <c r="AKG44" s="221"/>
      <c r="AKH44" s="221"/>
      <c r="AKI44" s="221"/>
      <c r="AKJ44" s="221"/>
      <c r="AKK44" s="221"/>
      <c r="AKL44" s="221"/>
      <c r="AKM44" s="221"/>
      <c r="AKN44" s="221"/>
      <c r="AKO44" s="221"/>
      <c r="AKP44" s="221"/>
      <c r="AKQ44" s="221"/>
      <c r="AKR44" s="221"/>
      <c r="AKS44" s="221"/>
      <c r="AKT44" s="221"/>
      <c r="AKU44" s="221"/>
      <c r="AKV44" s="221"/>
      <c r="AKW44" s="221"/>
      <c r="AKX44" s="221"/>
      <c r="AKY44" s="221"/>
      <c r="AKZ44" s="221"/>
      <c r="ALA44" s="221"/>
      <c r="ALB44" s="221"/>
      <c r="ALC44" s="221"/>
      <c r="ALD44" s="221"/>
      <c r="ALE44" s="221"/>
      <c r="ALF44" s="221"/>
      <c r="ALG44" s="221"/>
      <c r="ALH44" s="221"/>
      <c r="ALI44" s="221"/>
      <c r="ALJ44" s="221"/>
      <c r="ALK44" s="221"/>
      <c r="ALL44" s="221"/>
      <c r="ALM44" s="221"/>
      <c r="ALN44" s="221"/>
      <c r="ALO44" s="221"/>
      <c r="ALP44" s="221"/>
      <c r="ALQ44" s="221"/>
      <c r="ALR44" s="221"/>
      <c r="ALS44" s="221"/>
      <c r="ALT44" s="221"/>
      <c r="ALU44" s="221"/>
      <c r="ALV44" s="221"/>
      <c r="ALW44" s="221"/>
      <c r="ALX44" s="221"/>
      <c r="ALY44" s="221"/>
      <c r="ALZ44" s="221"/>
      <c r="AMA44" s="221"/>
      <c r="AMB44" s="221"/>
      <c r="AMC44" s="221"/>
      <c r="AMD44" s="221"/>
      <c r="AME44" s="221"/>
      <c r="AMF44" s="221"/>
      <c r="AMG44" s="221"/>
      <c r="AMH44" s="221"/>
      <c r="AMI44" s="221"/>
      <c r="AMJ44" s="221"/>
      <c r="AMK44" s="221"/>
      <c r="AML44" s="221"/>
      <c r="AMM44" s="221"/>
      <c r="AMN44" s="221"/>
      <c r="AMO44" s="221"/>
      <c r="AMP44" s="221"/>
      <c r="AMQ44" s="221"/>
      <c r="AMR44" s="221"/>
    </row>
    <row r="45" spans="1:1032" s="222" customFormat="1" ht="23" customHeight="1" x14ac:dyDescent="0.2">
      <c r="A45" s="506" t="s">
        <v>70</v>
      </c>
      <c r="B45" s="426"/>
      <c r="C45" s="427"/>
      <c r="D45" s="425"/>
      <c r="E45" s="426"/>
      <c r="F45" s="427"/>
      <c r="G45" s="228" t="s">
        <v>3</v>
      </c>
      <c r="H45" s="426"/>
      <c r="I45" s="426"/>
      <c r="J45" s="426"/>
      <c r="K45" s="426"/>
      <c r="L45" s="428"/>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c r="FN45" s="221"/>
      <c r="FO45" s="221"/>
      <c r="FP45" s="221"/>
      <c r="FQ45" s="221"/>
      <c r="FR45" s="221"/>
      <c r="FS45" s="221"/>
      <c r="FT45" s="221"/>
      <c r="FU45" s="221"/>
      <c r="FV45" s="221"/>
      <c r="FW45" s="221"/>
      <c r="FX45" s="221"/>
      <c r="FY45" s="221"/>
      <c r="FZ45" s="221"/>
      <c r="GA45" s="221"/>
      <c r="GB45" s="221"/>
      <c r="GC45" s="221"/>
      <c r="GD45" s="221"/>
      <c r="GE45" s="221"/>
      <c r="GF45" s="221"/>
      <c r="GG45" s="221"/>
      <c r="GH45" s="221"/>
      <c r="GI45" s="221"/>
      <c r="GJ45" s="221"/>
      <c r="GK45" s="221"/>
      <c r="GL45" s="221"/>
      <c r="GM45" s="221"/>
      <c r="GN45" s="221"/>
      <c r="GO45" s="221"/>
      <c r="GP45" s="221"/>
      <c r="GQ45" s="221"/>
      <c r="GR45" s="221"/>
      <c r="GS45" s="221"/>
      <c r="GT45" s="221"/>
      <c r="GU45" s="221"/>
      <c r="GV45" s="221"/>
      <c r="GW45" s="221"/>
      <c r="GX45" s="221"/>
      <c r="GY45" s="221"/>
      <c r="GZ45" s="221"/>
      <c r="HA45" s="221"/>
      <c r="HB45" s="221"/>
      <c r="HC45" s="221"/>
      <c r="HD45" s="221"/>
      <c r="HE45" s="221"/>
      <c r="HF45" s="221"/>
      <c r="HG45" s="221"/>
      <c r="HH45" s="221"/>
      <c r="HI45" s="221"/>
      <c r="HJ45" s="221"/>
      <c r="HK45" s="221"/>
      <c r="HL45" s="221"/>
      <c r="HM45" s="221"/>
      <c r="HN45" s="221"/>
      <c r="HO45" s="221"/>
      <c r="HP45" s="221"/>
      <c r="HQ45" s="221"/>
      <c r="HR45" s="221"/>
      <c r="HS45" s="221"/>
      <c r="HT45" s="221"/>
      <c r="HU45" s="221"/>
      <c r="HV45" s="221"/>
      <c r="HW45" s="221"/>
      <c r="HX45" s="221"/>
      <c r="HY45" s="221"/>
      <c r="HZ45" s="221"/>
      <c r="IA45" s="221"/>
      <c r="IB45" s="221"/>
      <c r="IC45" s="221"/>
      <c r="ID45" s="221"/>
      <c r="IE45" s="221"/>
      <c r="IF45" s="221"/>
      <c r="IG45" s="221"/>
      <c r="IH45" s="221"/>
      <c r="II45" s="221"/>
      <c r="IJ45" s="221"/>
      <c r="IK45" s="221"/>
      <c r="IL45" s="221"/>
      <c r="IM45" s="221"/>
      <c r="IN45" s="221"/>
      <c r="IO45" s="221"/>
      <c r="IP45" s="221"/>
      <c r="IQ45" s="221"/>
      <c r="IR45" s="221"/>
      <c r="IS45" s="221"/>
      <c r="IT45" s="221"/>
      <c r="IU45" s="221"/>
      <c r="IV45" s="221"/>
      <c r="IW45" s="221"/>
      <c r="IX45" s="221"/>
      <c r="IY45" s="221"/>
      <c r="IZ45" s="221"/>
      <c r="JA45" s="221"/>
      <c r="JB45" s="221"/>
      <c r="JC45" s="221"/>
      <c r="JD45" s="221"/>
      <c r="JE45" s="221"/>
      <c r="JF45" s="221"/>
      <c r="JG45" s="221"/>
      <c r="JH45" s="221"/>
      <c r="JI45" s="221"/>
      <c r="JJ45" s="221"/>
      <c r="JK45" s="221"/>
      <c r="JL45" s="221"/>
      <c r="JM45" s="221"/>
      <c r="JN45" s="221"/>
      <c r="JO45" s="221"/>
      <c r="JP45" s="221"/>
      <c r="JQ45" s="221"/>
      <c r="JR45" s="221"/>
      <c r="JS45" s="221"/>
      <c r="JT45" s="221"/>
      <c r="JU45" s="221"/>
      <c r="JV45" s="221"/>
      <c r="JW45" s="221"/>
      <c r="JX45" s="221"/>
      <c r="JY45" s="221"/>
      <c r="JZ45" s="221"/>
      <c r="KA45" s="221"/>
      <c r="KB45" s="221"/>
      <c r="KC45" s="221"/>
      <c r="KD45" s="221"/>
      <c r="KE45" s="221"/>
      <c r="KF45" s="221"/>
      <c r="KG45" s="221"/>
      <c r="KH45" s="221"/>
      <c r="KI45" s="221"/>
      <c r="KJ45" s="221"/>
      <c r="KK45" s="221"/>
      <c r="KL45" s="221"/>
      <c r="KM45" s="221"/>
      <c r="KN45" s="221"/>
      <c r="KO45" s="221"/>
      <c r="KP45" s="221"/>
      <c r="KQ45" s="221"/>
      <c r="KR45" s="221"/>
      <c r="KS45" s="221"/>
      <c r="KT45" s="221"/>
      <c r="KU45" s="221"/>
      <c r="KV45" s="221"/>
      <c r="KW45" s="221"/>
      <c r="KX45" s="221"/>
      <c r="KY45" s="221"/>
      <c r="KZ45" s="221"/>
      <c r="LA45" s="221"/>
      <c r="LB45" s="221"/>
      <c r="LC45" s="221"/>
      <c r="LD45" s="221"/>
      <c r="LE45" s="221"/>
      <c r="LF45" s="221"/>
      <c r="LG45" s="221"/>
      <c r="LH45" s="221"/>
      <c r="LI45" s="221"/>
      <c r="LJ45" s="221"/>
      <c r="LK45" s="221"/>
      <c r="LL45" s="221"/>
      <c r="LM45" s="221"/>
      <c r="LN45" s="221"/>
      <c r="LO45" s="221"/>
      <c r="LP45" s="221"/>
      <c r="LQ45" s="221"/>
      <c r="LR45" s="221"/>
      <c r="LS45" s="221"/>
      <c r="LT45" s="221"/>
      <c r="LU45" s="221"/>
      <c r="LV45" s="221"/>
      <c r="LW45" s="221"/>
      <c r="LX45" s="221"/>
      <c r="LY45" s="221"/>
      <c r="LZ45" s="221"/>
      <c r="MA45" s="221"/>
      <c r="MB45" s="221"/>
      <c r="MC45" s="221"/>
      <c r="MD45" s="221"/>
      <c r="ME45" s="221"/>
      <c r="MF45" s="221"/>
      <c r="MG45" s="221"/>
      <c r="MH45" s="221"/>
      <c r="MI45" s="221"/>
      <c r="MJ45" s="221"/>
      <c r="MK45" s="221"/>
      <c r="ML45" s="221"/>
      <c r="MM45" s="221"/>
      <c r="MN45" s="221"/>
      <c r="MO45" s="221"/>
      <c r="MP45" s="221"/>
      <c r="MQ45" s="221"/>
      <c r="MR45" s="221"/>
      <c r="MS45" s="221"/>
      <c r="MT45" s="221"/>
      <c r="MU45" s="221"/>
      <c r="MV45" s="221"/>
      <c r="MW45" s="221"/>
      <c r="MX45" s="221"/>
      <c r="MY45" s="221"/>
      <c r="MZ45" s="221"/>
      <c r="NA45" s="221"/>
      <c r="NB45" s="221"/>
      <c r="NC45" s="221"/>
      <c r="ND45" s="221"/>
      <c r="NE45" s="221"/>
      <c r="NF45" s="221"/>
      <c r="NG45" s="221"/>
      <c r="NH45" s="221"/>
      <c r="NI45" s="221"/>
      <c r="NJ45" s="221"/>
      <c r="NK45" s="221"/>
      <c r="NL45" s="221"/>
      <c r="NM45" s="221"/>
      <c r="NN45" s="221"/>
      <c r="NO45" s="221"/>
      <c r="NP45" s="221"/>
      <c r="NQ45" s="221"/>
      <c r="NR45" s="221"/>
      <c r="NS45" s="221"/>
      <c r="NT45" s="221"/>
      <c r="NU45" s="221"/>
      <c r="NV45" s="221"/>
      <c r="NW45" s="221"/>
      <c r="NX45" s="221"/>
      <c r="NY45" s="221"/>
      <c r="NZ45" s="221"/>
      <c r="OA45" s="221"/>
      <c r="OB45" s="221"/>
      <c r="OC45" s="221"/>
      <c r="OD45" s="221"/>
      <c r="OE45" s="221"/>
      <c r="OF45" s="221"/>
      <c r="OG45" s="221"/>
      <c r="OH45" s="221"/>
      <c r="OI45" s="221"/>
      <c r="OJ45" s="221"/>
      <c r="OK45" s="221"/>
      <c r="OL45" s="221"/>
      <c r="OM45" s="221"/>
      <c r="ON45" s="221"/>
      <c r="OO45" s="221"/>
      <c r="OP45" s="221"/>
      <c r="OQ45" s="221"/>
      <c r="OR45" s="221"/>
      <c r="OS45" s="221"/>
      <c r="OT45" s="221"/>
      <c r="OU45" s="221"/>
      <c r="OV45" s="221"/>
      <c r="OW45" s="221"/>
      <c r="OX45" s="221"/>
      <c r="OY45" s="221"/>
      <c r="OZ45" s="221"/>
      <c r="PA45" s="221"/>
      <c r="PB45" s="221"/>
      <c r="PC45" s="221"/>
      <c r="PD45" s="221"/>
      <c r="PE45" s="221"/>
      <c r="PF45" s="221"/>
      <c r="PG45" s="221"/>
      <c r="PH45" s="221"/>
      <c r="PI45" s="221"/>
      <c r="PJ45" s="221"/>
      <c r="PK45" s="221"/>
      <c r="PL45" s="221"/>
      <c r="PM45" s="221"/>
      <c r="PN45" s="221"/>
      <c r="PO45" s="221"/>
      <c r="PP45" s="221"/>
      <c r="PQ45" s="221"/>
      <c r="PR45" s="221"/>
      <c r="PS45" s="221"/>
      <c r="PT45" s="221"/>
      <c r="PU45" s="221"/>
      <c r="PV45" s="221"/>
      <c r="PW45" s="221"/>
      <c r="PX45" s="221"/>
      <c r="PY45" s="221"/>
      <c r="PZ45" s="221"/>
      <c r="QA45" s="221"/>
      <c r="QB45" s="221"/>
      <c r="QC45" s="221"/>
      <c r="QD45" s="221"/>
      <c r="QE45" s="221"/>
      <c r="QF45" s="221"/>
      <c r="QG45" s="221"/>
      <c r="QH45" s="221"/>
      <c r="QI45" s="221"/>
      <c r="QJ45" s="221"/>
      <c r="QK45" s="221"/>
      <c r="QL45" s="221"/>
      <c r="QM45" s="221"/>
      <c r="QN45" s="221"/>
      <c r="QO45" s="221"/>
      <c r="QP45" s="221"/>
      <c r="QQ45" s="221"/>
      <c r="QR45" s="221"/>
      <c r="QS45" s="221"/>
      <c r="QT45" s="221"/>
      <c r="QU45" s="221"/>
      <c r="QV45" s="221"/>
      <c r="QW45" s="221"/>
      <c r="QX45" s="221"/>
      <c r="QY45" s="221"/>
      <c r="QZ45" s="221"/>
      <c r="RA45" s="221"/>
      <c r="RB45" s="221"/>
      <c r="RC45" s="221"/>
      <c r="RD45" s="221"/>
      <c r="RE45" s="221"/>
      <c r="RF45" s="221"/>
      <c r="RG45" s="221"/>
      <c r="RH45" s="221"/>
      <c r="RI45" s="221"/>
      <c r="RJ45" s="221"/>
      <c r="RK45" s="221"/>
      <c r="RL45" s="221"/>
      <c r="RM45" s="221"/>
      <c r="RN45" s="221"/>
      <c r="RO45" s="221"/>
      <c r="RP45" s="221"/>
      <c r="RQ45" s="221"/>
      <c r="RR45" s="221"/>
      <c r="RS45" s="221"/>
      <c r="RT45" s="221"/>
      <c r="RU45" s="221"/>
      <c r="RV45" s="221"/>
      <c r="RW45" s="221"/>
      <c r="RX45" s="221"/>
      <c r="RY45" s="221"/>
      <c r="RZ45" s="221"/>
      <c r="SA45" s="221"/>
      <c r="SB45" s="221"/>
      <c r="SC45" s="221"/>
      <c r="SD45" s="221"/>
      <c r="SE45" s="221"/>
      <c r="SF45" s="221"/>
      <c r="SG45" s="221"/>
      <c r="SH45" s="221"/>
      <c r="SI45" s="221"/>
      <c r="SJ45" s="221"/>
      <c r="SK45" s="221"/>
      <c r="SL45" s="221"/>
      <c r="SM45" s="221"/>
      <c r="SN45" s="221"/>
      <c r="SO45" s="221"/>
      <c r="SP45" s="221"/>
      <c r="SQ45" s="221"/>
      <c r="SR45" s="221"/>
      <c r="SS45" s="221"/>
      <c r="ST45" s="221"/>
      <c r="SU45" s="221"/>
      <c r="SV45" s="221"/>
      <c r="SW45" s="221"/>
      <c r="SX45" s="221"/>
      <c r="SY45" s="221"/>
      <c r="SZ45" s="221"/>
      <c r="TA45" s="221"/>
      <c r="TB45" s="221"/>
      <c r="TC45" s="221"/>
      <c r="TD45" s="221"/>
      <c r="TE45" s="221"/>
      <c r="TF45" s="221"/>
      <c r="TG45" s="221"/>
      <c r="TH45" s="221"/>
      <c r="TI45" s="221"/>
      <c r="TJ45" s="221"/>
      <c r="TK45" s="221"/>
      <c r="TL45" s="221"/>
      <c r="TM45" s="221"/>
      <c r="TN45" s="221"/>
      <c r="TO45" s="221"/>
      <c r="TP45" s="221"/>
      <c r="TQ45" s="221"/>
      <c r="TR45" s="221"/>
      <c r="TS45" s="221"/>
      <c r="TT45" s="221"/>
      <c r="TU45" s="221"/>
      <c r="TV45" s="221"/>
      <c r="TW45" s="221"/>
      <c r="TX45" s="221"/>
      <c r="TY45" s="221"/>
      <c r="TZ45" s="221"/>
      <c r="UA45" s="221"/>
      <c r="UB45" s="221"/>
      <c r="UC45" s="221"/>
      <c r="UD45" s="221"/>
      <c r="UE45" s="221"/>
      <c r="UF45" s="221"/>
      <c r="UG45" s="221"/>
      <c r="UH45" s="221"/>
      <c r="UI45" s="221"/>
      <c r="UJ45" s="221"/>
      <c r="UK45" s="221"/>
      <c r="UL45" s="221"/>
      <c r="UM45" s="221"/>
      <c r="UN45" s="221"/>
      <c r="UO45" s="221"/>
      <c r="UP45" s="221"/>
      <c r="UQ45" s="221"/>
      <c r="UR45" s="221"/>
      <c r="US45" s="221"/>
      <c r="UT45" s="221"/>
      <c r="UU45" s="221"/>
      <c r="UV45" s="221"/>
      <c r="UW45" s="221"/>
      <c r="UX45" s="221"/>
      <c r="UY45" s="221"/>
      <c r="UZ45" s="221"/>
      <c r="VA45" s="221"/>
      <c r="VB45" s="221"/>
      <c r="VC45" s="221"/>
      <c r="VD45" s="221"/>
      <c r="VE45" s="221"/>
      <c r="VF45" s="221"/>
      <c r="VG45" s="221"/>
      <c r="VH45" s="221"/>
      <c r="VI45" s="221"/>
      <c r="VJ45" s="221"/>
      <c r="VK45" s="221"/>
      <c r="VL45" s="221"/>
      <c r="VM45" s="221"/>
      <c r="VN45" s="221"/>
      <c r="VO45" s="221"/>
      <c r="VP45" s="221"/>
      <c r="VQ45" s="221"/>
      <c r="VR45" s="221"/>
      <c r="VS45" s="221"/>
      <c r="VT45" s="221"/>
      <c r="VU45" s="221"/>
      <c r="VV45" s="221"/>
      <c r="VW45" s="221"/>
      <c r="VX45" s="221"/>
      <c r="VY45" s="221"/>
      <c r="VZ45" s="221"/>
      <c r="WA45" s="221"/>
      <c r="WB45" s="221"/>
      <c r="WC45" s="221"/>
      <c r="WD45" s="221"/>
      <c r="WE45" s="221"/>
      <c r="WF45" s="221"/>
      <c r="WG45" s="221"/>
      <c r="WH45" s="221"/>
      <c r="WI45" s="221"/>
      <c r="WJ45" s="221"/>
      <c r="WK45" s="221"/>
      <c r="WL45" s="221"/>
      <c r="WM45" s="221"/>
      <c r="WN45" s="221"/>
      <c r="WO45" s="221"/>
      <c r="WP45" s="221"/>
      <c r="WQ45" s="221"/>
      <c r="WR45" s="221"/>
      <c r="WS45" s="221"/>
      <c r="WT45" s="221"/>
      <c r="WU45" s="221"/>
      <c r="WV45" s="221"/>
      <c r="WW45" s="221"/>
      <c r="WX45" s="221"/>
      <c r="WY45" s="221"/>
      <c r="WZ45" s="221"/>
      <c r="XA45" s="221"/>
      <c r="XB45" s="221"/>
      <c r="XC45" s="221"/>
      <c r="XD45" s="221"/>
      <c r="XE45" s="221"/>
      <c r="XF45" s="221"/>
      <c r="XG45" s="221"/>
      <c r="XH45" s="221"/>
      <c r="XI45" s="221"/>
      <c r="XJ45" s="221"/>
      <c r="XK45" s="221"/>
      <c r="XL45" s="221"/>
      <c r="XM45" s="221"/>
      <c r="XN45" s="221"/>
      <c r="XO45" s="221"/>
      <c r="XP45" s="221"/>
      <c r="XQ45" s="221"/>
      <c r="XR45" s="221"/>
      <c r="XS45" s="221"/>
      <c r="XT45" s="221"/>
      <c r="XU45" s="221"/>
      <c r="XV45" s="221"/>
      <c r="XW45" s="221"/>
      <c r="XX45" s="221"/>
      <c r="XY45" s="221"/>
      <c r="XZ45" s="221"/>
      <c r="YA45" s="221"/>
      <c r="YB45" s="221"/>
      <c r="YC45" s="221"/>
      <c r="YD45" s="221"/>
      <c r="YE45" s="221"/>
      <c r="YF45" s="221"/>
      <c r="YG45" s="221"/>
      <c r="YH45" s="221"/>
      <c r="YI45" s="221"/>
      <c r="YJ45" s="221"/>
      <c r="YK45" s="221"/>
      <c r="YL45" s="221"/>
      <c r="YM45" s="221"/>
      <c r="YN45" s="221"/>
      <c r="YO45" s="221"/>
      <c r="YP45" s="221"/>
      <c r="YQ45" s="221"/>
      <c r="YR45" s="221"/>
      <c r="YS45" s="221"/>
      <c r="YT45" s="221"/>
      <c r="YU45" s="221"/>
      <c r="YV45" s="221"/>
      <c r="YW45" s="221"/>
      <c r="YX45" s="221"/>
      <c r="YY45" s="221"/>
      <c r="YZ45" s="221"/>
      <c r="ZA45" s="221"/>
      <c r="ZB45" s="221"/>
      <c r="ZC45" s="221"/>
      <c r="ZD45" s="221"/>
      <c r="ZE45" s="221"/>
      <c r="ZF45" s="221"/>
      <c r="ZG45" s="221"/>
      <c r="ZH45" s="221"/>
      <c r="ZI45" s="221"/>
      <c r="ZJ45" s="221"/>
      <c r="ZK45" s="221"/>
      <c r="ZL45" s="221"/>
      <c r="ZM45" s="221"/>
      <c r="ZN45" s="221"/>
      <c r="ZO45" s="221"/>
      <c r="ZP45" s="221"/>
      <c r="ZQ45" s="221"/>
      <c r="ZR45" s="221"/>
      <c r="ZS45" s="221"/>
      <c r="ZT45" s="221"/>
      <c r="ZU45" s="221"/>
      <c r="ZV45" s="221"/>
      <c r="ZW45" s="221"/>
      <c r="ZX45" s="221"/>
      <c r="ZY45" s="221"/>
      <c r="ZZ45" s="221"/>
      <c r="AAA45" s="221"/>
      <c r="AAB45" s="221"/>
      <c r="AAC45" s="221"/>
      <c r="AAD45" s="221"/>
      <c r="AAE45" s="221"/>
      <c r="AAF45" s="221"/>
      <c r="AAG45" s="221"/>
      <c r="AAH45" s="221"/>
      <c r="AAI45" s="221"/>
      <c r="AAJ45" s="221"/>
      <c r="AAK45" s="221"/>
      <c r="AAL45" s="221"/>
      <c r="AAM45" s="221"/>
      <c r="AAN45" s="221"/>
      <c r="AAO45" s="221"/>
      <c r="AAP45" s="221"/>
      <c r="AAQ45" s="221"/>
      <c r="AAR45" s="221"/>
      <c r="AAS45" s="221"/>
      <c r="AAT45" s="221"/>
      <c r="AAU45" s="221"/>
      <c r="AAV45" s="221"/>
      <c r="AAW45" s="221"/>
      <c r="AAX45" s="221"/>
      <c r="AAY45" s="221"/>
      <c r="AAZ45" s="221"/>
      <c r="ABA45" s="221"/>
      <c r="ABB45" s="221"/>
      <c r="ABC45" s="221"/>
      <c r="ABD45" s="221"/>
      <c r="ABE45" s="221"/>
      <c r="ABF45" s="221"/>
      <c r="ABG45" s="221"/>
      <c r="ABH45" s="221"/>
      <c r="ABI45" s="221"/>
      <c r="ABJ45" s="221"/>
      <c r="ABK45" s="221"/>
      <c r="ABL45" s="221"/>
      <c r="ABM45" s="221"/>
      <c r="ABN45" s="221"/>
      <c r="ABO45" s="221"/>
      <c r="ABP45" s="221"/>
      <c r="ABQ45" s="221"/>
      <c r="ABR45" s="221"/>
      <c r="ABS45" s="221"/>
      <c r="ABT45" s="221"/>
      <c r="ABU45" s="221"/>
      <c r="ABV45" s="221"/>
      <c r="ABW45" s="221"/>
      <c r="ABX45" s="221"/>
      <c r="ABY45" s="221"/>
      <c r="ABZ45" s="221"/>
      <c r="ACA45" s="221"/>
      <c r="ACB45" s="221"/>
      <c r="ACC45" s="221"/>
      <c r="ACD45" s="221"/>
      <c r="ACE45" s="221"/>
      <c r="ACF45" s="221"/>
      <c r="ACG45" s="221"/>
      <c r="ACH45" s="221"/>
      <c r="ACI45" s="221"/>
      <c r="ACJ45" s="221"/>
      <c r="ACK45" s="221"/>
      <c r="ACL45" s="221"/>
      <c r="ACM45" s="221"/>
      <c r="ACN45" s="221"/>
      <c r="ACO45" s="221"/>
      <c r="ACP45" s="221"/>
      <c r="ACQ45" s="221"/>
      <c r="ACR45" s="221"/>
      <c r="ACS45" s="221"/>
      <c r="ACT45" s="221"/>
      <c r="ACU45" s="221"/>
      <c r="ACV45" s="221"/>
      <c r="ACW45" s="221"/>
      <c r="ACX45" s="221"/>
      <c r="ACY45" s="221"/>
      <c r="ACZ45" s="221"/>
      <c r="ADA45" s="221"/>
      <c r="ADB45" s="221"/>
      <c r="ADC45" s="221"/>
      <c r="ADD45" s="221"/>
      <c r="ADE45" s="221"/>
      <c r="ADF45" s="221"/>
      <c r="ADG45" s="221"/>
      <c r="ADH45" s="221"/>
      <c r="ADI45" s="221"/>
      <c r="ADJ45" s="221"/>
      <c r="ADK45" s="221"/>
      <c r="ADL45" s="221"/>
      <c r="ADM45" s="221"/>
      <c r="ADN45" s="221"/>
      <c r="ADO45" s="221"/>
      <c r="ADP45" s="221"/>
      <c r="ADQ45" s="221"/>
      <c r="ADR45" s="221"/>
      <c r="ADS45" s="221"/>
      <c r="ADT45" s="221"/>
      <c r="ADU45" s="221"/>
      <c r="ADV45" s="221"/>
      <c r="ADW45" s="221"/>
      <c r="ADX45" s="221"/>
      <c r="ADY45" s="221"/>
      <c r="ADZ45" s="221"/>
      <c r="AEA45" s="221"/>
      <c r="AEB45" s="221"/>
      <c r="AEC45" s="221"/>
      <c r="AED45" s="221"/>
      <c r="AEE45" s="221"/>
      <c r="AEF45" s="221"/>
      <c r="AEG45" s="221"/>
      <c r="AEH45" s="221"/>
      <c r="AEI45" s="221"/>
      <c r="AEJ45" s="221"/>
      <c r="AEK45" s="221"/>
      <c r="AEL45" s="221"/>
      <c r="AEM45" s="221"/>
      <c r="AEN45" s="221"/>
      <c r="AEO45" s="221"/>
      <c r="AEP45" s="221"/>
      <c r="AEQ45" s="221"/>
      <c r="AER45" s="221"/>
      <c r="AES45" s="221"/>
      <c r="AET45" s="221"/>
      <c r="AEU45" s="221"/>
      <c r="AEV45" s="221"/>
      <c r="AEW45" s="221"/>
      <c r="AEX45" s="221"/>
      <c r="AEY45" s="221"/>
      <c r="AEZ45" s="221"/>
      <c r="AFA45" s="221"/>
      <c r="AFB45" s="221"/>
      <c r="AFC45" s="221"/>
      <c r="AFD45" s="221"/>
      <c r="AFE45" s="221"/>
      <c r="AFF45" s="221"/>
      <c r="AFG45" s="221"/>
      <c r="AFH45" s="221"/>
      <c r="AFI45" s="221"/>
      <c r="AFJ45" s="221"/>
      <c r="AFK45" s="221"/>
      <c r="AFL45" s="221"/>
      <c r="AFM45" s="221"/>
      <c r="AFN45" s="221"/>
      <c r="AFO45" s="221"/>
      <c r="AFP45" s="221"/>
      <c r="AFQ45" s="221"/>
      <c r="AFR45" s="221"/>
      <c r="AFS45" s="221"/>
      <c r="AFT45" s="221"/>
      <c r="AFU45" s="221"/>
      <c r="AFV45" s="221"/>
      <c r="AFW45" s="221"/>
      <c r="AFX45" s="221"/>
      <c r="AFY45" s="221"/>
      <c r="AFZ45" s="221"/>
      <c r="AGA45" s="221"/>
      <c r="AGB45" s="221"/>
      <c r="AGC45" s="221"/>
      <c r="AGD45" s="221"/>
      <c r="AGE45" s="221"/>
      <c r="AGF45" s="221"/>
      <c r="AGG45" s="221"/>
      <c r="AGH45" s="221"/>
      <c r="AGI45" s="221"/>
      <c r="AGJ45" s="221"/>
      <c r="AGK45" s="221"/>
      <c r="AGL45" s="221"/>
      <c r="AGM45" s="221"/>
      <c r="AGN45" s="221"/>
      <c r="AGO45" s="221"/>
      <c r="AGP45" s="221"/>
      <c r="AGQ45" s="221"/>
      <c r="AGR45" s="221"/>
      <c r="AGS45" s="221"/>
      <c r="AGT45" s="221"/>
      <c r="AGU45" s="221"/>
      <c r="AGV45" s="221"/>
      <c r="AGW45" s="221"/>
      <c r="AGX45" s="221"/>
      <c r="AGY45" s="221"/>
      <c r="AGZ45" s="221"/>
      <c r="AHA45" s="221"/>
      <c r="AHB45" s="221"/>
      <c r="AHC45" s="221"/>
      <c r="AHD45" s="221"/>
      <c r="AHE45" s="221"/>
      <c r="AHF45" s="221"/>
      <c r="AHG45" s="221"/>
      <c r="AHH45" s="221"/>
      <c r="AHI45" s="221"/>
      <c r="AHJ45" s="221"/>
      <c r="AHK45" s="221"/>
      <c r="AHL45" s="221"/>
      <c r="AHM45" s="221"/>
      <c r="AHN45" s="221"/>
      <c r="AHO45" s="221"/>
      <c r="AHP45" s="221"/>
      <c r="AHQ45" s="221"/>
      <c r="AHR45" s="221"/>
      <c r="AHS45" s="221"/>
      <c r="AHT45" s="221"/>
      <c r="AHU45" s="221"/>
      <c r="AHV45" s="221"/>
      <c r="AHW45" s="221"/>
      <c r="AHX45" s="221"/>
      <c r="AHY45" s="221"/>
      <c r="AHZ45" s="221"/>
      <c r="AIA45" s="221"/>
      <c r="AIB45" s="221"/>
      <c r="AIC45" s="221"/>
      <c r="AID45" s="221"/>
      <c r="AIE45" s="221"/>
      <c r="AIF45" s="221"/>
      <c r="AIG45" s="221"/>
      <c r="AIH45" s="221"/>
      <c r="AII45" s="221"/>
      <c r="AIJ45" s="221"/>
      <c r="AIK45" s="221"/>
      <c r="AIL45" s="221"/>
      <c r="AIM45" s="221"/>
      <c r="AIN45" s="221"/>
      <c r="AIO45" s="221"/>
      <c r="AIP45" s="221"/>
      <c r="AIQ45" s="221"/>
      <c r="AIR45" s="221"/>
      <c r="AIS45" s="221"/>
      <c r="AIT45" s="221"/>
      <c r="AIU45" s="221"/>
      <c r="AIV45" s="221"/>
      <c r="AIW45" s="221"/>
      <c r="AIX45" s="221"/>
      <c r="AIY45" s="221"/>
      <c r="AIZ45" s="221"/>
      <c r="AJA45" s="221"/>
      <c r="AJB45" s="221"/>
      <c r="AJC45" s="221"/>
      <c r="AJD45" s="221"/>
      <c r="AJE45" s="221"/>
      <c r="AJF45" s="221"/>
      <c r="AJG45" s="221"/>
      <c r="AJH45" s="221"/>
      <c r="AJI45" s="221"/>
      <c r="AJJ45" s="221"/>
      <c r="AJK45" s="221"/>
      <c r="AJL45" s="221"/>
      <c r="AJM45" s="221"/>
      <c r="AJN45" s="221"/>
      <c r="AJO45" s="221"/>
      <c r="AJP45" s="221"/>
      <c r="AJQ45" s="221"/>
      <c r="AJR45" s="221"/>
      <c r="AJS45" s="221"/>
      <c r="AJT45" s="221"/>
      <c r="AJU45" s="221"/>
      <c r="AJV45" s="221"/>
      <c r="AJW45" s="221"/>
      <c r="AJX45" s="221"/>
      <c r="AJY45" s="221"/>
      <c r="AJZ45" s="221"/>
      <c r="AKA45" s="221"/>
      <c r="AKB45" s="221"/>
      <c r="AKC45" s="221"/>
      <c r="AKD45" s="221"/>
      <c r="AKE45" s="221"/>
      <c r="AKF45" s="221"/>
      <c r="AKG45" s="221"/>
      <c r="AKH45" s="221"/>
      <c r="AKI45" s="221"/>
      <c r="AKJ45" s="221"/>
      <c r="AKK45" s="221"/>
      <c r="AKL45" s="221"/>
      <c r="AKM45" s="221"/>
      <c r="AKN45" s="221"/>
      <c r="AKO45" s="221"/>
      <c r="AKP45" s="221"/>
      <c r="AKQ45" s="221"/>
      <c r="AKR45" s="221"/>
      <c r="AKS45" s="221"/>
      <c r="AKT45" s="221"/>
      <c r="AKU45" s="221"/>
      <c r="AKV45" s="221"/>
      <c r="AKW45" s="221"/>
      <c r="AKX45" s="221"/>
      <c r="AKY45" s="221"/>
      <c r="AKZ45" s="221"/>
      <c r="ALA45" s="221"/>
      <c r="ALB45" s="221"/>
      <c r="ALC45" s="221"/>
      <c r="ALD45" s="221"/>
      <c r="ALE45" s="221"/>
      <c r="ALF45" s="221"/>
      <c r="ALG45" s="221"/>
      <c r="ALH45" s="221"/>
      <c r="ALI45" s="221"/>
      <c r="ALJ45" s="221"/>
      <c r="ALK45" s="221"/>
      <c r="ALL45" s="221"/>
      <c r="ALM45" s="221"/>
      <c r="ALN45" s="221"/>
      <c r="ALO45" s="221"/>
      <c r="ALP45" s="221"/>
      <c r="ALQ45" s="221"/>
      <c r="ALR45" s="221"/>
      <c r="ALS45" s="221"/>
      <c r="ALT45" s="221"/>
      <c r="ALU45" s="221"/>
      <c r="ALV45" s="221"/>
      <c r="ALW45" s="221"/>
      <c r="ALX45" s="221"/>
      <c r="ALY45" s="221"/>
      <c r="ALZ45" s="221"/>
      <c r="AMA45" s="221"/>
      <c r="AMB45" s="221"/>
      <c r="AMC45" s="221"/>
      <c r="AMD45" s="221"/>
      <c r="AME45" s="221"/>
      <c r="AMF45" s="221"/>
      <c r="AMG45" s="221"/>
      <c r="AMH45" s="221"/>
      <c r="AMI45" s="221"/>
      <c r="AMJ45" s="221"/>
      <c r="AMK45" s="221"/>
      <c r="AML45" s="221"/>
      <c r="AMM45" s="221"/>
      <c r="AMN45" s="221"/>
      <c r="AMO45" s="221"/>
      <c r="AMP45" s="221"/>
      <c r="AMQ45" s="221"/>
      <c r="AMR45" s="221"/>
    </row>
    <row r="46" spans="1:1032" s="222" customFormat="1" ht="23" customHeight="1" x14ac:dyDescent="0.2">
      <c r="A46" s="500" t="s">
        <v>4</v>
      </c>
      <c r="B46" s="501"/>
      <c r="C46" s="501"/>
      <c r="D46" s="498" t="s">
        <v>307</v>
      </c>
      <c r="E46" s="498"/>
      <c r="F46" s="498"/>
      <c r="G46" s="498" t="s">
        <v>5</v>
      </c>
      <c r="H46" s="498"/>
      <c r="I46" s="498"/>
      <c r="J46" s="498"/>
      <c r="K46" s="498"/>
      <c r="L46" s="499"/>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c r="GE46" s="221"/>
      <c r="GF46" s="221"/>
      <c r="GG46" s="221"/>
      <c r="GH46" s="221"/>
      <c r="GI46" s="221"/>
      <c r="GJ46" s="221"/>
      <c r="GK46" s="221"/>
      <c r="GL46" s="221"/>
      <c r="GM46" s="221"/>
      <c r="GN46" s="221"/>
      <c r="GO46" s="221"/>
      <c r="GP46" s="221"/>
      <c r="GQ46" s="221"/>
      <c r="GR46" s="221"/>
      <c r="GS46" s="221"/>
      <c r="GT46" s="221"/>
      <c r="GU46" s="221"/>
      <c r="GV46" s="221"/>
      <c r="GW46" s="221"/>
      <c r="GX46" s="221"/>
      <c r="GY46" s="221"/>
      <c r="GZ46" s="221"/>
      <c r="HA46" s="221"/>
      <c r="HB46" s="221"/>
      <c r="HC46" s="221"/>
      <c r="HD46" s="221"/>
      <c r="HE46" s="221"/>
      <c r="HF46" s="221"/>
      <c r="HG46" s="221"/>
      <c r="HH46" s="221"/>
      <c r="HI46" s="221"/>
      <c r="HJ46" s="221"/>
      <c r="HK46" s="221"/>
      <c r="HL46" s="221"/>
      <c r="HM46" s="221"/>
      <c r="HN46" s="221"/>
      <c r="HO46" s="221"/>
      <c r="HP46" s="221"/>
      <c r="HQ46" s="221"/>
      <c r="HR46" s="221"/>
      <c r="HS46" s="221"/>
      <c r="HT46" s="221"/>
      <c r="HU46" s="221"/>
      <c r="HV46" s="221"/>
      <c r="HW46" s="221"/>
      <c r="HX46" s="221"/>
      <c r="HY46" s="221"/>
      <c r="HZ46" s="221"/>
      <c r="IA46" s="221"/>
      <c r="IB46" s="221"/>
      <c r="IC46" s="221"/>
      <c r="ID46" s="221"/>
      <c r="IE46" s="221"/>
      <c r="IF46" s="221"/>
      <c r="IG46" s="221"/>
      <c r="IH46" s="221"/>
      <c r="II46" s="221"/>
      <c r="IJ46" s="221"/>
      <c r="IK46" s="221"/>
      <c r="IL46" s="221"/>
      <c r="IM46" s="221"/>
      <c r="IN46" s="221"/>
      <c r="IO46" s="221"/>
      <c r="IP46" s="221"/>
      <c r="IQ46" s="221"/>
      <c r="IR46" s="221"/>
      <c r="IS46" s="221"/>
      <c r="IT46" s="221"/>
      <c r="IU46" s="221"/>
      <c r="IV46" s="221"/>
      <c r="IW46" s="221"/>
      <c r="IX46" s="221"/>
      <c r="IY46" s="221"/>
      <c r="IZ46" s="221"/>
      <c r="JA46" s="221"/>
      <c r="JB46" s="221"/>
      <c r="JC46" s="221"/>
      <c r="JD46" s="221"/>
      <c r="JE46" s="221"/>
      <c r="JF46" s="221"/>
      <c r="JG46" s="221"/>
      <c r="JH46" s="221"/>
      <c r="JI46" s="221"/>
      <c r="JJ46" s="221"/>
      <c r="JK46" s="221"/>
      <c r="JL46" s="221"/>
      <c r="JM46" s="221"/>
      <c r="JN46" s="221"/>
      <c r="JO46" s="221"/>
      <c r="JP46" s="221"/>
      <c r="JQ46" s="221"/>
      <c r="JR46" s="221"/>
      <c r="JS46" s="221"/>
      <c r="JT46" s="221"/>
      <c r="JU46" s="221"/>
      <c r="JV46" s="221"/>
      <c r="JW46" s="221"/>
      <c r="JX46" s="221"/>
      <c r="JY46" s="221"/>
      <c r="JZ46" s="221"/>
      <c r="KA46" s="221"/>
      <c r="KB46" s="221"/>
      <c r="KC46" s="221"/>
      <c r="KD46" s="221"/>
      <c r="KE46" s="221"/>
      <c r="KF46" s="221"/>
      <c r="KG46" s="221"/>
      <c r="KH46" s="221"/>
      <c r="KI46" s="221"/>
      <c r="KJ46" s="221"/>
      <c r="KK46" s="221"/>
      <c r="KL46" s="221"/>
      <c r="KM46" s="221"/>
      <c r="KN46" s="221"/>
      <c r="KO46" s="221"/>
      <c r="KP46" s="221"/>
      <c r="KQ46" s="221"/>
      <c r="KR46" s="221"/>
      <c r="KS46" s="221"/>
      <c r="KT46" s="221"/>
      <c r="KU46" s="221"/>
      <c r="KV46" s="221"/>
      <c r="KW46" s="221"/>
      <c r="KX46" s="221"/>
      <c r="KY46" s="221"/>
      <c r="KZ46" s="221"/>
      <c r="LA46" s="221"/>
      <c r="LB46" s="221"/>
      <c r="LC46" s="221"/>
      <c r="LD46" s="221"/>
      <c r="LE46" s="221"/>
      <c r="LF46" s="221"/>
      <c r="LG46" s="221"/>
      <c r="LH46" s="221"/>
      <c r="LI46" s="221"/>
      <c r="LJ46" s="221"/>
      <c r="LK46" s="221"/>
      <c r="LL46" s="221"/>
      <c r="LM46" s="221"/>
      <c r="LN46" s="221"/>
      <c r="LO46" s="221"/>
      <c r="LP46" s="221"/>
      <c r="LQ46" s="221"/>
      <c r="LR46" s="221"/>
      <c r="LS46" s="221"/>
      <c r="LT46" s="221"/>
      <c r="LU46" s="221"/>
      <c r="LV46" s="221"/>
      <c r="LW46" s="221"/>
      <c r="LX46" s="221"/>
      <c r="LY46" s="221"/>
      <c r="LZ46" s="221"/>
      <c r="MA46" s="221"/>
      <c r="MB46" s="221"/>
      <c r="MC46" s="221"/>
      <c r="MD46" s="221"/>
      <c r="ME46" s="221"/>
      <c r="MF46" s="221"/>
      <c r="MG46" s="221"/>
      <c r="MH46" s="221"/>
      <c r="MI46" s="221"/>
      <c r="MJ46" s="221"/>
      <c r="MK46" s="221"/>
      <c r="ML46" s="221"/>
      <c r="MM46" s="221"/>
      <c r="MN46" s="221"/>
      <c r="MO46" s="221"/>
      <c r="MP46" s="221"/>
      <c r="MQ46" s="221"/>
      <c r="MR46" s="221"/>
      <c r="MS46" s="221"/>
      <c r="MT46" s="221"/>
      <c r="MU46" s="221"/>
      <c r="MV46" s="221"/>
      <c r="MW46" s="221"/>
      <c r="MX46" s="221"/>
      <c r="MY46" s="221"/>
      <c r="MZ46" s="221"/>
      <c r="NA46" s="221"/>
      <c r="NB46" s="221"/>
      <c r="NC46" s="221"/>
      <c r="ND46" s="221"/>
      <c r="NE46" s="221"/>
      <c r="NF46" s="221"/>
      <c r="NG46" s="221"/>
      <c r="NH46" s="221"/>
      <c r="NI46" s="221"/>
      <c r="NJ46" s="221"/>
      <c r="NK46" s="221"/>
      <c r="NL46" s="221"/>
      <c r="NM46" s="221"/>
      <c r="NN46" s="221"/>
      <c r="NO46" s="221"/>
      <c r="NP46" s="221"/>
      <c r="NQ46" s="221"/>
      <c r="NR46" s="221"/>
      <c r="NS46" s="221"/>
      <c r="NT46" s="221"/>
      <c r="NU46" s="221"/>
      <c r="NV46" s="221"/>
      <c r="NW46" s="221"/>
      <c r="NX46" s="221"/>
      <c r="NY46" s="221"/>
      <c r="NZ46" s="221"/>
      <c r="OA46" s="221"/>
      <c r="OB46" s="221"/>
      <c r="OC46" s="221"/>
      <c r="OD46" s="221"/>
      <c r="OE46" s="221"/>
      <c r="OF46" s="221"/>
      <c r="OG46" s="221"/>
      <c r="OH46" s="221"/>
      <c r="OI46" s="221"/>
      <c r="OJ46" s="221"/>
      <c r="OK46" s="221"/>
      <c r="OL46" s="221"/>
      <c r="OM46" s="221"/>
      <c r="ON46" s="221"/>
      <c r="OO46" s="221"/>
      <c r="OP46" s="221"/>
      <c r="OQ46" s="221"/>
      <c r="OR46" s="221"/>
      <c r="OS46" s="221"/>
      <c r="OT46" s="221"/>
      <c r="OU46" s="221"/>
      <c r="OV46" s="221"/>
      <c r="OW46" s="221"/>
      <c r="OX46" s="221"/>
      <c r="OY46" s="221"/>
      <c r="OZ46" s="221"/>
      <c r="PA46" s="221"/>
      <c r="PB46" s="221"/>
      <c r="PC46" s="221"/>
      <c r="PD46" s="221"/>
      <c r="PE46" s="221"/>
      <c r="PF46" s="221"/>
      <c r="PG46" s="221"/>
      <c r="PH46" s="221"/>
      <c r="PI46" s="221"/>
      <c r="PJ46" s="221"/>
      <c r="PK46" s="221"/>
      <c r="PL46" s="221"/>
      <c r="PM46" s="221"/>
      <c r="PN46" s="221"/>
      <c r="PO46" s="221"/>
      <c r="PP46" s="221"/>
      <c r="PQ46" s="221"/>
      <c r="PR46" s="221"/>
      <c r="PS46" s="221"/>
      <c r="PT46" s="221"/>
      <c r="PU46" s="221"/>
      <c r="PV46" s="221"/>
      <c r="PW46" s="221"/>
      <c r="PX46" s="221"/>
      <c r="PY46" s="221"/>
      <c r="PZ46" s="221"/>
      <c r="QA46" s="221"/>
      <c r="QB46" s="221"/>
      <c r="QC46" s="221"/>
      <c r="QD46" s="221"/>
      <c r="QE46" s="221"/>
      <c r="QF46" s="221"/>
      <c r="QG46" s="221"/>
      <c r="QH46" s="221"/>
      <c r="QI46" s="221"/>
      <c r="QJ46" s="221"/>
      <c r="QK46" s="221"/>
      <c r="QL46" s="221"/>
      <c r="QM46" s="221"/>
      <c r="QN46" s="221"/>
      <c r="QO46" s="221"/>
      <c r="QP46" s="221"/>
      <c r="QQ46" s="221"/>
      <c r="QR46" s="221"/>
      <c r="QS46" s="221"/>
      <c r="QT46" s="221"/>
      <c r="QU46" s="221"/>
      <c r="QV46" s="221"/>
      <c r="QW46" s="221"/>
      <c r="QX46" s="221"/>
      <c r="QY46" s="221"/>
      <c r="QZ46" s="221"/>
      <c r="RA46" s="221"/>
      <c r="RB46" s="221"/>
      <c r="RC46" s="221"/>
      <c r="RD46" s="221"/>
      <c r="RE46" s="221"/>
      <c r="RF46" s="221"/>
      <c r="RG46" s="221"/>
      <c r="RH46" s="221"/>
      <c r="RI46" s="221"/>
      <c r="RJ46" s="221"/>
      <c r="RK46" s="221"/>
      <c r="RL46" s="221"/>
      <c r="RM46" s="221"/>
      <c r="RN46" s="221"/>
      <c r="RO46" s="221"/>
      <c r="RP46" s="221"/>
      <c r="RQ46" s="221"/>
      <c r="RR46" s="221"/>
      <c r="RS46" s="221"/>
      <c r="RT46" s="221"/>
      <c r="RU46" s="221"/>
      <c r="RV46" s="221"/>
      <c r="RW46" s="221"/>
      <c r="RX46" s="221"/>
      <c r="RY46" s="221"/>
      <c r="RZ46" s="221"/>
      <c r="SA46" s="221"/>
      <c r="SB46" s="221"/>
      <c r="SC46" s="221"/>
      <c r="SD46" s="221"/>
      <c r="SE46" s="221"/>
      <c r="SF46" s="221"/>
      <c r="SG46" s="221"/>
      <c r="SH46" s="221"/>
      <c r="SI46" s="221"/>
      <c r="SJ46" s="221"/>
      <c r="SK46" s="221"/>
      <c r="SL46" s="221"/>
      <c r="SM46" s="221"/>
      <c r="SN46" s="221"/>
      <c r="SO46" s="221"/>
      <c r="SP46" s="221"/>
      <c r="SQ46" s="221"/>
      <c r="SR46" s="221"/>
      <c r="SS46" s="221"/>
      <c r="ST46" s="221"/>
      <c r="SU46" s="221"/>
      <c r="SV46" s="221"/>
      <c r="SW46" s="221"/>
      <c r="SX46" s="221"/>
      <c r="SY46" s="221"/>
      <c r="SZ46" s="221"/>
      <c r="TA46" s="221"/>
      <c r="TB46" s="221"/>
      <c r="TC46" s="221"/>
      <c r="TD46" s="221"/>
      <c r="TE46" s="221"/>
      <c r="TF46" s="221"/>
      <c r="TG46" s="221"/>
      <c r="TH46" s="221"/>
      <c r="TI46" s="221"/>
      <c r="TJ46" s="221"/>
      <c r="TK46" s="221"/>
      <c r="TL46" s="221"/>
      <c r="TM46" s="221"/>
      <c r="TN46" s="221"/>
      <c r="TO46" s="221"/>
      <c r="TP46" s="221"/>
      <c r="TQ46" s="221"/>
      <c r="TR46" s="221"/>
      <c r="TS46" s="221"/>
      <c r="TT46" s="221"/>
      <c r="TU46" s="221"/>
      <c r="TV46" s="221"/>
      <c r="TW46" s="221"/>
      <c r="TX46" s="221"/>
      <c r="TY46" s="221"/>
      <c r="TZ46" s="221"/>
      <c r="UA46" s="221"/>
      <c r="UB46" s="221"/>
      <c r="UC46" s="221"/>
      <c r="UD46" s="221"/>
      <c r="UE46" s="221"/>
      <c r="UF46" s="221"/>
      <c r="UG46" s="221"/>
      <c r="UH46" s="221"/>
      <c r="UI46" s="221"/>
      <c r="UJ46" s="221"/>
      <c r="UK46" s="221"/>
      <c r="UL46" s="221"/>
      <c r="UM46" s="221"/>
      <c r="UN46" s="221"/>
      <c r="UO46" s="221"/>
      <c r="UP46" s="221"/>
      <c r="UQ46" s="221"/>
      <c r="UR46" s="221"/>
      <c r="US46" s="221"/>
      <c r="UT46" s="221"/>
      <c r="UU46" s="221"/>
      <c r="UV46" s="221"/>
      <c r="UW46" s="221"/>
      <c r="UX46" s="221"/>
      <c r="UY46" s="221"/>
      <c r="UZ46" s="221"/>
      <c r="VA46" s="221"/>
      <c r="VB46" s="221"/>
      <c r="VC46" s="221"/>
      <c r="VD46" s="221"/>
      <c r="VE46" s="221"/>
      <c r="VF46" s="221"/>
      <c r="VG46" s="221"/>
      <c r="VH46" s="221"/>
      <c r="VI46" s="221"/>
      <c r="VJ46" s="221"/>
      <c r="VK46" s="221"/>
      <c r="VL46" s="221"/>
      <c r="VM46" s="221"/>
      <c r="VN46" s="221"/>
      <c r="VO46" s="221"/>
      <c r="VP46" s="221"/>
      <c r="VQ46" s="221"/>
      <c r="VR46" s="221"/>
      <c r="VS46" s="221"/>
      <c r="VT46" s="221"/>
      <c r="VU46" s="221"/>
      <c r="VV46" s="221"/>
      <c r="VW46" s="221"/>
      <c r="VX46" s="221"/>
      <c r="VY46" s="221"/>
      <c r="VZ46" s="221"/>
      <c r="WA46" s="221"/>
      <c r="WB46" s="221"/>
      <c r="WC46" s="221"/>
      <c r="WD46" s="221"/>
      <c r="WE46" s="221"/>
      <c r="WF46" s="221"/>
      <c r="WG46" s="221"/>
      <c r="WH46" s="221"/>
      <c r="WI46" s="221"/>
      <c r="WJ46" s="221"/>
      <c r="WK46" s="221"/>
      <c r="WL46" s="221"/>
      <c r="WM46" s="221"/>
      <c r="WN46" s="221"/>
      <c r="WO46" s="221"/>
      <c r="WP46" s="221"/>
      <c r="WQ46" s="221"/>
      <c r="WR46" s="221"/>
      <c r="WS46" s="221"/>
      <c r="WT46" s="221"/>
      <c r="WU46" s="221"/>
      <c r="WV46" s="221"/>
      <c r="WW46" s="221"/>
      <c r="WX46" s="221"/>
      <c r="WY46" s="221"/>
      <c r="WZ46" s="221"/>
      <c r="XA46" s="221"/>
      <c r="XB46" s="221"/>
      <c r="XC46" s="221"/>
      <c r="XD46" s="221"/>
      <c r="XE46" s="221"/>
      <c r="XF46" s="221"/>
      <c r="XG46" s="221"/>
      <c r="XH46" s="221"/>
      <c r="XI46" s="221"/>
      <c r="XJ46" s="221"/>
      <c r="XK46" s="221"/>
      <c r="XL46" s="221"/>
      <c r="XM46" s="221"/>
      <c r="XN46" s="221"/>
      <c r="XO46" s="221"/>
      <c r="XP46" s="221"/>
      <c r="XQ46" s="221"/>
      <c r="XR46" s="221"/>
      <c r="XS46" s="221"/>
      <c r="XT46" s="221"/>
      <c r="XU46" s="221"/>
      <c r="XV46" s="221"/>
      <c r="XW46" s="221"/>
      <c r="XX46" s="221"/>
      <c r="XY46" s="221"/>
      <c r="XZ46" s="221"/>
      <c r="YA46" s="221"/>
      <c r="YB46" s="221"/>
      <c r="YC46" s="221"/>
      <c r="YD46" s="221"/>
      <c r="YE46" s="221"/>
      <c r="YF46" s="221"/>
      <c r="YG46" s="221"/>
      <c r="YH46" s="221"/>
      <c r="YI46" s="221"/>
      <c r="YJ46" s="221"/>
      <c r="YK46" s="221"/>
      <c r="YL46" s="221"/>
      <c r="YM46" s="221"/>
      <c r="YN46" s="221"/>
      <c r="YO46" s="221"/>
      <c r="YP46" s="221"/>
      <c r="YQ46" s="221"/>
      <c r="YR46" s="221"/>
      <c r="YS46" s="221"/>
      <c r="YT46" s="221"/>
      <c r="YU46" s="221"/>
      <c r="YV46" s="221"/>
      <c r="YW46" s="221"/>
      <c r="YX46" s="221"/>
      <c r="YY46" s="221"/>
      <c r="YZ46" s="221"/>
      <c r="ZA46" s="221"/>
      <c r="ZB46" s="221"/>
      <c r="ZC46" s="221"/>
      <c r="ZD46" s="221"/>
      <c r="ZE46" s="221"/>
      <c r="ZF46" s="221"/>
      <c r="ZG46" s="221"/>
      <c r="ZH46" s="221"/>
      <c r="ZI46" s="221"/>
      <c r="ZJ46" s="221"/>
      <c r="ZK46" s="221"/>
      <c r="ZL46" s="221"/>
      <c r="ZM46" s="221"/>
      <c r="ZN46" s="221"/>
      <c r="ZO46" s="221"/>
      <c r="ZP46" s="221"/>
      <c r="ZQ46" s="221"/>
      <c r="ZR46" s="221"/>
      <c r="ZS46" s="221"/>
      <c r="ZT46" s="221"/>
      <c r="ZU46" s="221"/>
      <c r="ZV46" s="221"/>
      <c r="ZW46" s="221"/>
      <c r="ZX46" s="221"/>
      <c r="ZY46" s="221"/>
      <c r="ZZ46" s="221"/>
      <c r="AAA46" s="221"/>
      <c r="AAB46" s="221"/>
      <c r="AAC46" s="221"/>
      <c r="AAD46" s="221"/>
      <c r="AAE46" s="221"/>
      <c r="AAF46" s="221"/>
      <c r="AAG46" s="221"/>
      <c r="AAH46" s="221"/>
      <c r="AAI46" s="221"/>
      <c r="AAJ46" s="221"/>
      <c r="AAK46" s="221"/>
      <c r="AAL46" s="221"/>
      <c r="AAM46" s="221"/>
      <c r="AAN46" s="221"/>
      <c r="AAO46" s="221"/>
      <c r="AAP46" s="221"/>
      <c r="AAQ46" s="221"/>
      <c r="AAR46" s="221"/>
      <c r="AAS46" s="221"/>
      <c r="AAT46" s="221"/>
      <c r="AAU46" s="221"/>
      <c r="AAV46" s="221"/>
      <c r="AAW46" s="221"/>
      <c r="AAX46" s="221"/>
      <c r="AAY46" s="221"/>
      <c r="AAZ46" s="221"/>
      <c r="ABA46" s="221"/>
      <c r="ABB46" s="221"/>
      <c r="ABC46" s="221"/>
      <c r="ABD46" s="221"/>
      <c r="ABE46" s="221"/>
      <c r="ABF46" s="221"/>
      <c r="ABG46" s="221"/>
      <c r="ABH46" s="221"/>
      <c r="ABI46" s="221"/>
      <c r="ABJ46" s="221"/>
      <c r="ABK46" s="221"/>
      <c r="ABL46" s="221"/>
      <c r="ABM46" s="221"/>
      <c r="ABN46" s="221"/>
      <c r="ABO46" s="221"/>
      <c r="ABP46" s="221"/>
      <c r="ABQ46" s="221"/>
      <c r="ABR46" s="221"/>
      <c r="ABS46" s="221"/>
      <c r="ABT46" s="221"/>
      <c r="ABU46" s="221"/>
      <c r="ABV46" s="221"/>
      <c r="ABW46" s="221"/>
      <c r="ABX46" s="221"/>
      <c r="ABY46" s="221"/>
      <c r="ABZ46" s="221"/>
      <c r="ACA46" s="221"/>
      <c r="ACB46" s="221"/>
      <c r="ACC46" s="221"/>
      <c r="ACD46" s="221"/>
      <c r="ACE46" s="221"/>
      <c r="ACF46" s="221"/>
      <c r="ACG46" s="221"/>
      <c r="ACH46" s="221"/>
      <c r="ACI46" s="221"/>
      <c r="ACJ46" s="221"/>
      <c r="ACK46" s="221"/>
      <c r="ACL46" s="221"/>
      <c r="ACM46" s="221"/>
      <c r="ACN46" s="221"/>
      <c r="ACO46" s="221"/>
      <c r="ACP46" s="221"/>
      <c r="ACQ46" s="221"/>
      <c r="ACR46" s="221"/>
      <c r="ACS46" s="221"/>
      <c r="ACT46" s="221"/>
      <c r="ACU46" s="221"/>
      <c r="ACV46" s="221"/>
      <c r="ACW46" s="221"/>
      <c r="ACX46" s="221"/>
      <c r="ACY46" s="221"/>
      <c r="ACZ46" s="221"/>
      <c r="ADA46" s="221"/>
      <c r="ADB46" s="221"/>
      <c r="ADC46" s="221"/>
      <c r="ADD46" s="221"/>
      <c r="ADE46" s="221"/>
      <c r="ADF46" s="221"/>
      <c r="ADG46" s="221"/>
      <c r="ADH46" s="221"/>
      <c r="ADI46" s="221"/>
      <c r="ADJ46" s="221"/>
      <c r="ADK46" s="221"/>
      <c r="ADL46" s="221"/>
      <c r="ADM46" s="221"/>
      <c r="ADN46" s="221"/>
      <c r="ADO46" s="221"/>
      <c r="ADP46" s="221"/>
      <c r="ADQ46" s="221"/>
      <c r="ADR46" s="221"/>
      <c r="ADS46" s="221"/>
      <c r="ADT46" s="221"/>
      <c r="ADU46" s="221"/>
      <c r="ADV46" s="221"/>
      <c r="ADW46" s="221"/>
      <c r="ADX46" s="221"/>
      <c r="ADY46" s="221"/>
      <c r="ADZ46" s="221"/>
      <c r="AEA46" s="221"/>
      <c r="AEB46" s="221"/>
      <c r="AEC46" s="221"/>
      <c r="AED46" s="221"/>
      <c r="AEE46" s="221"/>
      <c r="AEF46" s="221"/>
      <c r="AEG46" s="221"/>
      <c r="AEH46" s="221"/>
      <c r="AEI46" s="221"/>
      <c r="AEJ46" s="221"/>
      <c r="AEK46" s="221"/>
      <c r="AEL46" s="221"/>
      <c r="AEM46" s="221"/>
      <c r="AEN46" s="221"/>
      <c r="AEO46" s="221"/>
      <c r="AEP46" s="221"/>
      <c r="AEQ46" s="221"/>
      <c r="AER46" s="221"/>
      <c r="AES46" s="221"/>
      <c r="AET46" s="221"/>
      <c r="AEU46" s="221"/>
      <c r="AEV46" s="221"/>
      <c r="AEW46" s="221"/>
      <c r="AEX46" s="221"/>
      <c r="AEY46" s="221"/>
      <c r="AEZ46" s="221"/>
      <c r="AFA46" s="221"/>
      <c r="AFB46" s="221"/>
      <c r="AFC46" s="221"/>
      <c r="AFD46" s="221"/>
      <c r="AFE46" s="221"/>
      <c r="AFF46" s="221"/>
      <c r="AFG46" s="221"/>
      <c r="AFH46" s="221"/>
      <c r="AFI46" s="221"/>
      <c r="AFJ46" s="221"/>
      <c r="AFK46" s="221"/>
      <c r="AFL46" s="221"/>
      <c r="AFM46" s="221"/>
      <c r="AFN46" s="221"/>
      <c r="AFO46" s="221"/>
      <c r="AFP46" s="221"/>
      <c r="AFQ46" s="221"/>
      <c r="AFR46" s="221"/>
      <c r="AFS46" s="221"/>
      <c r="AFT46" s="221"/>
      <c r="AFU46" s="221"/>
      <c r="AFV46" s="221"/>
      <c r="AFW46" s="221"/>
      <c r="AFX46" s="221"/>
      <c r="AFY46" s="221"/>
      <c r="AFZ46" s="221"/>
      <c r="AGA46" s="221"/>
      <c r="AGB46" s="221"/>
      <c r="AGC46" s="221"/>
      <c r="AGD46" s="221"/>
      <c r="AGE46" s="221"/>
      <c r="AGF46" s="221"/>
      <c r="AGG46" s="221"/>
      <c r="AGH46" s="221"/>
      <c r="AGI46" s="221"/>
      <c r="AGJ46" s="221"/>
      <c r="AGK46" s="221"/>
      <c r="AGL46" s="221"/>
      <c r="AGM46" s="221"/>
      <c r="AGN46" s="221"/>
      <c r="AGO46" s="221"/>
      <c r="AGP46" s="221"/>
      <c r="AGQ46" s="221"/>
      <c r="AGR46" s="221"/>
      <c r="AGS46" s="221"/>
      <c r="AGT46" s="221"/>
      <c r="AGU46" s="221"/>
      <c r="AGV46" s="221"/>
      <c r="AGW46" s="221"/>
      <c r="AGX46" s="221"/>
      <c r="AGY46" s="221"/>
      <c r="AGZ46" s="221"/>
      <c r="AHA46" s="221"/>
      <c r="AHB46" s="221"/>
      <c r="AHC46" s="221"/>
      <c r="AHD46" s="221"/>
      <c r="AHE46" s="221"/>
      <c r="AHF46" s="221"/>
      <c r="AHG46" s="221"/>
      <c r="AHH46" s="221"/>
      <c r="AHI46" s="221"/>
      <c r="AHJ46" s="221"/>
      <c r="AHK46" s="221"/>
      <c r="AHL46" s="221"/>
      <c r="AHM46" s="221"/>
      <c r="AHN46" s="221"/>
      <c r="AHO46" s="221"/>
      <c r="AHP46" s="221"/>
      <c r="AHQ46" s="221"/>
      <c r="AHR46" s="221"/>
      <c r="AHS46" s="221"/>
      <c r="AHT46" s="221"/>
      <c r="AHU46" s="221"/>
      <c r="AHV46" s="221"/>
      <c r="AHW46" s="221"/>
      <c r="AHX46" s="221"/>
      <c r="AHY46" s="221"/>
      <c r="AHZ46" s="221"/>
      <c r="AIA46" s="221"/>
      <c r="AIB46" s="221"/>
      <c r="AIC46" s="221"/>
      <c r="AID46" s="221"/>
      <c r="AIE46" s="221"/>
      <c r="AIF46" s="221"/>
      <c r="AIG46" s="221"/>
      <c r="AIH46" s="221"/>
      <c r="AII46" s="221"/>
      <c r="AIJ46" s="221"/>
      <c r="AIK46" s="221"/>
      <c r="AIL46" s="221"/>
      <c r="AIM46" s="221"/>
      <c r="AIN46" s="221"/>
      <c r="AIO46" s="221"/>
      <c r="AIP46" s="221"/>
      <c r="AIQ46" s="221"/>
      <c r="AIR46" s="221"/>
      <c r="AIS46" s="221"/>
      <c r="AIT46" s="221"/>
      <c r="AIU46" s="221"/>
      <c r="AIV46" s="221"/>
      <c r="AIW46" s="221"/>
      <c r="AIX46" s="221"/>
      <c r="AIY46" s="221"/>
      <c r="AIZ46" s="221"/>
      <c r="AJA46" s="221"/>
      <c r="AJB46" s="221"/>
      <c r="AJC46" s="221"/>
      <c r="AJD46" s="221"/>
      <c r="AJE46" s="221"/>
      <c r="AJF46" s="221"/>
      <c r="AJG46" s="221"/>
      <c r="AJH46" s="221"/>
      <c r="AJI46" s="221"/>
      <c r="AJJ46" s="221"/>
      <c r="AJK46" s="221"/>
      <c r="AJL46" s="221"/>
      <c r="AJM46" s="221"/>
      <c r="AJN46" s="221"/>
      <c r="AJO46" s="221"/>
      <c r="AJP46" s="221"/>
      <c r="AJQ46" s="221"/>
      <c r="AJR46" s="221"/>
      <c r="AJS46" s="221"/>
      <c r="AJT46" s="221"/>
      <c r="AJU46" s="221"/>
      <c r="AJV46" s="221"/>
      <c r="AJW46" s="221"/>
      <c r="AJX46" s="221"/>
      <c r="AJY46" s="221"/>
      <c r="AJZ46" s="221"/>
      <c r="AKA46" s="221"/>
      <c r="AKB46" s="221"/>
      <c r="AKC46" s="221"/>
      <c r="AKD46" s="221"/>
      <c r="AKE46" s="221"/>
      <c r="AKF46" s="221"/>
      <c r="AKG46" s="221"/>
      <c r="AKH46" s="221"/>
      <c r="AKI46" s="221"/>
      <c r="AKJ46" s="221"/>
      <c r="AKK46" s="221"/>
      <c r="AKL46" s="221"/>
      <c r="AKM46" s="221"/>
      <c r="AKN46" s="221"/>
      <c r="AKO46" s="221"/>
      <c r="AKP46" s="221"/>
      <c r="AKQ46" s="221"/>
      <c r="AKR46" s="221"/>
      <c r="AKS46" s="221"/>
      <c r="AKT46" s="221"/>
      <c r="AKU46" s="221"/>
      <c r="AKV46" s="221"/>
      <c r="AKW46" s="221"/>
      <c r="AKX46" s="221"/>
      <c r="AKY46" s="221"/>
      <c r="AKZ46" s="221"/>
      <c r="ALA46" s="221"/>
      <c r="ALB46" s="221"/>
      <c r="ALC46" s="221"/>
      <c r="ALD46" s="221"/>
      <c r="ALE46" s="221"/>
      <c r="ALF46" s="221"/>
      <c r="ALG46" s="221"/>
      <c r="ALH46" s="221"/>
      <c r="ALI46" s="221"/>
      <c r="ALJ46" s="221"/>
      <c r="ALK46" s="221"/>
      <c r="ALL46" s="221"/>
      <c r="ALM46" s="221"/>
      <c r="ALN46" s="221"/>
      <c r="ALO46" s="221"/>
      <c r="ALP46" s="221"/>
      <c r="ALQ46" s="221"/>
      <c r="ALR46" s="221"/>
      <c r="ALS46" s="221"/>
      <c r="ALT46" s="221"/>
      <c r="ALU46" s="221"/>
      <c r="ALV46" s="221"/>
      <c r="ALW46" s="221"/>
      <c r="ALX46" s="221"/>
      <c r="ALY46" s="221"/>
      <c r="ALZ46" s="221"/>
      <c r="AMA46" s="221"/>
      <c r="AMB46" s="221"/>
      <c r="AMC46" s="221"/>
      <c r="AMD46" s="221"/>
      <c r="AME46" s="221"/>
      <c r="AMF46" s="221"/>
      <c r="AMG46" s="221"/>
      <c r="AMH46" s="221"/>
      <c r="AMI46" s="221"/>
      <c r="AMJ46" s="221"/>
      <c r="AMK46" s="221"/>
      <c r="AML46" s="221"/>
      <c r="AMM46" s="221"/>
      <c r="AMN46" s="221"/>
      <c r="AMO46" s="221"/>
      <c r="AMP46" s="221"/>
      <c r="AMQ46" s="221"/>
      <c r="AMR46" s="221"/>
    </row>
    <row r="47" spans="1:1032" s="222" customFormat="1" ht="23" customHeight="1" thickBot="1" x14ac:dyDescent="0.25">
      <c r="A47" s="502"/>
      <c r="B47" s="503"/>
      <c r="C47" s="503"/>
      <c r="D47" s="504" t="s">
        <v>140</v>
      </c>
      <c r="E47" s="504"/>
      <c r="F47" s="504"/>
      <c r="G47" s="504"/>
      <c r="H47" s="504"/>
      <c r="I47" s="504"/>
      <c r="J47" s="504"/>
      <c r="K47" s="504"/>
      <c r="L47" s="505"/>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1"/>
      <c r="GE47" s="221"/>
      <c r="GF47" s="221"/>
      <c r="GG47" s="221"/>
      <c r="GH47" s="221"/>
      <c r="GI47" s="221"/>
      <c r="GJ47" s="221"/>
      <c r="GK47" s="221"/>
      <c r="GL47" s="221"/>
      <c r="GM47" s="221"/>
      <c r="GN47" s="221"/>
      <c r="GO47" s="221"/>
      <c r="GP47" s="221"/>
      <c r="GQ47" s="221"/>
      <c r="GR47" s="221"/>
      <c r="GS47" s="221"/>
      <c r="GT47" s="221"/>
      <c r="GU47" s="221"/>
      <c r="GV47" s="221"/>
      <c r="GW47" s="221"/>
      <c r="GX47" s="221"/>
      <c r="GY47" s="221"/>
      <c r="GZ47" s="221"/>
      <c r="HA47" s="221"/>
      <c r="HB47" s="221"/>
      <c r="HC47" s="221"/>
      <c r="HD47" s="221"/>
      <c r="HE47" s="221"/>
      <c r="HF47" s="221"/>
      <c r="HG47" s="221"/>
      <c r="HH47" s="221"/>
      <c r="HI47" s="221"/>
      <c r="HJ47" s="221"/>
      <c r="HK47" s="221"/>
      <c r="HL47" s="221"/>
      <c r="HM47" s="221"/>
      <c r="HN47" s="221"/>
      <c r="HO47" s="221"/>
      <c r="HP47" s="221"/>
      <c r="HQ47" s="221"/>
      <c r="HR47" s="221"/>
      <c r="HS47" s="221"/>
      <c r="HT47" s="221"/>
      <c r="HU47" s="221"/>
      <c r="HV47" s="221"/>
      <c r="HW47" s="221"/>
      <c r="HX47" s="221"/>
      <c r="HY47" s="221"/>
      <c r="HZ47" s="221"/>
      <c r="IA47" s="221"/>
      <c r="IB47" s="221"/>
      <c r="IC47" s="221"/>
      <c r="ID47" s="221"/>
      <c r="IE47" s="221"/>
      <c r="IF47" s="221"/>
      <c r="IG47" s="221"/>
      <c r="IH47" s="221"/>
      <c r="II47" s="221"/>
      <c r="IJ47" s="221"/>
      <c r="IK47" s="221"/>
      <c r="IL47" s="221"/>
      <c r="IM47" s="221"/>
      <c r="IN47" s="221"/>
      <c r="IO47" s="221"/>
      <c r="IP47" s="221"/>
      <c r="IQ47" s="221"/>
      <c r="IR47" s="221"/>
      <c r="IS47" s="221"/>
      <c r="IT47" s="221"/>
      <c r="IU47" s="221"/>
      <c r="IV47" s="221"/>
      <c r="IW47" s="221"/>
      <c r="IX47" s="221"/>
      <c r="IY47" s="221"/>
      <c r="IZ47" s="221"/>
      <c r="JA47" s="221"/>
      <c r="JB47" s="221"/>
      <c r="JC47" s="221"/>
      <c r="JD47" s="221"/>
      <c r="JE47" s="221"/>
      <c r="JF47" s="221"/>
      <c r="JG47" s="221"/>
      <c r="JH47" s="221"/>
      <c r="JI47" s="221"/>
      <c r="JJ47" s="221"/>
      <c r="JK47" s="221"/>
      <c r="JL47" s="221"/>
      <c r="JM47" s="221"/>
      <c r="JN47" s="221"/>
      <c r="JO47" s="221"/>
      <c r="JP47" s="221"/>
      <c r="JQ47" s="221"/>
      <c r="JR47" s="221"/>
      <c r="JS47" s="221"/>
      <c r="JT47" s="221"/>
      <c r="JU47" s="221"/>
      <c r="JV47" s="221"/>
      <c r="JW47" s="221"/>
      <c r="JX47" s="221"/>
      <c r="JY47" s="221"/>
      <c r="JZ47" s="221"/>
      <c r="KA47" s="221"/>
      <c r="KB47" s="221"/>
      <c r="KC47" s="221"/>
      <c r="KD47" s="221"/>
      <c r="KE47" s="221"/>
      <c r="KF47" s="221"/>
      <c r="KG47" s="221"/>
      <c r="KH47" s="221"/>
      <c r="KI47" s="221"/>
      <c r="KJ47" s="221"/>
      <c r="KK47" s="221"/>
      <c r="KL47" s="221"/>
      <c r="KM47" s="221"/>
      <c r="KN47" s="221"/>
      <c r="KO47" s="221"/>
      <c r="KP47" s="221"/>
      <c r="KQ47" s="221"/>
      <c r="KR47" s="221"/>
      <c r="KS47" s="221"/>
      <c r="KT47" s="221"/>
      <c r="KU47" s="221"/>
      <c r="KV47" s="221"/>
      <c r="KW47" s="221"/>
      <c r="KX47" s="221"/>
      <c r="KY47" s="221"/>
      <c r="KZ47" s="221"/>
      <c r="LA47" s="221"/>
      <c r="LB47" s="221"/>
      <c r="LC47" s="221"/>
      <c r="LD47" s="221"/>
      <c r="LE47" s="221"/>
      <c r="LF47" s="221"/>
      <c r="LG47" s="221"/>
      <c r="LH47" s="221"/>
      <c r="LI47" s="221"/>
      <c r="LJ47" s="221"/>
      <c r="LK47" s="221"/>
      <c r="LL47" s="221"/>
      <c r="LM47" s="221"/>
      <c r="LN47" s="221"/>
      <c r="LO47" s="221"/>
      <c r="LP47" s="221"/>
      <c r="LQ47" s="221"/>
      <c r="LR47" s="221"/>
      <c r="LS47" s="221"/>
      <c r="LT47" s="221"/>
      <c r="LU47" s="221"/>
      <c r="LV47" s="221"/>
      <c r="LW47" s="221"/>
      <c r="LX47" s="221"/>
      <c r="LY47" s="221"/>
      <c r="LZ47" s="221"/>
      <c r="MA47" s="221"/>
      <c r="MB47" s="221"/>
      <c r="MC47" s="221"/>
      <c r="MD47" s="221"/>
      <c r="ME47" s="221"/>
      <c r="MF47" s="221"/>
      <c r="MG47" s="221"/>
      <c r="MH47" s="221"/>
      <c r="MI47" s="221"/>
      <c r="MJ47" s="221"/>
      <c r="MK47" s="221"/>
      <c r="ML47" s="221"/>
      <c r="MM47" s="221"/>
      <c r="MN47" s="221"/>
      <c r="MO47" s="221"/>
      <c r="MP47" s="221"/>
      <c r="MQ47" s="221"/>
      <c r="MR47" s="221"/>
      <c r="MS47" s="221"/>
      <c r="MT47" s="221"/>
      <c r="MU47" s="221"/>
      <c r="MV47" s="221"/>
      <c r="MW47" s="221"/>
      <c r="MX47" s="221"/>
      <c r="MY47" s="221"/>
      <c r="MZ47" s="221"/>
      <c r="NA47" s="221"/>
      <c r="NB47" s="221"/>
      <c r="NC47" s="221"/>
      <c r="ND47" s="221"/>
      <c r="NE47" s="221"/>
      <c r="NF47" s="221"/>
      <c r="NG47" s="221"/>
      <c r="NH47" s="221"/>
      <c r="NI47" s="221"/>
      <c r="NJ47" s="221"/>
      <c r="NK47" s="221"/>
      <c r="NL47" s="221"/>
      <c r="NM47" s="221"/>
      <c r="NN47" s="221"/>
      <c r="NO47" s="221"/>
      <c r="NP47" s="221"/>
      <c r="NQ47" s="221"/>
      <c r="NR47" s="221"/>
      <c r="NS47" s="221"/>
      <c r="NT47" s="221"/>
      <c r="NU47" s="221"/>
      <c r="NV47" s="221"/>
      <c r="NW47" s="221"/>
      <c r="NX47" s="221"/>
      <c r="NY47" s="221"/>
      <c r="NZ47" s="221"/>
      <c r="OA47" s="221"/>
      <c r="OB47" s="221"/>
      <c r="OC47" s="221"/>
      <c r="OD47" s="221"/>
      <c r="OE47" s="221"/>
      <c r="OF47" s="221"/>
      <c r="OG47" s="221"/>
      <c r="OH47" s="221"/>
      <c r="OI47" s="221"/>
      <c r="OJ47" s="221"/>
      <c r="OK47" s="221"/>
      <c r="OL47" s="221"/>
      <c r="OM47" s="221"/>
      <c r="ON47" s="221"/>
      <c r="OO47" s="221"/>
      <c r="OP47" s="221"/>
      <c r="OQ47" s="221"/>
      <c r="OR47" s="221"/>
      <c r="OS47" s="221"/>
      <c r="OT47" s="221"/>
      <c r="OU47" s="221"/>
      <c r="OV47" s="221"/>
      <c r="OW47" s="221"/>
      <c r="OX47" s="221"/>
      <c r="OY47" s="221"/>
      <c r="OZ47" s="221"/>
      <c r="PA47" s="221"/>
      <c r="PB47" s="221"/>
      <c r="PC47" s="221"/>
      <c r="PD47" s="221"/>
      <c r="PE47" s="221"/>
      <c r="PF47" s="221"/>
      <c r="PG47" s="221"/>
      <c r="PH47" s="221"/>
      <c r="PI47" s="221"/>
      <c r="PJ47" s="221"/>
      <c r="PK47" s="221"/>
      <c r="PL47" s="221"/>
      <c r="PM47" s="221"/>
      <c r="PN47" s="221"/>
      <c r="PO47" s="221"/>
      <c r="PP47" s="221"/>
      <c r="PQ47" s="221"/>
      <c r="PR47" s="221"/>
      <c r="PS47" s="221"/>
      <c r="PT47" s="221"/>
      <c r="PU47" s="221"/>
      <c r="PV47" s="221"/>
      <c r="PW47" s="221"/>
      <c r="PX47" s="221"/>
      <c r="PY47" s="221"/>
      <c r="PZ47" s="221"/>
      <c r="QA47" s="221"/>
      <c r="QB47" s="221"/>
      <c r="QC47" s="221"/>
      <c r="QD47" s="221"/>
      <c r="QE47" s="221"/>
      <c r="QF47" s="221"/>
      <c r="QG47" s="221"/>
      <c r="QH47" s="221"/>
      <c r="QI47" s="221"/>
      <c r="QJ47" s="221"/>
      <c r="QK47" s="221"/>
      <c r="QL47" s="221"/>
      <c r="QM47" s="221"/>
      <c r="QN47" s="221"/>
      <c r="QO47" s="221"/>
      <c r="QP47" s="221"/>
      <c r="QQ47" s="221"/>
      <c r="QR47" s="221"/>
      <c r="QS47" s="221"/>
      <c r="QT47" s="221"/>
      <c r="QU47" s="221"/>
      <c r="QV47" s="221"/>
      <c r="QW47" s="221"/>
      <c r="QX47" s="221"/>
      <c r="QY47" s="221"/>
      <c r="QZ47" s="221"/>
      <c r="RA47" s="221"/>
      <c r="RB47" s="221"/>
      <c r="RC47" s="221"/>
      <c r="RD47" s="221"/>
      <c r="RE47" s="221"/>
      <c r="RF47" s="221"/>
      <c r="RG47" s="221"/>
      <c r="RH47" s="221"/>
      <c r="RI47" s="221"/>
      <c r="RJ47" s="221"/>
      <c r="RK47" s="221"/>
      <c r="RL47" s="221"/>
      <c r="RM47" s="221"/>
      <c r="RN47" s="221"/>
      <c r="RO47" s="221"/>
      <c r="RP47" s="221"/>
      <c r="RQ47" s="221"/>
      <c r="RR47" s="221"/>
      <c r="RS47" s="221"/>
      <c r="RT47" s="221"/>
      <c r="RU47" s="221"/>
      <c r="RV47" s="221"/>
      <c r="RW47" s="221"/>
      <c r="RX47" s="221"/>
      <c r="RY47" s="221"/>
      <c r="RZ47" s="221"/>
      <c r="SA47" s="221"/>
      <c r="SB47" s="221"/>
      <c r="SC47" s="221"/>
      <c r="SD47" s="221"/>
      <c r="SE47" s="221"/>
      <c r="SF47" s="221"/>
      <c r="SG47" s="221"/>
      <c r="SH47" s="221"/>
      <c r="SI47" s="221"/>
      <c r="SJ47" s="221"/>
      <c r="SK47" s="221"/>
      <c r="SL47" s="221"/>
      <c r="SM47" s="221"/>
      <c r="SN47" s="221"/>
      <c r="SO47" s="221"/>
      <c r="SP47" s="221"/>
      <c r="SQ47" s="221"/>
      <c r="SR47" s="221"/>
      <c r="SS47" s="221"/>
      <c r="ST47" s="221"/>
      <c r="SU47" s="221"/>
      <c r="SV47" s="221"/>
      <c r="SW47" s="221"/>
      <c r="SX47" s="221"/>
      <c r="SY47" s="221"/>
      <c r="SZ47" s="221"/>
      <c r="TA47" s="221"/>
      <c r="TB47" s="221"/>
      <c r="TC47" s="221"/>
      <c r="TD47" s="221"/>
      <c r="TE47" s="221"/>
      <c r="TF47" s="221"/>
      <c r="TG47" s="221"/>
      <c r="TH47" s="221"/>
      <c r="TI47" s="221"/>
      <c r="TJ47" s="221"/>
      <c r="TK47" s="221"/>
      <c r="TL47" s="221"/>
      <c r="TM47" s="221"/>
      <c r="TN47" s="221"/>
      <c r="TO47" s="221"/>
      <c r="TP47" s="221"/>
      <c r="TQ47" s="221"/>
      <c r="TR47" s="221"/>
      <c r="TS47" s="221"/>
      <c r="TT47" s="221"/>
      <c r="TU47" s="221"/>
      <c r="TV47" s="221"/>
      <c r="TW47" s="221"/>
      <c r="TX47" s="221"/>
      <c r="TY47" s="221"/>
      <c r="TZ47" s="221"/>
      <c r="UA47" s="221"/>
      <c r="UB47" s="221"/>
      <c r="UC47" s="221"/>
      <c r="UD47" s="221"/>
      <c r="UE47" s="221"/>
      <c r="UF47" s="221"/>
      <c r="UG47" s="221"/>
      <c r="UH47" s="221"/>
      <c r="UI47" s="221"/>
      <c r="UJ47" s="221"/>
      <c r="UK47" s="221"/>
      <c r="UL47" s="221"/>
      <c r="UM47" s="221"/>
      <c r="UN47" s="221"/>
      <c r="UO47" s="221"/>
      <c r="UP47" s="221"/>
      <c r="UQ47" s="221"/>
      <c r="UR47" s="221"/>
      <c r="US47" s="221"/>
      <c r="UT47" s="221"/>
      <c r="UU47" s="221"/>
      <c r="UV47" s="221"/>
      <c r="UW47" s="221"/>
      <c r="UX47" s="221"/>
      <c r="UY47" s="221"/>
      <c r="UZ47" s="221"/>
      <c r="VA47" s="221"/>
      <c r="VB47" s="221"/>
      <c r="VC47" s="221"/>
      <c r="VD47" s="221"/>
      <c r="VE47" s="221"/>
      <c r="VF47" s="221"/>
      <c r="VG47" s="221"/>
      <c r="VH47" s="221"/>
      <c r="VI47" s="221"/>
      <c r="VJ47" s="221"/>
      <c r="VK47" s="221"/>
      <c r="VL47" s="221"/>
      <c r="VM47" s="221"/>
      <c r="VN47" s="221"/>
      <c r="VO47" s="221"/>
      <c r="VP47" s="221"/>
      <c r="VQ47" s="221"/>
      <c r="VR47" s="221"/>
      <c r="VS47" s="221"/>
      <c r="VT47" s="221"/>
      <c r="VU47" s="221"/>
      <c r="VV47" s="221"/>
      <c r="VW47" s="221"/>
      <c r="VX47" s="221"/>
      <c r="VY47" s="221"/>
      <c r="VZ47" s="221"/>
      <c r="WA47" s="221"/>
      <c r="WB47" s="221"/>
      <c r="WC47" s="221"/>
      <c r="WD47" s="221"/>
      <c r="WE47" s="221"/>
      <c r="WF47" s="221"/>
      <c r="WG47" s="221"/>
      <c r="WH47" s="221"/>
      <c r="WI47" s="221"/>
      <c r="WJ47" s="221"/>
      <c r="WK47" s="221"/>
      <c r="WL47" s="221"/>
      <c r="WM47" s="221"/>
      <c r="WN47" s="221"/>
      <c r="WO47" s="221"/>
      <c r="WP47" s="221"/>
      <c r="WQ47" s="221"/>
      <c r="WR47" s="221"/>
      <c r="WS47" s="221"/>
      <c r="WT47" s="221"/>
      <c r="WU47" s="221"/>
      <c r="WV47" s="221"/>
      <c r="WW47" s="221"/>
      <c r="WX47" s="221"/>
      <c r="WY47" s="221"/>
      <c r="WZ47" s="221"/>
      <c r="XA47" s="221"/>
      <c r="XB47" s="221"/>
      <c r="XC47" s="221"/>
      <c r="XD47" s="221"/>
      <c r="XE47" s="221"/>
      <c r="XF47" s="221"/>
      <c r="XG47" s="221"/>
      <c r="XH47" s="221"/>
      <c r="XI47" s="221"/>
      <c r="XJ47" s="221"/>
      <c r="XK47" s="221"/>
      <c r="XL47" s="221"/>
      <c r="XM47" s="221"/>
      <c r="XN47" s="221"/>
      <c r="XO47" s="221"/>
      <c r="XP47" s="221"/>
      <c r="XQ47" s="221"/>
      <c r="XR47" s="221"/>
      <c r="XS47" s="221"/>
      <c r="XT47" s="221"/>
      <c r="XU47" s="221"/>
      <c r="XV47" s="221"/>
      <c r="XW47" s="221"/>
      <c r="XX47" s="221"/>
      <c r="XY47" s="221"/>
      <c r="XZ47" s="221"/>
      <c r="YA47" s="221"/>
      <c r="YB47" s="221"/>
      <c r="YC47" s="221"/>
      <c r="YD47" s="221"/>
      <c r="YE47" s="221"/>
      <c r="YF47" s="221"/>
      <c r="YG47" s="221"/>
      <c r="YH47" s="221"/>
      <c r="YI47" s="221"/>
      <c r="YJ47" s="221"/>
      <c r="YK47" s="221"/>
      <c r="YL47" s="221"/>
      <c r="YM47" s="221"/>
      <c r="YN47" s="221"/>
      <c r="YO47" s="221"/>
      <c r="YP47" s="221"/>
      <c r="YQ47" s="221"/>
      <c r="YR47" s="221"/>
      <c r="YS47" s="221"/>
      <c r="YT47" s="221"/>
      <c r="YU47" s="221"/>
      <c r="YV47" s="221"/>
      <c r="YW47" s="221"/>
      <c r="YX47" s="221"/>
      <c r="YY47" s="221"/>
      <c r="YZ47" s="221"/>
      <c r="ZA47" s="221"/>
      <c r="ZB47" s="221"/>
      <c r="ZC47" s="221"/>
      <c r="ZD47" s="221"/>
      <c r="ZE47" s="221"/>
      <c r="ZF47" s="221"/>
      <c r="ZG47" s="221"/>
      <c r="ZH47" s="221"/>
      <c r="ZI47" s="221"/>
      <c r="ZJ47" s="221"/>
      <c r="ZK47" s="221"/>
      <c r="ZL47" s="221"/>
      <c r="ZM47" s="221"/>
      <c r="ZN47" s="221"/>
      <c r="ZO47" s="221"/>
      <c r="ZP47" s="221"/>
      <c r="ZQ47" s="221"/>
      <c r="ZR47" s="221"/>
      <c r="ZS47" s="221"/>
      <c r="ZT47" s="221"/>
      <c r="ZU47" s="221"/>
      <c r="ZV47" s="221"/>
      <c r="ZW47" s="221"/>
      <c r="ZX47" s="221"/>
      <c r="ZY47" s="221"/>
      <c r="ZZ47" s="221"/>
      <c r="AAA47" s="221"/>
      <c r="AAB47" s="221"/>
      <c r="AAC47" s="221"/>
      <c r="AAD47" s="221"/>
      <c r="AAE47" s="221"/>
      <c r="AAF47" s="221"/>
      <c r="AAG47" s="221"/>
      <c r="AAH47" s="221"/>
      <c r="AAI47" s="221"/>
      <c r="AAJ47" s="221"/>
      <c r="AAK47" s="221"/>
      <c r="AAL47" s="221"/>
      <c r="AAM47" s="221"/>
      <c r="AAN47" s="221"/>
      <c r="AAO47" s="221"/>
      <c r="AAP47" s="221"/>
      <c r="AAQ47" s="221"/>
      <c r="AAR47" s="221"/>
      <c r="AAS47" s="221"/>
      <c r="AAT47" s="221"/>
      <c r="AAU47" s="221"/>
      <c r="AAV47" s="221"/>
      <c r="AAW47" s="221"/>
      <c r="AAX47" s="221"/>
      <c r="AAY47" s="221"/>
      <c r="AAZ47" s="221"/>
      <c r="ABA47" s="221"/>
      <c r="ABB47" s="221"/>
      <c r="ABC47" s="221"/>
      <c r="ABD47" s="221"/>
      <c r="ABE47" s="221"/>
      <c r="ABF47" s="221"/>
      <c r="ABG47" s="221"/>
      <c r="ABH47" s="221"/>
      <c r="ABI47" s="221"/>
      <c r="ABJ47" s="221"/>
      <c r="ABK47" s="221"/>
      <c r="ABL47" s="221"/>
      <c r="ABM47" s="221"/>
      <c r="ABN47" s="221"/>
      <c r="ABO47" s="221"/>
      <c r="ABP47" s="221"/>
      <c r="ABQ47" s="221"/>
      <c r="ABR47" s="221"/>
      <c r="ABS47" s="221"/>
      <c r="ABT47" s="221"/>
      <c r="ABU47" s="221"/>
      <c r="ABV47" s="221"/>
      <c r="ABW47" s="221"/>
      <c r="ABX47" s="221"/>
      <c r="ABY47" s="221"/>
      <c r="ABZ47" s="221"/>
      <c r="ACA47" s="221"/>
      <c r="ACB47" s="221"/>
      <c r="ACC47" s="221"/>
      <c r="ACD47" s="221"/>
      <c r="ACE47" s="221"/>
      <c r="ACF47" s="221"/>
      <c r="ACG47" s="221"/>
      <c r="ACH47" s="221"/>
      <c r="ACI47" s="221"/>
      <c r="ACJ47" s="221"/>
      <c r="ACK47" s="221"/>
      <c r="ACL47" s="221"/>
      <c r="ACM47" s="221"/>
      <c r="ACN47" s="221"/>
      <c r="ACO47" s="221"/>
      <c r="ACP47" s="221"/>
      <c r="ACQ47" s="221"/>
      <c r="ACR47" s="221"/>
      <c r="ACS47" s="221"/>
      <c r="ACT47" s="221"/>
      <c r="ACU47" s="221"/>
      <c r="ACV47" s="221"/>
      <c r="ACW47" s="221"/>
      <c r="ACX47" s="221"/>
      <c r="ACY47" s="221"/>
      <c r="ACZ47" s="221"/>
      <c r="ADA47" s="221"/>
      <c r="ADB47" s="221"/>
      <c r="ADC47" s="221"/>
      <c r="ADD47" s="221"/>
      <c r="ADE47" s="221"/>
      <c r="ADF47" s="221"/>
      <c r="ADG47" s="221"/>
      <c r="ADH47" s="221"/>
      <c r="ADI47" s="221"/>
      <c r="ADJ47" s="221"/>
      <c r="ADK47" s="221"/>
      <c r="ADL47" s="221"/>
      <c r="ADM47" s="221"/>
      <c r="ADN47" s="221"/>
      <c r="ADO47" s="221"/>
      <c r="ADP47" s="221"/>
      <c r="ADQ47" s="221"/>
      <c r="ADR47" s="221"/>
      <c r="ADS47" s="221"/>
      <c r="ADT47" s="221"/>
      <c r="ADU47" s="221"/>
      <c r="ADV47" s="221"/>
      <c r="ADW47" s="221"/>
      <c r="ADX47" s="221"/>
      <c r="ADY47" s="221"/>
      <c r="ADZ47" s="221"/>
      <c r="AEA47" s="221"/>
      <c r="AEB47" s="221"/>
      <c r="AEC47" s="221"/>
      <c r="AED47" s="221"/>
      <c r="AEE47" s="221"/>
      <c r="AEF47" s="221"/>
      <c r="AEG47" s="221"/>
      <c r="AEH47" s="221"/>
      <c r="AEI47" s="221"/>
      <c r="AEJ47" s="221"/>
      <c r="AEK47" s="221"/>
      <c r="AEL47" s="221"/>
      <c r="AEM47" s="221"/>
      <c r="AEN47" s="221"/>
      <c r="AEO47" s="221"/>
      <c r="AEP47" s="221"/>
      <c r="AEQ47" s="221"/>
      <c r="AER47" s="221"/>
      <c r="AES47" s="221"/>
      <c r="AET47" s="221"/>
      <c r="AEU47" s="221"/>
      <c r="AEV47" s="221"/>
      <c r="AEW47" s="221"/>
      <c r="AEX47" s="221"/>
      <c r="AEY47" s="221"/>
      <c r="AEZ47" s="221"/>
      <c r="AFA47" s="221"/>
      <c r="AFB47" s="221"/>
      <c r="AFC47" s="221"/>
      <c r="AFD47" s="221"/>
      <c r="AFE47" s="221"/>
      <c r="AFF47" s="221"/>
      <c r="AFG47" s="221"/>
      <c r="AFH47" s="221"/>
      <c r="AFI47" s="221"/>
      <c r="AFJ47" s="221"/>
      <c r="AFK47" s="221"/>
      <c r="AFL47" s="221"/>
      <c r="AFM47" s="221"/>
      <c r="AFN47" s="221"/>
      <c r="AFO47" s="221"/>
      <c r="AFP47" s="221"/>
      <c r="AFQ47" s="221"/>
      <c r="AFR47" s="221"/>
      <c r="AFS47" s="221"/>
      <c r="AFT47" s="221"/>
      <c r="AFU47" s="221"/>
      <c r="AFV47" s="221"/>
      <c r="AFW47" s="221"/>
      <c r="AFX47" s="221"/>
      <c r="AFY47" s="221"/>
      <c r="AFZ47" s="221"/>
      <c r="AGA47" s="221"/>
      <c r="AGB47" s="221"/>
      <c r="AGC47" s="221"/>
      <c r="AGD47" s="221"/>
      <c r="AGE47" s="221"/>
      <c r="AGF47" s="221"/>
      <c r="AGG47" s="221"/>
      <c r="AGH47" s="221"/>
      <c r="AGI47" s="221"/>
      <c r="AGJ47" s="221"/>
      <c r="AGK47" s="221"/>
      <c r="AGL47" s="221"/>
      <c r="AGM47" s="221"/>
      <c r="AGN47" s="221"/>
      <c r="AGO47" s="221"/>
      <c r="AGP47" s="221"/>
      <c r="AGQ47" s="221"/>
      <c r="AGR47" s="221"/>
      <c r="AGS47" s="221"/>
      <c r="AGT47" s="221"/>
      <c r="AGU47" s="221"/>
      <c r="AGV47" s="221"/>
      <c r="AGW47" s="221"/>
      <c r="AGX47" s="221"/>
      <c r="AGY47" s="221"/>
      <c r="AGZ47" s="221"/>
      <c r="AHA47" s="221"/>
      <c r="AHB47" s="221"/>
      <c r="AHC47" s="221"/>
      <c r="AHD47" s="221"/>
      <c r="AHE47" s="221"/>
      <c r="AHF47" s="221"/>
      <c r="AHG47" s="221"/>
      <c r="AHH47" s="221"/>
      <c r="AHI47" s="221"/>
      <c r="AHJ47" s="221"/>
      <c r="AHK47" s="221"/>
      <c r="AHL47" s="221"/>
      <c r="AHM47" s="221"/>
      <c r="AHN47" s="221"/>
      <c r="AHO47" s="221"/>
      <c r="AHP47" s="221"/>
      <c r="AHQ47" s="221"/>
      <c r="AHR47" s="221"/>
      <c r="AHS47" s="221"/>
      <c r="AHT47" s="221"/>
      <c r="AHU47" s="221"/>
      <c r="AHV47" s="221"/>
      <c r="AHW47" s="221"/>
      <c r="AHX47" s="221"/>
      <c r="AHY47" s="221"/>
      <c r="AHZ47" s="221"/>
      <c r="AIA47" s="221"/>
      <c r="AIB47" s="221"/>
      <c r="AIC47" s="221"/>
      <c r="AID47" s="221"/>
      <c r="AIE47" s="221"/>
      <c r="AIF47" s="221"/>
      <c r="AIG47" s="221"/>
      <c r="AIH47" s="221"/>
      <c r="AII47" s="221"/>
      <c r="AIJ47" s="221"/>
      <c r="AIK47" s="221"/>
      <c r="AIL47" s="221"/>
      <c r="AIM47" s="221"/>
      <c r="AIN47" s="221"/>
      <c r="AIO47" s="221"/>
      <c r="AIP47" s="221"/>
      <c r="AIQ47" s="221"/>
      <c r="AIR47" s="221"/>
      <c r="AIS47" s="221"/>
      <c r="AIT47" s="221"/>
      <c r="AIU47" s="221"/>
      <c r="AIV47" s="221"/>
      <c r="AIW47" s="221"/>
      <c r="AIX47" s="221"/>
      <c r="AIY47" s="221"/>
      <c r="AIZ47" s="221"/>
      <c r="AJA47" s="221"/>
      <c r="AJB47" s="221"/>
      <c r="AJC47" s="221"/>
      <c r="AJD47" s="221"/>
      <c r="AJE47" s="221"/>
      <c r="AJF47" s="221"/>
      <c r="AJG47" s="221"/>
      <c r="AJH47" s="221"/>
      <c r="AJI47" s="221"/>
      <c r="AJJ47" s="221"/>
      <c r="AJK47" s="221"/>
      <c r="AJL47" s="221"/>
      <c r="AJM47" s="221"/>
      <c r="AJN47" s="221"/>
      <c r="AJO47" s="221"/>
      <c r="AJP47" s="221"/>
      <c r="AJQ47" s="221"/>
      <c r="AJR47" s="221"/>
      <c r="AJS47" s="221"/>
      <c r="AJT47" s="221"/>
      <c r="AJU47" s="221"/>
      <c r="AJV47" s="221"/>
      <c r="AJW47" s="221"/>
      <c r="AJX47" s="221"/>
      <c r="AJY47" s="221"/>
      <c r="AJZ47" s="221"/>
      <c r="AKA47" s="221"/>
      <c r="AKB47" s="221"/>
      <c r="AKC47" s="221"/>
      <c r="AKD47" s="221"/>
      <c r="AKE47" s="221"/>
      <c r="AKF47" s="221"/>
      <c r="AKG47" s="221"/>
      <c r="AKH47" s="221"/>
      <c r="AKI47" s="221"/>
      <c r="AKJ47" s="221"/>
      <c r="AKK47" s="221"/>
      <c r="AKL47" s="221"/>
      <c r="AKM47" s="221"/>
      <c r="AKN47" s="221"/>
      <c r="AKO47" s="221"/>
      <c r="AKP47" s="221"/>
      <c r="AKQ47" s="221"/>
      <c r="AKR47" s="221"/>
      <c r="AKS47" s="221"/>
      <c r="AKT47" s="221"/>
      <c r="AKU47" s="221"/>
      <c r="AKV47" s="221"/>
      <c r="AKW47" s="221"/>
      <c r="AKX47" s="221"/>
      <c r="AKY47" s="221"/>
      <c r="AKZ47" s="221"/>
      <c r="ALA47" s="221"/>
      <c r="ALB47" s="221"/>
      <c r="ALC47" s="221"/>
      <c r="ALD47" s="221"/>
      <c r="ALE47" s="221"/>
      <c r="ALF47" s="221"/>
      <c r="ALG47" s="221"/>
      <c r="ALH47" s="221"/>
      <c r="ALI47" s="221"/>
      <c r="ALJ47" s="221"/>
      <c r="ALK47" s="221"/>
      <c r="ALL47" s="221"/>
      <c r="ALM47" s="221"/>
      <c r="ALN47" s="221"/>
      <c r="ALO47" s="221"/>
      <c r="ALP47" s="221"/>
      <c r="ALQ47" s="221"/>
      <c r="ALR47" s="221"/>
      <c r="ALS47" s="221"/>
      <c r="ALT47" s="221"/>
      <c r="ALU47" s="221"/>
      <c r="ALV47" s="221"/>
      <c r="ALW47" s="221"/>
      <c r="ALX47" s="221"/>
      <c r="ALY47" s="221"/>
      <c r="ALZ47" s="221"/>
      <c r="AMA47" s="221"/>
      <c r="AMB47" s="221"/>
      <c r="AMC47" s="221"/>
      <c r="AMD47" s="221"/>
      <c r="AME47" s="221"/>
      <c r="AMF47" s="221"/>
      <c r="AMG47" s="221"/>
      <c r="AMH47" s="221"/>
      <c r="AMI47" s="221"/>
      <c r="AMJ47" s="221"/>
      <c r="AMK47" s="221"/>
      <c r="AML47" s="221"/>
      <c r="AMM47" s="221"/>
      <c r="AMN47" s="221"/>
      <c r="AMO47" s="221"/>
      <c r="AMP47" s="221"/>
      <c r="AMQ47" s="221"/>
      <c r="AMR47" s="221"/>
    </row>
  </sheetData>
  <mergeCells count="59">
    <mergeCell ref="B10:G10"/>
    <mergeCell ref="B11:G11"/>
    <mergeCell ref="B18:G18"/>
    <mergeCell ref="A39:L39"/>
    <mergeCell ref="D46:F46"/>
    <mergeCell ref="G46:L46"/>
    <mergeCell ref="A46:C47"/>
    <mergeCell ref="D47:L47"/>
    <mergeCell ref="A45:C45"/>
    <mergeCell ref="A40:L40"/>
    <mergeCell ref="A33:L33"/>
    <mergeCell ref="A34:L34"/>
    <mergeCell ref="A36:L36"/>
    <mergeCell ref="A37:L37"/>
    <mergeCell ref="A38:L38"/>
    <mergeCell ref="B13:G13"/>
    <mergeCell ref="A15:A18"/>
    <mergeCell ref="A20:A21"/>
    <mergeCell ref="B28:G28"/>
    <mergeCell ref="B15:G15"/>
    <mergeCell ref="B22:G22"/>
    <mergeCell ref="B24:G24"/>
    <mergeCell ref="B21:G21"/>
    <mergeCell ref="B17:G17"/>
    <mergeCell ref="B16:G16"/>
    <mergeCell ref="B19:G19"/>
    <mergeCell ref="A25:A27"/>
    <mergeCell ref="A28:A30"/>
    <mergeCell ref="A1:L1"/>
    <mergeCell ref="A3:E3"/>
    <mergeCell ref="J7:J9"/>
    <mergeCell ref="A7:H9"/>
    <mergeCell ref="H3:J3"/>
    <mergeCell ref="A5:D5"/>
    <mergeCell ref="I7:I9"/>
    <mergeCell ref="E5:L5"/>
    <mergeCell ref="K7:K9"/>
    <mergeCell ref="L7:L9"/>
    <mergeCell ref="B12:G12"/>
    <mergeCell ref="B14:G14"/>
    <mergeCell ref="B26:G26"/>
    <mergeCell ref="B27:G27"/>
    <mergeCell ref="B20:G20"/>
    <mergeCell ref="B23:G23"/>
    <mergeCell ref="D45:F45"/>
    <mergeCell ref="H45:L45"/>
    <mergeCell ref="B25:G25"/>
    <mergeCell ref="A35:L35"/>
    <mergeCell ref="A43:L43"/>
    <mergeCell ref="A44:L44"/>
    <mergeCell ref="B31:G31"/>
    <mergeCell ref="B29:G29"/>
    <mergeCell ref="B30:G30"/>
    <mergeCell ref="H28:H30"/>
    <mergeCell ref="I28:I30"/>
    <mergeCell ref="J28:J30"/>
    <mergeCell ref="K28:K30"/>
    <mergeCell ref="L28:L30"/>
    <mergeCell ref="A41:L41"/>
  </mergeCells>
  <phoneticPr fontId="7"/>
  <dataValidations count="2">
    <dataValidation type="list" allowBlank="1" showInputMessage="1" showErrorMessage="1" sqref="K3">
      <formula1>"1,2,3,4,5,6,7,8,9,10,11,12,"</formula1>
    </dataValidation>
    <dataValidation type="list" allowBlank="1" showInputMessage="1" showErrorMessage="1" sqref="I10:I28 I31">
      <formula1>$N$5:$P$5</formula1>
    </dataValidation>
  </dataValidations>
  <hyperlinks>
    <hyperlink ref="J10" location="'指定申請書(別紙様式第二号（一）)'!A1" display="様式有"/>
    <hyperlink ref="J11" location="'指定更新申請書（別紙様式第二号（二）'!Print_Area" display="様式有"/>
    <hyperlink ref="J12" location="'付表第二号（四）'!Print_Area" display="様式有"/>
    <hyperlink ref="J20" location="'平面図（標準様式3）'!A1" display="標準様式３"/>
    <hyperlink ref="J22" location="'設備等一覧表（標準様式4）'!A1" display="標準様式４"/>
    <hyperlink ref="J24" location="'苦情処理（標準様式5）'!A1" display="標準様式５"/>
    <hyperlink ref="J28" location="'誓約書（標準様式６）'!A1" display="標準様式６"/>
    <hyperlink ref="J31" location="社保確認表!Print_Area" display="様式有"/>
    <hyperlink ref="J17" location="'機能訓練指導従事証明書（参考様式５）'!Print_Area" display="参考様式５"/>
    <hyperlink ref="J13" location="'付表第二号（五）'!Print_Area" display="様式有"/>
    <hyperlink ref="J16" location="'在職証明書（参考様式４）'!A1" display="参考様式４"/>
    <hyperlink ref="J19" location="'管理者経歴書（標準様式2）'!A1" display="標準様式2"/>
    <hyperlink ref="J21" location="外観及び内部の分かる写真!Print_Area" display="様式有"/>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election activeCell="A36" sqref="A36:AJ52"/>
    </sheetView>
  </sheetViews>
  <sheetFormatPr defaultColWidth="2.5" defaultRowHeight="14.65" customHeight="1" x14ac:dyDescent="0.2"/>
  <cols>
    <col min="1" max="1" width="4.08203125" style="118" customWidth="1"/>
    <col min="2" max="22" width="2.6640625" style="118"/>
    <col min="23" max="23" width="3.58203125" style="118" customWidth="1"/>
    <col min="24" max="36" width="3.1640625" style="118" customWidth="1"/>
    <col min="37" max="16384" width="2.5" style="8"/>
  </cols>
  <sheetData>
    <row r="1" spans="1:36" s="118" customFormat="1" ht="14.9" customHeight="1" x14ac:dyDescent="0.2">
      <c r="A1" s="118" t="s">
        <v>236</v>
      </c>
      <c r="N1" s="119"/>
      <c r="W1" s="120"/>
      <c r="X1" s="120"/>
      <c r="Y1" s="120"/>
      <c r="Z1" s="120"/>
      <c r="AA1" s="120"/>
      <c r="AB1" s="120"/>
      <c r="AC1" s="120"/>
      <c r="AD1" s="120"/>
      <c r="AE1" s="120"/>
      <c r="AF1" s="120"/>
      <c r="AG1" s="120"/>
      <c r="AH1" s="120"/>
      <c r="AI1" s="120"/>
      <c r="AJ1" s="120"/>
    </row>
    <row r="2" spans="1:36" s="118" customFormat="1" ht="14.9" customHeight="1" x14ac:dyDescent="0.2">
      <c r="W2" s="120"/>
      <c r="X2" s="120"/>
      <c r="Y2" s="120"/>
      <c r="Z2" s="120"/>
      <c r="AA2" s="120"/>
      <c r="AB2" s="120"/>
      <c r="AC2" s="120"/>
      <c r="AD2" s="120"/>
      <c r="AE2" s="120"/>
      <c r="AF2" s="120"/>
      <c r="AG2" s="120"/>
      <c r="AH2" s="120"/>
      <c r="AI2" s="120"/>
      <c r="AJ2" s="120"/>
    </row>
    <row r="3" spans="1:36" s="118" customFormat="1" ht="14.9" customHeight="1" x14ac:dyDescent="0.2">
      <c r="E3" s="118" t="s">
        <v>40</v>
      </c>
      <c r="V3" s="121"/>
      <c r="W3" s="121"/>
      <c r="X3" s="121"/>
      <c r="Y3" s="121"/>
      <c r="Z3" s="121"/>
      <c r="AA3" s="121"/>
      <c r="AB3" s="121"/>
      <c r="AC3" s="121"/>
      <c r="AD3" s="121"/>
      <c r="AE3" s="121"/>
      <c r="AF3" s="121"/>
      <c r="AG3" s="121"/>
      <c r="AH3" s="121"/>
      <c r="AI3" s="121"/>
      <c r="AJ3" s="121"/>
    </row>
    <row r="4" spans="1:36" s="118" customFormat="1" ht="14.9" customHeight="1" x14ac:dyDescent="0.2">
      <c r="E4" s="118" t="s">
        <v>41</v>
      </c>
      <c r="V4" s="121"/>
      <c r="W4" s="121"/>
      <c r="X4" s="121"/>
      <c r="Y4" s="121"/>
      <c r="Z4" s="121"/>
      <c r="AA4" s="121"/>
      <c r="AB4" s="121"/>
      <c r="AC4" s="121"/>
      <c r="AD4" s="121"/>
      <c r="AE4" s="121"/>
      <c r="AF4" s="121"/>
      <c r="AG4" s="121"/>
      <c r="AH4" s="121"/>
      <c r="AI4" s="121"/>
      <c r="AJ4" s="121"/>
    </row>
    <row r="5" spans="1:36" s="118" customFormat="1" ht="14.9" customHeight="1" x14ac:dyDescent="0.2">
      <c r="E5" s="266" t="s">
        <v>141</v>
      </c>
    </row>
    <row r="6" spans="1:36" s="118" customFormat="1" ht="14.9" customHeight="1" x14ac:dyDescent="0.2">
      <c r="E6" s="266" t="s">
        <v>237</v>
      </c>
    </row>
    <row r="7" spans="1:36" s="118" customFormat="1" ht="14.9" customHeight="1" x14ac:dyDescent="0.2">
      <c r="A7" s="561" t="s">
        <v>48</v>
      </c>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row>
    <row r="8" spans="1:36" s="118" customFormat="1" ht="14.9" customHeight="1" x14ac:dyDescent="0.2">
      <c r="G8" s="120"/>
      <c r="H8" s="120"/>
      <c r="I8" s="120"/>
      <c r="J8" s="120"/>
      <c r="K8" s="120"/>
      <c r="L8" s="120"/>
      <c r="M8" s="120"/>
      <c r="N8" s="120"/>
      <c r="O8" s="120"/>
      <c r="P8" s="120"/>
      <c r="Q8" s="120"/>
      <c r="R8" s="120"/>
    </row>
    <row r="9" spans="1:36" s="118" customFormat="1" ht="14.9" customHeight="1" x14ac:dyDescent="0.2">
      <c r="D9" s="120"/>
      <c r="F9" s="120"/>
      <c r="G9" s="120"/>
      <c r="H9" s="120"/>
      <c r="I9" s="120"/>
      <c r="J9" s="120"/>
      <c r="K9" s="120"/>
      <c r="AB9" s="561"/>
      <c r="AC9" s="561"/>
      <c r="AD9" s="118" t="s">
        <v>6</v>
      </c>
      <c r="AE9" s="561"/>
      <c r="AF9" s="561"/>
      <c r="AG9" s="118" t="s">
        <v>7</v>
      </c>
      <c r="AH9" s="561"/>
      <c r="AI9" s="561"/>
      <c r="AJ9" s="118" t="s">
        <v>8</v>
      </c>
    </row>
    <row r="10" spans="1:36" s="118" customFormat="1" ht="14.9" customHeight="1" x14ac:dyDescent="0.2">
      <c r="A10" s="562" t="s">
        <v>274</v>
      </c>
      <c r="B10" s="562"/>
      <c r="C10" s="562"/>
      <c r="D10" s="562"/>
      <c r="E10" s="562"/>
      <c r="F10" s="561"/>
      <c r="G10" s="561"/>
      <c r="H10" s="561"/>
      <c r="I10" s="561"/>
      <c r="J10" s="561"/>
      <c r="K10" s="561"/>
    </row>
    <row r="11" spans="1:36" s="118" customFormat="1" ht="18" customHeight="1" x14ac:dyDescent="0.2">
      <c r="A11" s="562"/>
      <c r="B11" s="562"/>
      <c r="C11" s="562"/>
      <c r="D11" s="562"/>
      <c r="E11" s="562"/>
      <c r="F11" s="561"/>
      <c r="G11" s="561"/>
      <c r="H11" s="561"/>
      <c r="I11" s="561"/>
      <c r="J11" s="561"/>
      <c r="K11" s="561"/>
      <c r="P11" s="523" t="s">
        <v>21</v>
      </c>
      <c r="Q11" s="523"/>
      <c r="R11" s="523"/>
      <c r="S11" s="122"/>
      <c r="T11" s="524"/>
      <c r="U11" s="524"/>
      <c r="V11" s="524"/>
      <c r="W11" s="524"/>
      <c r="X11" s="524"/>
      <c r="Y11" s="524"/>
      <c r="Z11" s="524"/>
      <c r="AA11" s="524"/>
      <c r="AB11" s="524"/>
      <c r="AC11" s="524"/>
      <c r="AD11" s="524"/>
      <c r="AE11" s="524"/>
      <c r="AF11" s="524"/>
      <c r="AG11" s="524"/>
      <c r="AH11" s="524"/>
      <c r="AI11" s="524"/>
      <c r="AJ11" s="524"/>
    </row>
    <row r="12" spans="1:36" s="118" customFormat="1" ht="18" customHeight="1" x14ac:dyDescent="0.2">
      <c r="C12" s="120"/>
      <c r="D12" s="120"/>
      <c r="E12" s="120"/>
      <c r="F12" s="120"/>
      <c r="G12" s="120"/>
      <c r="H12" s="120"/>
      <c r="I12" s="120"/>
      <c r="J12" s="120"/>
      <c r="K12" s="120"/>
      <c r="P12" s="523"/>
      <c r="Q12" s="523"/>
      <c r="R12" s="523"/>
      <c r="S12" s="122"/>
      <c r="T12" s="524"/>
      <c r="U12" s="524"/>
      <c r="V12" s="524"/>
      <c r="W12" s="524"/>
      <c r="X12" s="524"/>
      <c r="Y12" s="524"/>
      <c r="Z12" s="524"/>
      <c r="AA12" s="524"/>
      <c r="AB12" s="524"/>
      <c r="AC12" s="524"/>
      <c r="AD12" s="524"/>
      <c r="AE12" s="524"/>
      <c r="AF12" s="524"/>
      <c r="AG12" s="524"/>
      <c r="AH12" s="524"/>
      <c r="AI12" s="524"/>
      <c r="AJ12" s="524"/>
    </row>
    <row r="13" spans="1:36" s="118" customFormat="1" ht="18" customHeight="1" x14ac:dyDescent="0.2">
      <c r="C13" s="120"/>
      <c r="D13" s="120"/>
      <c r="E13" s="120"/>
      <c r="F13" s="120"/>
      <c r="G13" s="120"/>
      <c r="H13" s="120"/>
      <c r="I13" s="120"/>
      <c r="J13" s="120"/>
      <c r="K13" s="120"/>
      <c r="M13" s="122" t="s">
        <v>42</v>
      </c>
      <c r="P13" s="523" t="s">
        <v>194</v>
      </c>
      <c r="Q13" s="523"/>
      <c r="R13" s="523"/>
      <c r="S13" s="122"/>
      <c r="T13" s="524"/>
      <c r="U13" s="524"/>
      <c r="V13" s="524"/>
      <c r="W13" s="524"/>
      <c r="X13" s="524"/>
      <c r="Y13" s="524"/>
      <c r="Z13" s="524"/>
      <c r="AA13" s="524"/>
      <c r="AB13" s="524"/>
      <c r="AC13" s="524"/>
      <c r="AD13" s="524"/>
      <c r="AE13" s="524"/>
      <c r="AF13" s="524"/>
      <c r="AG13" s="524"/>
      <c r="AH13" s="524"/>
      <c r="AI13" s="524"/>
      <c r="AJ13" s="524"/>
    </row>
    <row r="14" spans="1:36" s="118" customFormat="1" ht="18" customHeight="1" x14ac:dyDescent="0.2">
      <c r="C14" s="120"/>
      <c r="D14" s="120"/>
      <c r="E14" s="120"/>
      <c r="F14" s="120"/>
      <c r="G14" s="120"/>
      <c r="H14" s="120"/>
      <c r="I14" s="120"/>
      <c r="J14" s="120"/>
      <c r="K14" s="120"/>
      <c r="P14" s="523"/>
      <c r="Q14" s="523"/>
      <c r="R14" s="523"/>
      <c r="S14" s="122"/>
      <c r="T14" s="524"/>
      <c r="U14" s="524"/>
      <c r="V14" s="524"/>
      <c r="W14" s="524"/>
      <c r="X14" s="524"/>
      <c r="Y14" s="524"/>
      <c r="Z14" s="524"/>
      <c r="AA14" s="524"/>
      <c r="AB14" s="524"/>
      <c r="AC14" s="524"/>
      <c r="AD14" s="524"/>
      <c r="AE14" s="524"/>
      <c r="AF14" s="524"/>
      <c r="AG14" s="524"/>
      <c r="AH14" s="524"/>
      <c r="AI14" s="524"/>
      <c r="AJ14" s="524"/>
    </row>
    <row r="15" spans="1:36" s="118" customFormat="1" ht="18" customHeight="1" x14ac:dyDescent="0.2">
      <c r="C15" s="120"/>
      <c r="D15" s="120"/>
      <c r="E15" s="120"/>
      <c r="F15" s="120"/>
      <c r="G15" s="120"/>
      <c r="H15" s="120"/>
      <c r="I15" s="120"/>
      <c r="J15" s="120"/>
      <c r="K15" s="120"/>
      <c r="P15" s="523" t="s">
        <v>238</v>
      </c>
      <c r="Q15" s="523"/>
      <c r="R15" s="523"/>
      <c r="S15" s="523"/>
      <c r="T15" s="523"/>
      <c r="U15" s="523"/>
      <c r="V15" s="524"/>
      <c r="W15" s="524"/>
      <c r="X15" s="524"/>
      <c r="Y15" s="524"/>
      <c r="Z15" s="524"/>
      <c r="AA15" s="524"/>
      <c r="AB15" s="524"/>
      <c r="AC15" s="524"/>
      <c r="AD15" s="524"/>
      <c r="AE15" s="524"/>
      <c r="AF15" s="524"/>
      <c r="AG15" s="524"/>
      <c r="AH15" s="524"/>
      <c r="AI15" s="524"/>
      <c r="AJ15" s="524"/>
    </row>
    <row r="16" spans="1:36" s="118" customFormat="1" ht="18" customHeight="1" x14ac:dyDescent="0.2">
      <c r="C16" s="120"/>
      <c r="D16" s="120"/>
      <c r="E16" s="120"/>
      <c r="F16" s="120"/>
      <c r="G16" s="120"/>
      <c r="H16" s="120"/>
      <c r="I16" s="120"/>
      <c r="J16" s="120"/>
      <c r="K16" s="120"/>
      <c r="P16" s="523"/>
      <c r="Q16" s="523"/>
      <c r="R16" s="523"/>
      <c r="S16" s="523"/>
      <c r="T16" s="523"/>
      <c r="U16" s="523"/>
      <c r="V16" s="524"/>
      <c r="W16" s="524"/>
      <c r="X16" s="524"/>
      <c r="Y16" s="524"/>
      <c r="Z16" s="524"/>
      <c r="AA16" s="524"/>
      <c r="AB16" s="524"/>
      <c r="AC16" s="524"/>
      <c r="AD16" s="524"/>
      <c r="AE16" s="524"/>
      <c r="AF16" s="524"/>
      <c r="AG16" s="524"/>
      <c r="AH16" s="524"/>
      <c r="AI16" s="524"/>
      <c r="AJ16" s="524"/>
    </row>
    <row r="17" spans="1:36" s="118" customFormat="1" ht="14.9" customHeight="1" x14ac:dyDescent="0.2">
      <c r="B17" s="118" t="s">
        <v>77</v>
      </c>
    </row>
    <row r="18" spans="1:36" s="118" customFormat="1" ht="14.9" customHeight="1" x14ac:dyDescent="0.2"/>
    <row r="19" spans="1:36" s="118" customFormat="1" ht="14.4" customHeight="1" x14ac:dyDescent="0.2">
      <c r="U19" s="567" t="s">
        <v>239</v>
      </c>
      <c r="V19" s="568"/>
      <c r="W19" s="569"/>
      <c r="X19" s="123"/>
      <c r="Y19" s="124"/>
      <c r="Z19" s="124"/>
      <c r="AA19" s="124"/>
      <c r="AB19" s="124"/>
      <c r="AC19" s="124"/>
      <c r="AD19" s="124"/>
      <c r="AE19" s="124"/>
      <c r="AF19" s="124"/>
      <c r="AG19" s="124"/>
      <c r="AH19" s="125"/>
      <c r="AI19" s="125"/>
      <c r="AJ19" s="126"/>
    </row>
    <row r="20" spans="1:36" s="118" customFormat="1" ht="14.9" customHeight="1" x14ac:dyDescent="0.2">
      <c r="A20" s="570" t="s">
        <v>44</v>
      </c>
      <c r="B20" s="127" t="s">
        <v>24</v>
      </c>
      <c r="C20" s="128"/>
      <c r="D20" s="128"/>
      <c r="E20" s="128"/>
      <c r="F20" s="128"/>
      <c r="G20" s="129"/>
      <c r="H20" s="553"/>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5"/>
    </row>
    <row r="21" spans="1:36" s="118" customFormat="1" ht="27.75" customHeight="1" x14ac:dyDescent="0.2">
      <c r="A21" s="571"/>
      <c r="B21" s="130" t="s">
        <v>50</v>
      </c>
      <c r="C21" s="131"/>
      <c r="D21" s="131"/>
      <c r="E21" s="131"/>
      <c r="F21" s="131"/>
      <c r="G21" s="131"/>
      <c r="H21" s="572"/>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4"/>
    </row>
    <row r="22" spans="1:36" s="118" customFormat="1" ht="14.25" customHeight="1" x14ac:dyDescent="0.2">
      <c r="A22" s="571"/>
      <c r="B22" s="544" t="s">
        <v>45</v>
      </c>
      <c r="C22" s="551"/>
      <c r="D22" s="551"/>
      <c r="E22" s="551"/>
      <c r="F22" s="551"/>
      <c r="G22" s="552"/>
      <c r="H22" s="576" t="s">
        <v>142</v>
      </c>
      <c r="I22" s="577"/>
      <c r="J22" s="577"/>
      <c r="K22" s="577"/>
      <c r="L22" s="578"/>
      <c r="M22" s="578"/>
      <c r="N22" s="132" t="s">
        <v>143</v>
      </c>
      <c r="O22" s="578"/>
      <c r="P22" s="578"/>
      <c r="Q22" s="133" t="s">
        <v>144</v>
      </c>
      <c r="R22" s="577"/>
      <c r="S22" s="577"/>
      <c r="T22" s="577"/>
      <c r="U22" s="577"/>
      <c r="V22" s="577"/>
      <c r="W22" s="577"/>
      <c r="X22" s="577"/>
      <c r="Y22" s="577"/>
      <c r="Z22" s="577"/>
      <c r="AA22" s="577"/>
      <c r="AB22" s="577"/>
      <c r="AC22" s="577"/>
      <c r="AD22" s="577"/>
      <c r="AE22" s="577"/>
      <c r="AF22" s="577"/>
      <c r="AG22" s="577"/>
      <c r="AH22" s="577"/>
      <c r="AI22" s="577"/>
      <c r="AJ22" s="579"/>
    </row>
    <row r="23" spans="1:36" s="118" customFormat="1" ht="14.25" customHeight="1" x14ac:dyDescent="0.2">
      <c r="A23" s="571"/>
      <c r="B23" s="575"/>
      <c r="C23" s="531"/>
      <c r="D23" s="531"/>
      <c r="E23" s="531"/>
      <c r="F23" s="531"/>
      <c r="G23" s="532"/>
      <c r="H23" s="580"/>
      <c r="I23" s="525"/>
      <c r="J23" s="525"/>
      <c r="K23" s="525"/>
      <c r="L23" s="134" t="s">
        <v>240</v>
      </c>
      <c r="M23" s="134" t="s">
        <v>241</v>
      </c>
      <c r="N23" s="525"/>
      <c r="O23" s="525"/>
      <c r="P23" s="525"/>
      <c r="Q23" s="525"/>
      <c r="R23" s="525"/>
      <c r="S23" s="525"/>
      <c r="T23" s="525"/>
      <c r="U23" s="525"/>
      <c r="V23" s="134" t="s">
        <v>242</v>
      </c>
      <c r="W23" s="134" t="s">
        <v>243</v>
      </c>
      <c r="X23" s="525"/>
      <c r="Y23" s="525"/>
      <c r="Z23" s="525"/>
      <c r="AA23" s="525"/>
      <c r="AB23" s="525"/>
      <c r="AC23" s="525"/>
      <c r="AD23" s="525"/>
      <c r="AE23" s="525"/>
      <c r="AF23" s="525"/>
      <c r="AG23" s="525"/>
      <c r="AH23" s="525"/>
      <c r="AI23" s="525"/>
      <c r="AJ23" s="526"/>
    </row>
    <row r="24" spans="1:36" s="118" customFormat="1" ht="14.25" customHeight="1" x14ac:dyDescent="0.2">
      <c r="A24" s="571"/>
      <c r="B24" s="530"/>
      <c r="C24" s="531"/>
      <c r="D24" s="531"/>
      <c r="E24" s="531"/>
      <c r="F24" s="531"/>
      <c r="G24" s="532"/>
      <c r="H24" s="580"/>
      <c r="I24" s="525"/>
      <c r="J24" s="525"/>
      <c r="K24" s="525"/>
      <c r="L24" s="134" t="s">
        <v>244</v>
      </c>
      <c r="M24" s="134" t="s">
        <v>235</v>
      </c>
      <c r="N24" s="525"/>
      <c r="O24" s="525"/>
      <c r="P24" s="525"/>
      <c r="Q24" s="525"/>
      <c r="R24" s="525"/>
      <c r="S24" s="525"/>
      <c r="T24" s="525"/>
      <c r="U24" s="525"/>
      <c r="V24" s="134" t="s">
        <v>245</v>
      </c>
      <c r="W24" s="134" t="s">
        <v>246</v>
      </c>
      <c r="X24" s="525"/>
      <c r="Y24" s="525"/>
      <c r="Z24" s="525"/>
      <c r="AA24" s="525"/>
      <c r="AB24" s="525"/>
      <c r="AC24" s="525"/>
      <c r="AD24" s="525"/>
      <c r="AE24" s="525"/>
      <c r="AF24" s="525"/>
      <c r="AG24" s="525"/>
      <c r="AH24" s="525"/>
      <c r="AI24" s="525"/>
      <c r="AJ24" s="526"/>
    </row>
    <row r="25" spans="1:36" s="118" customFormat="1" ht="18.899999999999999" customHeight="1" x14ac:dyDescent="0.2">
      <c r="A25" s="571"/>
      <c r="B25" s="533"/>
      <c r="C25" s="534"/>
      <c r="D25" s="534"/>
      <c r="E25" s="534"/>
      <c r="F25" s="534"/>
      <c r="G25" s="535"/>
      <c r="H25" s="527"/>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9"/>
    </row>
    <row r="26" spans="1:36" s="118" customFormat="1" ht="18.75" customHeight="1" x14ac:dyDescent="0.2">
      <c r="A26" s="571"/>
      <c r="B26" s="530" t="s">
        <v>25</v>
      </c>
      <c r="C26" s="531"/>
      <c r="D26" s="531"/>
      <c r="E26" s="531"/>
      <c r="F26" s="531"/>
      <c r="G26" s="532"/>
      <c r="H26" s="135" t="s">
        <v>10</v>
      </c>
      <c r="I26" s="136"/>
      <c r="J26" s="137"/>
      <c r="K26" s="536"/>
      <c r="L26" s="537"/>
      <c r="M26" s="537"/>
      <c r="N26" s="537"/>
      <c r="O26" s="537"/>
      <c r="P26" s="537"/>
      <c r="Q26" s="138" t="s">
        <v>247</v>
      </c>
      <c r="R26" s="139"/>
      <c r="S26" s="563"/>
      <c r="T26" s="563"/>
      <c r="U26" s="564"/>
      <c r="V26" s="135" t="s">
        <v>46</v>
      </c>
      <c r="W26" s="136"/>
      <c r="X26" s="137"/>
      <c r="Y26" s="536"/>
      <c r="Z26" s="537"/>
      <c r="AA26" s="537"/>
      <c r="AB26" s="537"/>
      <c r="AC26" s="537"/>
      <c r="AD26" s="537"/>
      <c r="AE26" s="537"/>
      <c r="AF26" s="537"/>
      <c r="AG26" s="537"/>
      <c r="AH26" s="537"/>
      <c r="AI26" s="537"/>
      <c r="AJ26" s="565"/>
    </row>
    <row r="27" spans="1:36" s="118" customFormat="1" ht="18.75" customHeight="1" x14ac:dyDescent="0.2">
      <c r="A27" s="571"/>
      <c r="B27" s="533"/>
      <c r="C27" s="534"/>
      <c r="D27" s="534"/>
      <c r="E27" s="534"/>
      <c r="F27" s="534"/>
      <c r="G27" s="535"/>
      <c r="H27" s="566" t="s">
        <v>35</v>
      </c>
      <c r="I27" s="566"/>
      <c r="J27" s="566"/>
      <c r="K27" s="536"/>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65"/>
    </row>
    <row r="28" spans="1:36" s="170" customFormat="1" ht="18.75" customHeight="1" x14ac:dyDescent="0.2">
      <c r="A28" s="571"/>
      <c r="B28" s="538" t="s">
        <v>248</v>
      </c>
      <c r="C28" s="539"/>
      <c r="D28" s="539"/>
      <c r="E28" s="539"/>
      <c r="F28" s="539"/>
      <c r="G28" s="540"/>
      <c r="H28" s="541"/>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3"/>
    </row>
    <row r="29" spans="1:36" s="118" customFormat="1" ht="14.9" customHeight="1" x14ac:dyDescent="0.2">
      <c r="A29" s="571"/>
      <c r="B29" s="544" t="s">
        <v>145</v>
      </c>
      <c r="C29" s="545"/>
      <c r="D29" s="545"/>
      <c r="E29" s="545"/>
      <c r="F29" s="545"/>
      <c r="G29" s="546"/>
      <c r="H29" s="550" t="s">
        <v>27</v>
      </c>
      <c r="I29" s="551"/>
      <c r="J29" s="552"/>
      <c r="K29" s="544"/>
      <c r="L29" s="545"/>
      <c r="M29" s="545"/>
      <c r="N29" s="545"/>
      <c r="O29" s="545"/>
      <c r="P29" s="546"/>
      <c r="Q29" s="553" t="s">
        <v>24</v>
      </c>
      <c r="R29" s="554"/>
      <c r="S29" s="555"/>
      <c r="T29" s="553"/>
      <c r="U29" s="554"/>
      <c r="V29" s="554"/>
      <c r="W29" s="554"/>
      <c r="X29" s="554"/>
      <c r="Y29" s="554"/>
      <c r="Z29" s="554"/>
      <c r="AA29" s="555"/>
      <c r="AB29" s="556" t="s">
        <v>51</v>
      </c>
      <c r="AC29" s="557"/>
      <c r="AD29" s="560"/>
      <c r="AE29" s="551"/>
      <c r="AF29" s="551"/>
      <c r="AG29" s="551"/>
      <c r="AH29" s="551"/>
      <c r="AI29" s="551"/>
      <c r="AJ29" s="552"/>
    </row>
    <row r="30" spans="1:36" s="118" customFormat="1" ht="14.9" customHeight="1" x14ac:dyDescent="0.2">
      <c r="A30" s="571"/>
      <c r="B30" s="547"/>
      <c r="C30" s="548"/>
      <c r="D30" s="548"/>
      <c r="E30" s="548"/>
      <c r="F30" s="548"/>
      <c r="G30" s="549"/>
      <c r="H30" s="533"/>
      <c r="I30" s="534"/>
      <c r="J30" s="535"/>
      <c r="K30" s="547"/>
      <c r="L30" s="548"/>
      <c r="M30" s="548"/>
      <c r="N30" s="548"/>
      <c r="O30" s="548"/>
      <c r="P30" s="549"/>
      <c r="Q30" s="581" t="s">
        <v>47</v>
      </c>
      <c r="R30" s="582"/>
      <c r="S30" s="583"/>
      <c r="T30" s="581"/>
      <c r="U30" s="582"/>
      <c r="V30" s="582"/>
      <c r="W30" s="582"/>
      <c r="X30" s="582"/>
      <c r="Y30" s="582"/>
      <c r="Z30" s="582"/>
      <c r="AA30" s="583"/>
      <c r="AB30" s="558"/>
      <c r="AC30" s="559"/>
      <c r="AD30" s="534"/>
      <c r="AE30" s="534"/>
      <c r="AF30" s="534"/>
      <c r="AG30" s="534"/>
      <c r="AH30" s="534"/>
      <c r="AI30" s="534"/>
      <c r="AJ30" s="535"/>
    </row>
    <row r="31" spans="1:36" s="118" customFormat="1" ht="14.9" customHeight="1" x14ac:dyDescent="0.2">
      <c r="A31" s="571"/>
      <c r="B31" s="550" t="s">
        <v>12</v>
      </c>
      <c r="C31" s="551"/>
      <c r="D31" s="551"/>
      <c r="E31" s="551"/>
      <c r="F31" s="551"/>
      <c r="G31" s="552"/>
      <c r="H31" s="576" t="s">
        <v>142</v>
      </c>
      <c r="I31" s="577"/>
      <c r="J31" s="577"/>
      <c r="K31" s="577"/>
      <c r="L31" s="578"/>
      <c r="M31" s="578"/>
      <c r="N31" s="132" t="s">
        <v>143</v>
      </c>
      <c r="O31" s="578"/>
      <c r="P31" s="578"/>
      <c r="Q31" s="133" t="s">
        <v>144</v>
      </c>
      <c r="R31" s="577"/>
      <c r="S31" s="577"/>
      <c r="T31" s="577"/>
      <c r="U31" s="577"/>
      <c r="V31" s="577"/>
      <c r="W31" s="577"/>
      <c r="X31" s="577"/>
      <c r="Y31" s="577"/>
      <c r="Z31" s="577"/>
      <c r="AA31" s="577"/>
      <c r="AB31" s="577"/>
      <c r="AC31" s="577"/>
      <c r="AD31" s="577"/>
      <c r="AE31" s="577"/>
      <c r="AF31" s="577"/>
      <c r="AG31" s="577"/>
      <c r="AH31" s="577"/>
      <c r="AI31" s="577"/>
      <c r="AJ31" s="579"/>
    </row>
    <row r="32" spans="1:36" s="118" customFormat="1" ht="14.9" customHeight="1" x14ac:dyDescent="0.2">
      <c r="A32" s="571"/>
      <c r="B32" s="530"/>
      <c r="C32" s="531"/>
      <c r="D32" s="531"/>
      <c r="E32" s="531"/>
      <c r="F32" s="531"/>
      <c r="G32" s="532"/>
      <c r="H32" s="580"/>
      <c r="I32" s="525"/>
      <c r="J32" s="525"/>
      <c r="K32" s="525"/>
      <c r="L32" s="134" t="s">
        <v>240</v>
      </c>
      <c r="M32" s="134" t="s">
        <v>241</v>
      </c>
      <c r="N32" s="525"/>
      <c r="O32" s="525"/>
      <c r="P32" s="525"/>
      <c r="Q32" s="525"/>
      <c r="R32" s="525"/>
      <c r="S32" s="525"/>
      <c r="T32" s="525"/>
      <c r="U32" s="525"/>
      <c r="V32" s="134" t="s">
        <v>242</v>
      </c>
      <c r="W32" s="134" t="s">
        <v>243</v>
      </c>
      <c r="X32" s="525"/>
      <c r="Y32" s="525"/>
      <c r="Z32" s="525"/>
      <c r="AA32" s="525"/>
      <c r="AB32" s="525"/>
      <c r="AC32" s="525"/>
      <c r="AD32" s="525"/>
      <c r="AE32" s="525"/>
      <c r="AF32" s="525"/>
      <c r="AG32" s="525"/>
      <c r="AH32" s="525"/>
      <c r="AI32" s="525"/>
      <c r="AJ32" s="526"/>
    </row>
    <row r="33" spans="1:36" s="118" customFormat="1" ht="14.9" customHeight="1" x14ac:dyDescent="0.2">
      <c r="A33" s="571"/>
      <c r="B33" s="530"/>
      <c r="C33" s="531"/>
      <c r="D33" s="531"/>
      <c r="E33" s="531"/>
      <c r="F33" s="531"/>
      <c r="G33" s="532"/>
      <c r="H33" s="580"/>
      <c r="I33" s="525"/>
      <c r="J33" s="525"/>
      <c r="K33" s="525"/>
      <c r="L33" s="134" t="s">
        <v>244</v>
      </c>
      <c r="M33" s="134" t="s">
        <v>235</v>
      </c>
      <c r="N33" s="525"/>
      <c r="O33" s="525"/>
      <c r="P33" s="525"/>
      <c r="Q33" s="525"/>
      <c r="R33" s="525"/>
      <c r="S33" s="525"/>
      <c r="T33" s="525"/>
      <c r="U33" s="525"/>
      <c r="V33" s="134" t="s">
        <v>245</v>
      </c>
      <c r="W33" s="134" t="s">
        <v>246</v>
      </c>
      <c r="X33" s="525"/>
      <c r="Y33" s="525"/>
      <c r="Z33" s="525"/>
      <c r="AA33" s="525"/>
      <c r="AB33" s="525"/>
      <c r="AC33" s="525"/>
      <c r="AD33" s="525"/>
      <c r="AE33" s="525"/>
      <c r="AF33" s="525"/>
      <c r="AG33" s="525"/>
      <c r="AH33" s="525"/>
      <c r="AI33" s="525"/>
      <c r="AJ33" s="526"/>
    </row>
    <row r="34" spans="1:36" s="118" customFormat="1" ht="18.899999999999999" customHeight="1" x14ac:dyDescent="0.2">
      <c r="A34" s="571"/>
      <c r="B34" s="530"/>
      <c r="C34" s="531"/>
      <c r="D34" s="531"/>
      <c r="E34" s="531"/>
      <c r="F34" s="531"/>
      <c r="G34" s="532"/>
      <c r="H34" s="605"/>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7"/>
    </row>
    <row r="35" spans="1:36" s="118" customFormat="1" ht="22.4" customHeight="1" x14ac:dyDescent="0.2">
      <c r="A35" s="515" t="s">
        <v>249</v>
      </c>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7"/>
      <c r="AB35" s="518"/>
      <c r="AC35" s="518"/>
      <c r="AD35" s="518"/>
      <c r="AE35" s="518"/>
      <c r="AF35" s="518"/>
      <c r="AG35" s="518"/>
      <c r="AH35" s="518"/>
      <c r="AI35" s="518"/>
      <c r="AJ35" s="519"/>
    </row>
    <row r="36" spans="1:36" s="121" customFormat="1" ht="24" customHeight="1" x14ac:dyDescent="0.2">
      <c r="A36" s="520" t="s">
        <v>22</v>
      </c>
      <c r="B36" s="584" t="s">
        <v>52</v>
      </c>
      <c r="C36" s="585"/>
      <c r="D36" s="585"/>
      <c r="E36" s="585"/>
      <c r="F36" s="585"/>
      <c r="G36" s="585"/>
      <c r="H36" s="585"/>
      <c r="I36" s="585"/>
      <c r="J36" s="585"/>
      <c r="K36" s="585"/>
      <c r="L36" s="585"/>
      <c r="M36" s="585"/>
      <c r="N36" s="585"/>
      <c r="O36" s="585"/>
      <c r="P36" s="585"/>
      <c r="Q36" s="585"/>
      <c r="R36" s="585"/>
      <c r="S36" s="585"/>
      <c r="T36" s="140"/>
      <c r="U36" s="141"/>
      <c r="V36" s="590" t="s">
        <v>250</v>
      </c>
      <c r="W36" s="591"/>
      <c r="X36" s="592"/>
      <c r="Y36" s="590" t="s">
        <v>251</v>
      </c>
      <c r="Z36" s="591"/>
      <c r="AA36" s="592"/>
      <c r="AB36" s="599" t="s">
        <v>78</v>
      </c>
      <c r="AC36" s="600"/>
      <c r="AD36" s="600"/>
      <c r="AE36" s="600"/>
      <c r="AF36" s="601"/>
      <c r="AG36" s="584" t="s">
        <v>53</v>
      </c>
      <c r="AH36" s="585"/>
      <c r="AI36" s="585"/>
      <c r="AJ36" s="602"/>
    </row>
    <row r="37" spans="1:36" s="118" customFormat="1" ht="24" customHeight="1" x14ac:dyDescent="0.2">
      <c r="A37" s="521"/>
      <c r="B37" s="586"/>
      <c r="C37" s="587"/>
      <c r="D37" s="587"/>
      <c r="E37" s="587"/>
      <c r="F37" s="587"/>
      <c r="G37" s="587"/>
      <c r="H37" s="587"/>
      <c r="I37" s="587"/>
      <c r="J37" s="587"/>
      <c r="K37" s="587"/>
      <c r="L37" s="587"/>
      <c r="M37" s="587"/>
      <c r="N37" s="587"/>
      <c r="O37" s="587"/>
      <c r="P37" s="587"/>
      <c r="Q37" s="587"/>
      <c r="R37" s="587"/>
      <c r="S37" s="587"/>
      <c r="T37" s="590" t="s">
        <v>252</v>
      </c>
      <c r="U37" s="592"/>
      <c r="V37" s="593"/>
      <c r="W37" s="594"/>
      <c r="X37" s="595"/>
      <c r="Y37" s="593"/>
      <c r="Z37" s="594"/>
      <c r="AA37" s="595"/>
      <c r="AB37" s="599"/>
      <c r="AC37" s="600"/>
      <c r="AD37" s="600"/>
      <c r="AE37" s="600"/>
      <c r="AF37" s="601"/>
      <c r="AG37" s="586"/>
      <c r="AH37" s="587"/>
      <c r="AI37" s="587"/>
      <c r="AJ37" s="603"/>
    </row>
    <row r="38" spans="1:36" s="118" customFormat="1" ht="24" customHeight="1" x14ac:dyDescent="0.2">
      <c r="A38" s="521"/>
      <c r="B38" s="588"/>
      <c r="C38" s="589"/>
      <c r="D38" s="589"/>
      <c r="E38" s="589"/>
      <c r="F38" s="589"/>
      <c r="G38" s="589"/>
      <c r="H38" s="589"/>
      <c r="I38" s="589"/>
      <c r="J38" s="589"/>
      <c r="K38" s="589"/>
      <c r="L38" s="589"/>
      <c r="M38" s="589"/>
      <c r="N38" s="589"/>
      <c r="O38" s="589"/>
      <c r="P38" s="589"/>
      <c r="Q38" s="589"/>
      <c r="R38" s="589"/>
      <c r="S38" s="589"/>
      <c r="T38" s="596"/>
      <c r="U38" s="598"/>
      <c r="V38" s="596"/>
      <c r="W38" s="597"/>
      <c r="X38" s="598"/>
      <c r="Y38" s="596"/>
      <c r="Z38" s="597"/>
      <c r="AA38" s="598"/>
      <c r="AB38" s="599"/>
      <c r="AC38" s="600"/>
      <c r="AD38" s="600"/>
      <c r="AE38" s="600"/>
      <c r="AF38" s="601"/>
      <c r="AG38" s="588"/>
      <c r="AH38" s="589"/>
      <c r="AI38" s="589"/>
      <c r="AJ38" s="604"/>
    </row>
    <row r="39" spans="1:36" s="118" customFormat="1" ht="18" customHeight="1" x14ac:dyDescent="0.2">
      <c r="A39" s="521"/>
      <c r="B39" s="613" t="s">
        <v>23</v>
      </c>
      <c r="C39" s="614"/>
      <c r="D39" s="615"/>
      <c r="E39" s="398" t="s">
        <v>29</v>
      </c>
      <c r="F39" s="399"/>
      <c r="G39" s="399"/>
      <c r="H39" s="399"/>
      <c r="I39" s="399"/>
      <c r="J39" s="399"/>
      <c r="K39" s="399"/>
      <c r="L39" s="399"/>
      <c r="M39" s="399"/>
      <c r="N39" s="399"/>
      <c r="O39" s="399"/>
      <c r="P39" s="399"/>
      <c r="Q39" s="400"/>
      <c r="R39" s="399"/>
      <c r="S39" s="399"/>
      <c r="T39" s="608"/>
      <c r="U39" s="609"/>
      <c r="V39" s="622"/>
      <c r="W39" s="623"/>
      <c r="X39" s="624"/>
      <c r="Y39" s="622"/>
      <c r="Z39" s="623"/>
      <c r="AA39" s="624"/>
      <c r="AB39" s="512"/>
      <c r="AC39" s="513"/>
      <c r="AD39" s="513"/>
      <c r="AE39" s="513"/>
      <c r="AF39" s="514"/>
      <c r="AG39" s="401" t="s">
        <v>253</v>
      </c>
      <c r="AH39" s="402"/>
      <c r="AI39" s="403"/>
      <c r="AJ39" s="404"/>
    </row>
    <row r="40" spans="1:36" s="118" customFormat="1" ht="18" customHeight="1" x14ac:dyDescent="0.2">
      <c r="A40" s="521"/>
      <c r="B40" s="616"/>
      <c r="C40" s="617"/>
      <c r="D40" s="618"/>
      <c r="E40" s="142" t="s">
        <v>79</v>
      </c>
      <c r="F40" s="143"/>
      <c r="G40" s="143"/>
      <c r="H40" s="143"/>
      <c r="I40" s="143"/>
      <c r="J40" s="143"/>
      <c r="K40" s="143"/>
      <c r="L40" s="143"/>
      <c r="M40" s="143"/>
      <c r="N40" s="143"/>
      <c r="O40" s="143"/>
      <c r="P40" s="143"/>
      <c r="Q40" s="144"/>
      <c r="R40" s="143"/>
      <c r="S40" s="136"/>
      <c r="T40" s="608"/>
      <c r="U40" s="609"/>
      <c r="V40" s="610"/>
      <c r="W40" s="611"/>
      <c r="X40" s="612"/>
      <c r="Y40" s="610"/>
      <c r="Z40" s="611"/>
      <c r="AA40" s="612"/>
      <c r="AB40" s="509"/>
      <c r="AC40" s="510"/>
      <c r="AD40" s="510"/>
      <c r="AE40" s="510"/>
      <c r="AF40" s="511"/>
      <c r="AG40" s="145" t="s">
        <v>254</v>
      </c>
      <c r="AH40" s="146"/>
      <c r="AI40" s="147"/>
      <c r="AJ40" s="148"/>
    </row>
    <row r="41" spans="1:36" s="118" customFormat="1" ht="18" customHeight="1" x14ac:dyDescent="0.2">
      <c r="A41" s="521"/>
      <c r="B41" s="616"/>
      <c r="C41" s="617"/>
      <c r="D41" s="618"/>
      <c r="E41" s="142" t="s">
        <v>80</v>
      </c>
      <c r="F41" s="143"/>
      <c r="G41" s="143"/>
      <c r="H41" s="143"/>
      <c r="I41" s="143"/>
      <c r="J41" s="143"/>
      <c r="K41" s="143"/>
      <c r="L41" s="143"/>
      <c r="M41" s="143"/>
      <c r="N41" s="143"/>
      <c r="O41" s="143"/>
      <c r="P41" s="143"/>
      <c r="Q41" s="144"/>
      <c r="R41" s="143"/>
      <c r="S41" s="136"/>
      <c r="T41" s="608"/>
      <c r="U41" s="609"/>
      <c r="V41" s="610"/>
      <c r="W41" s="611"/>
      <c r="X41" s="612"/>
      <c r="Y41" s="610"/>
      <c r="Z41" s="611"/>
      <c r="AA41" s="612"/>
      <c r="AB41" s="509"/>
      <c r="AC41" s="510"/>
      <c r="AD41" s="510"/>
      <c r="AE41" s="510"/>
      <c r="AF41" s="511"/>
      <c r="AG41" s="145" t="s">
        <v>255</v>
      </c>
      <c r="AH41" s="146"/>
      <c r="AI41" s="147"/>
      <c r="AJ41" s="148"/>
    </row>
    <row r="42" spans="1:36" s="118" customFormat="1" ht="18" customHeight="1" x14ac:dyDescent="0.2">
      <c r="A42" s="521"/>
      <c r="B42" s="616"/>
      <c r="C42" s="617"/>
      <c r="D42" s="618"/>
      <c r="E42" s="142" t="s">
        <v>81</v>
      </c>
      <c r="F42" s="143"/>
      <c r="G42" s="143"/>
      <c r="H42" s="143"/>
      <c r="I42" s="143"/>
      <c r="J42" s="143"/>
      <c r="K42" s="143"/>
      <c r="L42" s="143"/>
      <c r="M42" s="143"/>
      <c r="N42" s="143"/>
      <c r="O42" s="143"/>
      <c r="P42" s="143"/>
      <c r="Q42" s="144"/>
      <c r="R42" s="143"/>
      <c r="S42" s="136"/>
      <c r="T42" s="608"/>
      <c r="U42" s="609"/>
      <c r="V42" s="610"/>
      <c r="W42" s="611"/>
      <c r="X42" s="612"/>
      <c r="Y42" s="610"/>
      <c r="Z42" s="611"/>
      <c r="AA42" s="612"/>
      <c r="AB42" s="509"/>
      <c r="AC42" s="510"/>
      <c r="AD42" s="510"/>
      <c r="AE42" s="510"/>
      <c r="AF42" s="511"/>
      <c r="AG42" s="145" t="s">
        <v>256</v>
      </c>
      <c r="AH42" s="146"/>
      <c r="AI42" s="147"/>
      <c r="AJ42" s="148"/>
    </row>
    <row r="43" spans="1:36" s="118" customFormat="1" ht="18" customHeight="1" x14ac:dyDescent="0.2">
      <c r="A43" s="521"/>
      <c r="B43" s="616"/>
      <c r="C43" s="617"/>
      <c r="D43" s="618"/>
      <c r="E43" s="142" t="s">
        <v>82</v>
      </c>
      <c r="F43" s="143"/>
      <c r="G43" s="143"/>
      <c r="H43" s="143"/>
      <c r="I43" s="143"/>
      <c r="J43" s="143"/>
      <c r="K43" s="143"/>
      <c r="L43" s="143"/>
      <c r="M43" s="143"/>
      <c r="N43" s="143"/>
      <c r="O43" s="143"/>
      <c r="P43" s="143"/>
      <c r="Q43" s="144"/>
      <c r="R43" s="143"/>
      <c r="S43" s="136"/>
      <c r="T43" s="608"/>
      <c r="U43" s="609"/>
      <c r="V43" s="610"/>
      <c r="W43" s="611"/>
      <c r="X43" s="612"/>
      <c r="Y43" s="610"/>
      <c r="Z43" s="611"/>
      <c r="AA43" s="612"/>
      <c r="AB43" s="509"/>
      <c r="AC43" s="510"/>
      <c r="AD43" s="510"/>
      <c r="AE43" s="510"/>
      <c r="AF43" s="511"/>
      <c r="AG43" s="145" t="s">
        <v>257</v>
      </c>
      <c r="AH43" s="146"/>
      <c r="AI43" s="147"/>
      <c r="AJ43" s="148"/>
    </row>
    <row r="44" spans="1:36" s="118" customFormat="1" ht="18" customHeight="1" x14ac:dyDescent="0.2">
      <c r="A44" s="521"/>
      <c r="B44" s="616"/>
      <c r="C44" s="617"/>
      <c r="D44" s="618"/>
      <c r="E44" s="142" t="s">
        <v>83</v>
      </c>
      <c r="F44" s="143"/>
      <c r="G44" s="143"/>
      <c r="H44" s="143"/>
      <c r="I44" s="143"/>
      <c r="J44" s="143"/>
      <c r="K44" s="143"/>
      <c r="L44" s="143"/>
      <c r="M44" s="143"/>
      <c r="N44" s="143"/>
      <c r="O44" s="143"/>
      <c r="P44" s="143"/>
      <c r="Q44" s="144"/>
      <c r="R44" s="143"/>
      <c r="S44" s="136"/>
      <c r="T44" s="608"/>
      <c r="U44" s="609"/>
      <c r="V44" s="610"/>
      <c r="W44" s="611"/>
      <c r="X44" s="612"/>
      <c r="Y44" s="610"/>
      <c r="Z44" s="611"/>
      <c r="AA44" s="612"/>
      <c r="AB44" s="509"/>
      <c r="AC44" s="510"/>
      <c r="AD44" s="510"/>
      <c r="AE44" s="510"/>
      <c r="AF44" s="511"/>
      <c r="AG44" s="145" t="s">
        <v>258</v>
      </c>
      <c r="AH44" s="146"/>
      <c r="AI44" s="147"/>
      <c r="AJ44" s="148"/>
    </row>
    <row r="45" spans="1:36" s="118" customFormat="1" ht="18" customHeight="1" x14ac:dyDescent="0.2">
      <c r="A45" s="521"/>
      <c r="B45" s="616"/>
      <c r="C45" s="617"/>
      <c r="D45" s="618"/>
      <c r="E45" s="135" t="s">
        <v>17</v>
      </c>
      <c r="F45" s="136"/>
      <c r="G45" s="136"/>
      <c r="H45" s="136"/>
      <c r="I45" s="136"/>
      <c r="J45" s="136"/>
      <c r="K45" s="136"/>
      <c r="L45" s="136"/>
      <c r="M45" s="136"/>
      <c r="N45" s="136"/>
      <c r="O45" s="136"/>
      <c r="P45" s="136"/>
      <c r="Q45" s="144"/>
      <c r="R45" s="143"/>
      <c r="S45" s="136"/>
      <c r="T45" s="608"/>
      <c r="U45" s="609"/>
      <c r="V45" s="610"/>
      <c r="W45" s="611"/>
      <c r="X45" s="612"/>
      <c r="Y45" s="610"/>
      <c r="Z45" s="611"/>
      <c r="AA45" s="612"/>
      <c r="AB45" s="509"/>
      <c r="AC45" s="510"/>
      <c r="AD45" s="510"/>
      <c r="AE45" s="510"/>
      <c r="AF45" s="511"/>
      <c r="AG45" s="145" t="s">
        <v>259</v>
      </c>
      <c r="AH45" s="146"/>
      <c r="AI45" s="147"/>
      <c r="AJ45" s="148"/>
    </row>
    <row r="46" spans="1:36" s="118" customFormat="1" ht="18" customHeight="1" x14ac:dyDescent="0.2">
      <c r="A46" s="521"/>
      <c r="B46" s="616"/>
      <c r="C46" s="617"/>
      <c r="D46" s="618"/>
      <c r="E46" s="135" t="s">
        <v>18</v>
      </c>
      <c r="F46" s="136"/>
      <c r="G46" s="136"/>
      <c r="H46" s="136"/>
      <c r="I46" s="136"/>
      <c r="J46" s="136"/>
      <c r="K46" s="136"/>
      <c r="L46" s="136"/>
      <c r="M46" s="136"/>
      <c r="N46" s="136"/>
      <c r="O46" s="136"/>
      <c r="P46" s="136"/>
      <c r="Q46" s="144"/>
      <c r="R46" s="143"/>
      <c r="S46" s="136"/>
      <c r="T46" s="608"/>
      <c r="U46" s="609"/>
      <c r="V46" s="610"/>
      <c r="W46" s="611"/>
      <c r="X46" s="612"/>
      <c r="Y46" s="610"/>
      <c r="Z46" s="611"/>
      <c r="AA46" s="612"/>
      <c r="AB46" s="509"/>
      <c r="AC46" s="510"/>
      <c r="AD46" s="510"/>
      <c r="AE46" s="510"/>
      <c r="AF46" s="511"/>
      <c r="AG46" s="145" t="s">
        <v>260</v>
      </c>
      <c r="AH46" s="146"/>
      <c r="AI46" s="147"/>
      <c r="AJ46" s="148"/>
    </row>
    <row r="47" spans="1:36" s="118" customFormat="1" ht="18" customHeight="1" x14ac:dyDescent="0.2">
      <c r="A47" s="521"/>
      <c r="B47" s="619"/>
      <c r="C47" s="620"/>
      <c r="D47" s="621"/>
      <c r="E47" s="135" t="s">
        <v>16</v>
      </c>
      <c r="F47" s="136"/>
      <c r="G47" s="136"/>
      <c r="H47" s="136"/>
      <c r="I47" s="136"/>
      <c r="J47" s="136"/>
      <c r="K47" s="136"/>
      <c r="L47" s="136"/>
      <c r="M47" s="136"/>
      <c r="N47" s="136"/>
      <c r="O47" s="136"/>
      <c r="P47" s="136"/>
      <c r="Q47" s="144"/>
      <c r="R47" s="143"/>
      <c r="S47" s="136"/>
      <c r="T47" s="610"/>
      <c r="U47" s="612"/>
      <c r="V47" s="610"/>
      <c r="W47" s="611"/>
      <c r="X47" s="612"/>
      <c r="Y47" s="610"/>
      <c r="Z47" s="611"/>
      <c r="AA47" s="612"/>
      <c r="AB47" s="509"/>
      <c r="AC47" s="510"/>
      <c r="AD47" s="510"/>
      <c r="AE47" s="510"/>
      <c r="AF47" s="511"/>
      <c r="AG47" s="145" t="s">
        <v>261</v>
      </c>
      <c r="AH47" s="146"/>
      <c r="AI47" s="147"/>
      <c r="AJ47" s="148"/>
    </row>
    <row r="48" spans="1:36" s="118" customFormat="1" ht="18" customHeight="1" x14ac:dyDescent="0.2">
      <c r="A48" s="521"/>
      <c r="B48" s="149" t="s">
        <v>54</v>
      </c>
      <c r="C48" s="150"/>
      <c r="D48" s="151"/>
      <c r="E48" s="152"/>
      <c r="F48" s="120"/>
      <c r="G48" s="136"/>
      <c r="H48" s="136"/>
      <c r="I48" s="136"/>
      <c r="J48" s="136"/>
      <c r="K48" s="136"/>
      <c r="L48" s="136"/>
      <c r="M48" s="136"/>
      <c r="N48" s="136"/>
      <c r="O48" s="136"/>
      <c r="P48" s="136"/>
      <c r="Q48" s="144"/>
      <c r="R48" s="143"/>
      <c r="S48" s="136"/>
      <c r="T48" s="608"/>
      <c r="U48" s="609"/>
      <c r="V48" s="610"/>
      <c r="W48" s="611"/>
      <c r="X48" s="612"/>
      <c r="Y48" s="610"/>
      <c r="Z48" s="611"/>
      <c r="AA48" s="612"/>
      <c r="AB48" s="509"/>
      <c r="AC48" s="510"/>
      <c r="AD48" s="510"/>
      <c r="AE48" s="510"/>
      <c r="AF48" s="511"/>
      <c r="AG48" s="145" t="s">
        <v>262</v>
      </c>
      <c r="AH48" s="146"/>
      <c r="AI48" s="147"/>
      <c r="AJ48" s="148"/>
    </row>
    <row r="49" spans="1:36" s="118" customFormat="1" ht="18" customHeight="1" x14ac:dyDescent="0.2">
      <c r="A49" s="521"/>
      <c r="B49" s="153" t="s">
        <v>263</v>
      </c>
      <c r="C49" s="154"/>
      <c r="D49" s="155"/>
      <c r="E49" s="142"/>
      <c r="F49" s="143"/>
      <c r="G49" s="136"/>
      <c r="H49" s="136"/>
      <c r="I49" s="136"/>
      <c r="J49" s="136"/>
      <c r="K49" s="136"/>
      <c r="L49" s="136"/>
      <c r="M49" s="136"/>
      <c r="N49" s="136"/>
      <c r="O49" s="136"/>
      <c r="P49" s="136"/>
      <c r="Q49" s="144"/>
      <c r="R49" s="143"/>
      <c r="S49" s="136"/>
      <c r="T49" s="608"/>
      <c r="U49" s="609"/>
      <c r="V49" s="610"/>
      <c r="W49" s="611"/>
      <c r="X49" s="612"/>
      <c r="Y49" s="610"/>
      <c r="Z49" s="611"/>
      <c r="AA49" s="612"/>
      <c r="AB49" s="509"/>
      <c r="AC49" s="510"/>
      <c r="AD49" s="510"/>
      <c r="AE49" s="510"/>
      <c r="AF49" s="511"/>
      <c r="AG49" s="145" t="s">
        <v>264</v>
      </c>
      <c r="AH49" s="146"/>
      <c r="AI49" s="147"/>
      <c r="AJ49" s="148"/>
    </row>
    <row r="50" spans="1:36" s="118" customFormat="1" ht="18" customHeight="1" x14ac:dyDescent="0.2">
      <c r="A50" s="521"/>
      <c r="B50" s="625" t="s">
        <v>84</v>
      </c>
      <c r="C50" s="626"/>
      <c r="D50" s="627"/>
      <c r="E50" s="135" t="s">
        <v>85</v>
      </c>
      <c r="F50" s="136"/>
      <c r="G50" s="136"/>
      <c r="H50" s="136"/>
      <c r="I50" s="136"/>
      <c r="J50" s="136"/>
      <c r="K50" s="136"/>
      <c r="L50" s="136"/>
      <c r="M50" s="136"/>
      <c r="N50" s="136"/>
      <c r="O50" s="136"/>
      <c r="P50" s="136"/>
      <c r="Q50" s="144"/>
      <c r="R50" s="143"/>
      <c r="S50" s="136"/>
      <c r="T50" s="608"/>
      <c r="U50" s="609"/>
      <c r="V50" s="610"/>
      <c r="W50" s="611"/>
      <c r="X50" s="612"/>
      <c r="Y50" s="610"/>
      <c r="Z50" s="611"/>
      <c r="AA50" s="612"/>
      <c r="AB50" s="509"/>
      <c r="AC50" s="510"/>
      <c r="AD50" s="510"/>
      <c r="AE50" s="510"/>
      <c r="AF50" s="511"/>
      <c r="AG50" s="145" t="s">
        <v>254</v>
      </c>
      <c r="AH50" s="146"/>
      <c r="AI50" s="147"/>
      <c r="AJ50" s="148"/>
    </row>
    <row r="51" spans="1:36" s="118" customFormat="1" ht="18" customHeight="1" x14ac:dyDescent="0.2">
      <c r="A51" s="521"/>
      <c r="B51" s="628"/>
      <c r="C51" s="629"/>
      <c r="D51" s="630"/>
      <c r="E51" s="142" t="s">
        <v>86</v>
      </c>
      <c r="F51" s="143"/>
      <c r="G51" s="143"/>
      <c r="H51" s="143"/>
      <c r="I51" s="143"/>
      <c r="J51" s="143"/>
      <c r="K51" s="143"/>
      <c r="L51" s="143"/>
      <c r="M51" s="143"/>
      <c r="N51" s="143"/>
      <c r="O51" s="143"/>
      <c r="P51" s="143"/>
      <c r="Q51" s="144"/>
      <c r="R51" s="143"/>
      <c r="S51" s="136"/>
      <c r="T51" s="608"/>
      <c r="U51" s="609"/>
      <c r="V51" s="610"/>
      <c r="W51" s="611"/>
      <c r="X51" s="612"/>
      <c r="Y51" s="610"/>
      <c r="Z51" s="611"/>
      <c r="AA51" s="612"/>
      <c r="AB51" s="509"/>
      <c r="AC51" s="510"/>
      <c r="AD51" s="510"/>
      <c r="AE51" s="510"/>
      <c r="AF51" s="511"/>
      <c r="AG51" s="145" t="s">
        <v>255</v>
      </c>
      <c r="AH51" s="146"/>
      <c r="AI51" s="147"/>
      <c r="AJ51" s="148"/>
    </row>
    <row r="52" spans="1:36" s="118" customFormat="1" ht="18" customHeight="1" x14ac:dyDescent="0.2">
      <c r="A52" s="522"/>
      <c r="B52" s="631"/>
      <c r="C52" s="632"/>
      <c r="D52" s="633"/>
      <c r="E52" s="142" t="s">
        <v>87</v>
      </c>
      <c r="F52" s="143"/>
      <c r="G52" s="143"/>
      <c r="H52" s="143"/>
      <c r="I52" s="143"/>
      <c r="J52" s="143"/>
      <c r="K52" s="143"/>
      <c r="L52" s="143"/>
      <c r="M52" s="143"/>
      <c r="N52" s="143"/>
      <c r="O52" s="143"/>
      <c r="P52" s="143"/>
      <c r="Q52" s="144"/>
      <c r="R52" s="143"/>
      <c r="S52" s="136"/>
      <c r="T52" s="608"/>
      <c r="U52" s="609"/>
      <c r="V52" s="610"/>
      <c r="W52" s="611"/>
      <c r="X52" s="612"/>
      <c r="Y52" s="610"/>
      <c r="Z52" s="611"/>
      <c r="AA52" s="612"/>
      <c r="AB52" s="509"/>
      <c r="AC52" s="510"/>
      <c r="AD52" s="510"/>
      <c r="AE52" s="510"/>
      <c r="AF52" s="511"/>
      <c r="AG52" s="145" t="s">
        <v>256</v>
      </c>
      <c r="AH52" s="146"/>
      <c r="AI52" s="147"/>
      <c r="AJ52" s="148"/>
    </row>
    <row r="53" spans="1:36" s="118" customFormat="1" ht="18" customHeight="1" x14ac:dyDescent="0.2">
      <c r="A53" s="135" t="s">
        <v>146</v>
      </c>
      <c r="B53" s="136"/>
      <c r="C53" s="156"/>
      <c r="D53" s="156"/>
      <c r="E53" s="156"/>
      <c r="F53" s="156"/>
      <c r="G53" s="157"/>
      <c r="H53" s="158"/>
      <c r="I53" s="159"/>
      <c r="J53" s="160"/>
      <c r="K53" s="159"/>
      <c r="L53" s="159"/>
      <c r="M53" s="159"/>
      <c r="N53" s="159"/>
      <c r="O53" s="159"/>
      <c r="P53" s="159"/>
      <c r="Q53" s="161"/>
      <c r="R53" s="162" t="s">
        <v>55</v>
      </c>
      <c r="S53" s="136"/>
      <c r="T53" s="136"/>
      <c r="U53" s="136"/>
      <c r="V53" s="136"/>
      <c r="W53" s="136"/>
      <c r="X53" s="136"/>
      <c r="Y53" s="136"/>
      <c r="Z53" s="136"/>
      <c r="AA53" s="136"/>
      <c r="AB53" s="136"/>
      <c r="AC53" s="136"/>
      <c r="AD53" s="136"/>
      <c r="AE53" s="136"/>
      <c r="AF53" s="136"/>
      <c r="AG53" s="136"/>
      <c r="AH53" s="136"/>
      <c r="AI53" s="136"/>
      <c r="AJ53" s="137"/>
    </row>
    <row r="54" spans="1:36" s="118" customFormat="1" ht="18" customHeight="1" x14ac:dyDescent="0.2">
      <c r="A54" s="142" t="s">
        <v>56</v>
      </c>
      <c r="B54" s="143"/>
      <c r="C54" s="143"/>
      <c r="D54" s="143"/>
      <c r="E54" s="143"/>
      <c r="F54" s="143"/>
      <c r="G54" s="148"/>
      <c r="H54" s="158"/>
      <c r="I54" s="159"/>
      <c r="J54" s="160"/>
      <c r="K54" s="159"/>
      <c r="L54" s="159"/>
      <c r="M54" s="159"/>
      <c r="N54" s="159"/>
      <c r="O54" s="159"/>
      <c r="P54" s="159"/>
      <c r="Q54" s="161"/>
      <c r="R54" s="163" t="s">
        <v>57</v>
      </c>
      <c r="S54" s="143"/>
      <c r="T54" s="143"/>
      <c r="U54" s="143"/>
      <c r="V54" s="143"/>
      <c r="W54" s="143"/>
      <c r="X54" s="143"/>
      <c r="Y54" s="143"/>
      <c r="Z54" s="143"/>
      <c r="AA54" s="143"/>
      <c r="AB54" s="143"/>
      <c r="AC54" s="143"/>
      <c r="AD54" s="143"/>
      <c r="AE54" s="143"/>
      <c r="AF54" s="143"/>
      <c r="AG54" s="143"/>
      <c r="AH54" s="143"/>
      <c r="AI54" s="143"/>
      <c r="AJ54" s="148"/>
    </row>
    <row r="55" spans="1:36" s="118" customFormat="1" ht="18" customHeight="1" x14ac:dyDescent="0.2">
      <c r="A55" s="120"/>
      <c r="B55" s="128"/>
      <c r="C55" s="120"/>
      <c r="D55" s="120"/>
      <c r="E55" s="120"/>
      <c r="F55" s="120"/>
      <c r="G55" s="120"/>
      <c r="H55" s="164"/>
      <c r="I55" s="164"/>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row>
    <row r="56" spans="1:36" s="165" customFormat="1" ht="14.9" customHeight="1" x14ac:dyDescent="0.2">
      <c r="B56" s="166"/>
    </row>
    <row r="57" spans="1:36" s="118" customFormat="1" ht="14.9" customHeight="1" x14ac:dyDescent="0.2">
      <c r="A57" s="120"/>
    </row>
    <row r="58" spans="1:36" s="118" customFormat="1" ht="14.9" customHeight="1" x14ac:dyDescent="0.2">
      <c r="A58" s="120"/>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56" customWidth="1"/>
    <col min="2" max="2" width="1.9140625" style="56" customWidth="1"/>
    <col min="3" max="11" width="8.25" style="56"/>
    <col min="12" max="12" width="8.25" style="56" customWidth="1"/>
    <col min="13" max="16384" width="8.25" style="56"/>
  </cols>
  <sheetData>
    <row r="1" spans="1:17" x14ac:dyDescent="0.2">
      <c r="A1" s="9"/>
      <c r="B1" s="9"/>
    </row>
    <row r="2" spans="1:17" ht="12" customHeight="1" x14ac:dyDescent="0.2">
      <c r="A2" s="9" t="s">
        <v>28</v>
      </c>
      <c r="B2" s="634" t="s">
        <v>340</v>
      </c>
      <c r="C2" s="635" t="s">
        <v>341</v>
      </c>
      <c r="D2" s="635"/>
      <c r="E2" s="635"/>
      <c r="F2" s="635"/>
      <c r="G2" s="635"/>
      <c r="H2" s="635"/>
      <c r="I2" s="635"/>
      <c r="J2" s="635"/>
      <c r="K2" s="635"/>
      <c r="L2" s="635"/>
      <c r="M2" s="635"/>
      <c r="N2" s="635"/>
      <c r="O2" s="635"/>
      <c r="Q2" s="267"/>
    </row>
    <row r="3" spans="1:17" x14ac:dyDescent="0.2">
      <c r="A3" s="9"/>
      <c r="B3" s="634"/>
      <c r="C3" s="635"/>
      <c r="D3" s="635"/>
      <c r="E3" s="635"/>
      <c r="F3" s="635"/>
      <c r="G3" s="635"/>
      <c r="H3" s="635"/>
      <c r="I3" s="635"/>
      <c r="J3" s="635"/>
      <c r="K3" s="635"/>
      <c r="L3" s="635"/>
      <c r="M3" s="635"/>
      <c r="N3" s="635"/>
      <c r="O3" s="635"/>
    </row>
    <row r="4" spans="1:17" x14ac:dyDescent="0.2">
      <c r="A4" s="9"/>
      <c r="B4" s="634"/>
      <c r="C4" s="635"/>
      <c r="D4" s="635"/>
      <c r="E4" s="635"/>
      <c r="F4" s="635"/>
      <c r="G4" s="635"/>
      <c r="H4" s="635"/>
      <c r="I4" s="635"/>
      <c r="J4" s="635"/>
      <c r="K4" s="635"/>
      <c r="L4" s="635"/>
      <c r="M4" s="635"/>
      <c r="N4" s="635"/>
      <c r="O4" s="635"/>
    </row>
    <row r="5" spans="1:17" x14ac:dyDescent="0.2">
      <c r="A5" s="9"/>
      <c r="B5" s="634"/>
      <c r="C5" s="635"/>
      <c r="D5" s="635"/>
      <c r="E5" s="635"/>
      <c r="F5" s="635"/>
      <c r="G5" s="635"/>
      <c r="H5" s="635"/>
      <c r="I5" s="635"/>
      <c r="J5" s="635"/>
      <c r="K5" s="635"/>
      <c r="L5" s="635"/>
      <c r="M5" s="635"/>
      <c r="N5" s="635"/>
      <c r="O5" s="635"/>
    </row>
    <row r="6" spans="1:17" x14ac:dyDescent="0.2">
      <c r="A6" s="9"/>
      <c r="B6" s="634"/>
      <c r="C6" s="635"/>
      <c r="D6" s="635"/>
      <c r="E6" s="635"/>
      <c r="F6" s="635"/>
      <c r="G6" s="635"/>
      <c r="H6" s="635"/>
      <c r="I6" s="635"/>
      <c r="J6" s="635"/>
      <c r="K6" s="635"/>
      <c r="L6" s="635"/>
      <c r="M6" s="635"/>
      <c r="N6" s="635"/>
      <c r="O6" s="635"/>
    </row>
    <row r="7" spans="1:17" x14ac:dyDescent="0.2">
      <c r="A7" s="9"/>
      <c r="B7" s="634"/>
      <c r="C7" s="635"/>
      <c r="D7" s="635"/>
      <c r="E7" s="635"/>
      <c r="F7" s="635"/>
      <c r="G7" s="635"/>
      <c r="H7" s="635"/>
      <c r="I7" s="635"/>
      <c r="J7" s="635"/>
      <c r="K7" s="635"/>
      <c r="L7" s="635"/>
      <c r="M7" s="635"/>
      <c r="N7" s="635"/>
      <c r="O7" s="635"/>
    </row>
    <row r="8" spans="1:17" x14ac:dyDescent="0.2">
      <c r="A8" s="8"/>
      <c r="B8" s="634"/>
      <c r="C8" s="635"/>
      <c r="D8" s="635"/>
      <c r="E8" s="635"/>
      <c r="F8" s="635"/>
      <c r="G8" s="635"/>
      <c r="H8" s="635"/>
      <c r="I8" s="635"/>
      <c r="J8" s="635"/>
      <c r="K8" s="635"/>
      <c r="L8" s="635"/>
      <c r="M8" s="635"/>
      <c r="N8" s="635"/>
      <c r="O8" s="635"/>
    </row>
    <row r="9" spans="1:17" x14ac:dyDescent="0.2">
      <c r="A9" s="8"/>
      <c r="B9" s="634"/>
      <c r="C9" s="635"/>
      <c r="D9" s="635"/>
      <c r="E9" s="635"/>
      <c r="F9" s="635"/>
      <c r="G9" s="635"/>
      <c r="H9" s="635"/>
      <c r="I9" s="635"/>
      <c r="J9" s="635"/>
      <c r="K9" s="635"/>
      <c r="L9" s="635"/>
      <c r="M9" s="635"/>
      <c r="N9" s="635"/>
      <c r="O9" s="635"/>
    </row>
    <row r="10" spans="1:17" x14ac:dyDescent="0.2">
      <c r="B10" s="634"/>
      <c r="C10" s="635"/>
      <c r="D10" s="635"/>
      <c r="E10" s="635"/>
      <c r="F10" s="635"/>
      <c r="G10" s="635"/>
      <c r="H10" s="635"/>
      <c r="I10" s="635"/>
      <c r="J10" s="635"/>
      <c r="K10" s="635"/>
      <c r="L10" s="635"/>
      <c r="M10" s="635"/>
      <c r="N10" s="635"/>
      <c r="O10" s="635"/>
    </row>
    <row r="11" spans="1:17" x14ac:dyDescent="0.2">
      <c r="B11" s="634"/>
      <c r="C11" s="635"/>
      <c r="D11" s="635"/>
      <c r="E11" s="635"/>
      <c r="F11" s="635"/>
      <c r="G11" s="635"/>
      <c r="H11" s="635"/>
      <c r="I11" s="635"/>
      <c r="J11" s="635"/>
      <c r="K11" s="635"/>
      <c r="L11" s="635"/>
      <c r="M11" s="635"/>
      <c r="N11" s="635"/>
      <c r="O11" s="635"/>
    </row>
    <row r="12" spans="1:17" x14ac:dyDescent="0.2">
      <c r="B12" s="634"/>
      <c r="C12" s="635"/>
      <c r="D12" s="635"/>
      <c r="E12" s="635"/>
      <c r="F12" s="635"/>
      <c r="G12" s="635"/>
      <c r="H12" s="635"/>
      <c r="I12" s="635"/>
      <c r="J12" s="635"/>
      <c r="K12" s="635"/>
      <c r="L12" s="635"/>
      <c r="M12" s="635"/>
      <c r="N12" s="635"/>
      <c r="O12" s="635"/>
    </row>
    <row r="13" spans="1:17" x14ac:dyDescent="0.2">
      <c r="B13" s="634"/>
      <c r="C13" s="635"/>
      <c r="D13" s="635"/>
      <c r="E13" s="635"/>
      <c r="F13" s="635"/>
      <c r="G13" s="635"/>
      <c r="H13" s="635"/>
      <c r="I13" s="635"/>
      <c r="J13" s="635"/>
      <c r="K13" s="635"/>
      <c r="L13" s="635"/>
      <c r="M13" s="635"/>
      <c r="N13" s="635"/>
      <c r="O13" s="635"/>
    </row>
    <row r="14" spans="1:17" x14ac:dyDescent="0.2">
      <c r="B14" s="634"/>
      <c r="C14" s="635"/>
      <c r="D14" s="635"/>
      <c r="E14" s="635"/>
      <c r="F14" s="635"/>
      <c r="G14" s="635"/>
      <c r="H14" s="635"/>
      <c r="I14" s="635"/>
      <c r="J14" s="635"/>
      <c r="K14" s="635"/>
      <c r="L14" s="635"/>
      <c r="M14" s="635"/>
      <c r="N14" s="635"/>
      <c r="O14" s="635"/>
    </row>
    <row r="15" spans="1:17" x14ac:dyDescent="0.2">
      <c r="B15" s="634"/>
      <c r="C15" s="635"/>
      <c r="D15" s="635"/>
      <c r="E15" s="635"/>
      <c r="F15" s="635"/>
      <c r="G15" s="635"/>
      <c r="H15" s="635"/>
      <c r="I15" s="635"/>
      <c r="J15" s="635"/>
      <c r="K15" s="635"/>
      <c r="L15" s="635"/>
      <c r="M15" s="635"/>
      <c r="N15" s="635"/>
      <c r="O15" s="635"/>
    </row>
    <row r="16" spans="1:17" x14ac:dyDescent="0.2">
      <c r="B16" s="634"/>
      <c r="C16" s="635"/>
      <c r="D16" s="635"/>
      <c r="E16" s="635"/>
      <c r="F16" s="635"/>
      <c r="G16" s="635"/>
      <c r="H16" s="635"/>
      <c r="I16" s="635"/>
      <c r="J16" s="635"/>
      <c r="K16" s="635"/>
      <c r="L16" s="635"/>
      <c r="M16" s="635"/>
      <c r="N16" s="635"/>
      <c r="O16" s="635"/>
    </row>
    <row r="17" spans="1:15" x14ac:dyDescent="0.2">
      <c r="B17" s="634"/>
      <c r="C17" s="635"/>
      <c r="D17" s="635"/>
      <c r="E17" s="635"/>
      <c r="F17" s="635"/>
      <c r="G17" s="635"/>
      <c r="H17" s="635"/>
      <c r="I17" s="635"/>
      <c r="J17" s="635"/>
      <c r="K17" s="635"/>
      <c r="L17" s="635"/>
      <c r="M17" s="635"/>
      <c r="N17" s="635"/>
      <c r="O17" s="635"/>
    </row>
    <row r="18" spans="1:15" x14ac:dyDescent="0.2">
      <c r="B18" s="634"/>
      <c r="C18" s="635"/>
      <c r="D18" s="635"/>
      <c r="E18" s="635"/>
      <c r="F18" s="635"/>
      <c r="G18" s="635"/>
      <c r="H18" s="635"/>
      <c r="I18" s="635"/>
      <c r="J18" s="635"/>
      <c r="K18" s="635"/>
      <c r="L18" s="635"/>
      <c r="M18" s="635"/>
      <c r="N18" s="635"/>
      <c r="O18" s="635"/>
    </row>
    <row r="19" spans="1:15" x14ac:dyDescent="0.2">
      <c r="A19" s="9"/>
      <c r="B19" s="634"/>
      <c r="C19" s="635"/>
      <c r="D19" s="635"/>
      <c r="E19" s="635"/>
      <c r="F19" s="635"/>
      <c r="G19" s="635"/>
      <c r="H19" s="635"/>
      <c r="I19" s="635"/>
      <c r="J19" s="635"/>
      <c r="K19" s="635"/>
      <c r="L19" s="635"/>
      <c r="M19" s="635"/>
      <c r="N19" s="635"/>
      <c r="O19" s="635"/>
    </row>
    <row r="20" spans="1:15" x14ac:dyDescent="0.2">
      <c r="B20" s="634"/>
      <c r="C20" s="635"/>
      <c r="D20" s="635"/>
      <c r="E20" s="635"/>
      <c r="F20" s="635"/>
      <c r="G20" s="635"/>
      <c r="H20" s="635"/>
      <c r="I20" s="635"/>
      <c r="J20" s="635"/>
      <c r="K20" s="635"/>
      <c r="L20" s="635"/>
      <c r="M20" s="635"/>
      <c r="N20" s="635"/>
      <c r="O20" s="635"/>
    </row>
    <row r="21" spans="1:15" x14ac:dyDescent="0.2">
      <c r="B21" s="634"/>
      <c r="C21" s="635"/>
      <c r="D21" s="635"/>
      <c r="E21" s="635"/>
      <c r="F21" s="635"/>
      <c r="G21" s="635"/>
      <c r="H21" s="635"/>
      <c r="I21" s="635"/>
      <c r="J21" s="635"/>
      <c r="K21" s="635"/>
      <c r="L21" s="635"/>
      <c r="M21" s="635"/>
      <c r="N21" s="635"/>
      <c r="O21" s="635"/>
    </row>
    <row r="22" spans="1:15" x14ac:dyDescent="0.2">
      <c r="B22" s="634"/>
      <c r="C22" s="635"/>
      <c r="D22" s="635"/>
      <c r="E22" s="635"/>
      <c r="F22" s="635"/>
      <c r="G22" s="635"/>
      <c r="H22" s="635"/>
      <c r="I22" s="635"/>
      <c r="J22" s="635"/>
      <c r="K22" s="635"/>
      <c r="L22" s="635"/>
      <c r="M22" s="635"/>
      <c r="N22" s="635"/>
      <c r="O22" s="635"/>
    </row>
    <row r="23" spans="1:15" x14ac:dyDescent="0.2">
      <c r="B23" s="634"/>
      <c r="C23" s="635"/>
      <c r="D23" s="635"/>
      <c r="E23" s="635"/>
      <c r="F23" s="635"/>
      <c r="G23" s="635"/>
      <c r="H23" s="635"/>
      <c r="I23" s="635"/>
      <c r="J23" s="635"/>
      <c r="K23" s="635"/>
      <c r="L23" s="635"/>
      <c r="M23" s="635"/>
      <c r="N23" s="635"/>
      <c r="O23" s="635"/>
    </row>
    <row r="24" spans="1:15" x14ac:dyDescent="0.2">
      <c r="B24" s="634"/>
      <c r="C24" s="635"/>
      <c r="D24" s="635"/>
      <c r="E24" s="635"/>
      <c r="F24" s="635"/>
      <c r="G24" s="635"/>
      <c r="H24" s="635"/>
      <c r="I24" s="635"/>
      <c r="J24" s="635"/>
      <c r="K24" s="635"/>
      <c r="L24" s="635"/>
      <c r="M24" s="635"/>
      <c r="N24" s="635"/>
      <c r="O24" s="635"/>
    </row>
    <row r="25" spans="1:15" x14ac:dyDescent="0.2">
      <c r="B25" s="634"/>
      <c r="C25" s="635"/>
      <c r="D25" s="635"/>
      <c r="E25" s="635"/>
      <c r="F25" s="635"/>
      <c r="G25" s="635"/>
      <c r="H25" s="635"/>
      <c r="I25" s="635"/>
      <c r="J25" s="635"/>
      <c r="K25" s="635"/>
      <c r="L25" s="635"/>
      <c r="M25" s="635"/>
      <c r="N25" s="635"/>
      <c r="O25" s="635"/>
    </row>
    <row r="26" spans="1:15" x14ac:dyDescent="0.2">
      <c r="B26" s="634"/>
      <c r="C26" s="635"/>
      <c r="D26" s="635"/>
      <c r="E26" s="635"/>
      <c r="F26" s="635"/>
      <c r="G26" s="635"/>
      <c r="H26" s="635"/>
      <c r="I26" s="635"/>
      <c r="J26" s="635"/>
      <c r="K26" s="635"/>
      <c r="L26" s="635"/>
      <c r="M26" s="635"/>
      <c r="N26" s="635"/>
      <c r="O26" s="635"/>
    </row>
    <row r="27" spans="1:15" x14ac:dyDescent="0.2">
      <c r="B27" s="634"/>
      <c r="C27" s="635"/>
      <c r="D27" s="635"/>
      <c r="E27" s="635"/>
      <c r="F27" s="635"/>
      <c r="G27" s="635"/>
      <c r="H27" s="635"/>
      <c r="I27" s="635"/>
      <c r="J27" s="635"/>
      <c r="K27" s="635"/>
      <c r="L27" s="635"/>
      <c r="M27" s="635"/>
      <c r="N27" s="635"/>
      <c r="O27" s="635"/>
    </row>
    <row r="28" spans="1:15" x14ac:dyDescent="0.2">
      <c r="B28" s="634"/>
      <c r="C28" s="635"/>
      <c r="D28" s="635"/>
      <c r="E28" s="635"/>
      <c r="F28" s="635"/>
      <c r="G28" s="635"/>
      <c r="H28" s="635"/>
      <c r="I28" s="635"/>
      <c r="J28" s="635"/>
      <c r="K28" s="635"/>
      <c r="L28" s="635"/>
      <c r="M28" s="635"/>
      <c r="N28" s="635"/>
      <c r="O28" s="635"/>
    </row>
    <row r="29" spans="1:15" x14ac:dyDescent="0.2">
      <c r="B29" s="268"/>
      <c r="C29" s="268"/>
      <c r="D29" s="268"/>
      <c r="E29" s="268"/>
      <c r="F29" s="268"/>
      <c r="G29" s="268"/>
      <c r="H29" s="268"/>
      <c r="I29" s="268"/>
      <c r="J29" s="268"/>
      <c r="K29" s="268"/>
      <c r="L29" s="268"/>
      <c r="M29" s="268"/>
      <c r="N29" s="268"/>
      <c r="O29" s="268"/>
    </row>
    <row r="30" spans="1:15" x14ac:dyDescent="0.2">
      <c r="B30" s="268"/>
      <c r="C30" s="268"/>
      <c r="D30" s="268"/>
      <c r="E30" s="268"/>
      <c r="F30" s="268"/>
      <c r="G30" s="268"/>
      <c r="H30" s="268"/>
      <c r="I30" s="268"/>
      <c r="J30" s="268"/>
      <c r="K30" s="268"/>
      <c r="L30" s="268"/>
      <c r="M30" s="268"/>
      <c r="N30" s="268"/>
      <c r="O30" s="268"/>
    </row>
    <row r="31" spans="1:15" x14ac:dyDescent="0.2">
      <c r="B31" s="268"/>
      <c r="C31" s="268"/>
      <c r="D31" s="268"/>
      <c r="E31" s="268"/>
      <c r="F31" s="268"/>
      <c r="G31" s="268"/>
      <c r="H31" s="268"/>
      <c r="I31" s="268"/>
      <c r="J31" s="268"/>
      <c r="K31" s="268"/>
      <c r="L31" s="268"/>
      <c r="M31" s="268"/>
      <c r="N31" s="268"/>
      <c r="O31" s="268"/>
    </row>
    <row r="32" spans="1:15" x14ac:dyDescent="0.2">
      <c r="B32" s="268"/>
      <c r="C32" s="268"/>
      <c r="D32" s="268"/>
      <c r="E32" s="268"/>
      <c r="F32" s="268"/>
      <c r="G32" s="268"/>
      <c r="H32" s="268"/>
      <c r="I32" s="268"/>
      <c r="J32" s="268"/>
      <c r="K32" s="268"/>
      <c r="L32" s="268"/>
      <c r="M32" s="268"/>
      <c r="N32" s="268"/>
      <c r="O32" s="268"/>
    </row>
    <row r="33" spans="2:15" x14ac:dyDescent="0.2">
      <c r="B33" s="268"/>
      <c r="C33" s="268"/>
      <c r="D33" s="268"/>
      <c r="E33" s="268"/>
      <c r="F33" s="268"/>
      <c r="G33" s="268"/>
      <c r="H33" s="268"/>
      <c r="I33" s="268"/>
      <c r="J33" s="268"/>
      <c r="K33" s="268"/>
      <c r="L33" s="268"/>
      <c r="M33" s="268"/>
      <c r="N33" s="268"/>
      <c r="O33" s="268"/>
    </row>
    <row r="34" spans="2:15" x14ac:dyDescent="0.2">
      <c r="B34" s="268"/>
      <c r="C34" s="268"/>
      <c r="D34" s="268"/>
      <c r="E34" s="268"/>
      <c r="F34" s="268"/>
      <c r="G34" s="268"/>
      <c r="H34" s="268"/>
      <c r="I34" s="268"/>
      <c r="J34" s="268"/>
      <c r="K34" s="268"/>
      <c r="L34" s="268"/>
      <c r="M34" s="268"/>
      <c r="N34" s="268"/>
      <c r="O34" s="268"/>
    </row>
    <row r="35" spans="2:15" x14ac:dyDescent="0.2">
      <c r="B35" s="268"/>
      <c r="C35" s="268"/>
      <c r="D35" s="268"/>
      <c r="E35" s="268"/>
      <c r="F35" s="268"/>
      <c r="G35" s="268"/>
      <c r="H35" s="268"/>
      <c r="I35" s="268"/>
      <c r="J35" s="268"/>
      <c r="K35" s="268"/>
      <c r="L35" s="268"/>
      <c r="M35" s="268"/>
      <c r="N35" s="268"/>
      <c r="O35" s="268"/>
    </row>
    <row r="36" spans="2:15" x14ac:dyDescent="0.2">
      <c r="B36" s="268"/>
      <c r="C36" s="268"/>
      <c r="D36" s="268"/>
      <c r="E36" s="268"/>
      <c r="F36" s="268"/>
      <c r="G36" s="268"/>
      <c r="H36" s="268"/>
      <c r="I36" s="268"/>
      <c r="J36" s="268"/>
      <c r="K36" s="268"/>
      <c r="L36" s="268"/>
      <c r="M36" s="268"/>
      <c r="N36" s="268"/>
      <c r="O36" s="268"/>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x14ac:dyDescent="0.2"/>
  <cols>
    <col min="1" max="1" width="4.33203125" style="165" customWidth="1"/>
    <col min="2" max="7" width="2.75" style="165" customWidth="1"/>
    <col min="8" max="34" width="2.5" style="165"/>
    <col min="35" max="16384" width="2.5" style="10"/>
  </cols>
  <sheetData>
    <row r="1" spans="1:71" s="165" customFormat="1" ht="14.9" customHeight="1" x14ac:dyDescent="0.2">
      <c r="A1" s="118" t="s">
        <v>265</v>
      </c>
      <c r="B1" s="118"/>
      <c r="C1" s="118"/>
      <c r="D1" s="118"/>
      <c r="E1" s="118"/>
      <c r="F1" s="118"/>
      <c r="G1" s="118"/>
      <c r="H1" s="118"/>
      <c r="I1" s="118"/>
      <c r="J1" s="118"/>
      <c r="K1" s="118"/>
      <c r="L1" s="118"/>
      <c r="M1" s="118"/>
      <c r="N1" s="119"/>
      <c r="O1" s="118"/>
      <c r="P1" s="118"/>
      <c r="Q1" s="118"/>
      <c r="R1" s="118"/>
      <c r="S1" s="118"/>
      <c r="T1" s="118"/>
      <c r="U1" s="118"/>
      <c r="V1" s="118"/>
      <c r="W1" s="120"/>
      <c r="X1" s="120"/>
      <c r="Y1" s="120"/>
      <c r="Z1" s="120"/>
      <c r="AA1" s="120"/>
      <c r="AB1" s="120"/>
      <c r="AC1" s="120"/>
      <c r="AD1" s="120"/>
      <c r="AE1" s="120"/>
      <c r="AF1" s="118"/>
      <c r="AG1" s="118"/>
      <c r="AH1" s="118"/>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row>
    <row r="2" spans="1:71" s="165" customFormat="1" ht="14.9" customHeight="1" x14ac:dyDescent="0.2">
      <c r="A2" s="118"/>
      <c r="B2" s="118"/>
      <c r="C2" s="118"/>
      <c r="D2" s="118"/>
      <c r="E2" s="118"/>
      <c r="F2" s="118"/>
      <c r="G2" s="118"/>
      <c r="H2" s="118"/>
      <c r="I2" s="118"/>
      <c r="J2" s="118"/>
      <c r="K2" s="118"/>
      <c r="L2" s="118"/>
      <c r="M2" s="118"/>
      <c r="N2" s="118"/>
      <c r="O2" s="118"/>
      <c r="P2" s="118"/>
      <c r="Q2" s="118"/>
      <c r="R2" s="118"/>
      <c r="S2" s="118"/>
      <c r="T2" s="118"/>
      <c r="U2" s="118"/>
      <c r="V2" s="118"/>
      <c r="W2" s="121"/>
      <c r="X2" s="121"/>
      <c r="Y2" s="121"/>
      <c r="Z2" s="121"/>
      <c r="AA2" s="121"/>
      <c r="AB2" s="121"/>
      <c r="AC2" s="121"/>
      <c r="AD2" s="121"/>
      <c r="AE2" s="121"/>
      <c r="AF2" s="121"/>
      <c r="AG2" s="121"/>
      <c r="AH2" s="12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row>
    <row r="3" spans="1:71" s="165" customFormat="1" ht="14.9" customHeight="1" x14ac:dyDescent="0.2">
      <c r="A3" s="118"/>
      <c r="B3" s="118"/>
      <c r="C3" s="118"/>
      <c r="D3" s="118" t="s">
        <v>40</v>
      </c>
      <c r="F3" s="118"/>
      <c r="G3" s="118"/>
      <c r="H3" s="118"/>
      <c r="I3" s="118"/>
      <c r="J3" s="118"/>
      <c r="K3" s="118"/>
      <c r="L3" s="118"/>
      <c r="M3" s="118"/>
      <c r="N3" s="118"/>
      <c r="O3" s="118"/>
      <c r="P3" s="118"/>
      <c r="Q3" s="118"/>
      <c r="R3" s="118"/>
      <c r="S3" s="118"/>
      <c r="T3" s="118"/>
      <c r="U3" s="118"/>
      <c r="V3" s="121"/>
      <c r="W3" s="121"/>
      <c r="X3" s="121"/>
      <c r="Y3" s="121"/>
      <c r="Z3" s="121"/>
      <c r="AA3" s="121"/>
      <c r="AB3" s="121"/>
      <c r="AC3" s="121"/>
      <c r="AD3" s="121"/>
      <c r="AE3" s="121"/>
      <c r="AF3" s="121"/>
      <c r="AG3" s="121"/>
      <c r="AH3" s="121"/>
      <c r="AI3" s="182"/>
      <c r="AL3" s="181"/>
      <c r="AM3" s="181"/>
      <c r="AN3" s="181"/>
      <c r="AO3" s="181"/>
      <c r="AP3" s="181"/>
      <c r="AQ3" s="181"/>
      <c r="AR3" s="181"/>
      <c r="AS3" s="181"/>
      <c r="AT3" s="181"/>
      <c r="AU3" s="181"/>
      <c r="AV3" s="181"/>
      <c r="AW3" s="181"/>
      <c r="AX3" s="181"/>
      <c r="AY3" s="181"/>
      <c r="AZ3" s="181"/>
      <c r="BA3" s="181"/>
      <c r="BB3" s="181"/>
      <c r="BC3" s="181"/>
      <c r="BD3" s="181"/>
      <c r="BE3" s="181"/>
      <c r="BF3" s="181"/>
      <c r="BG3" s="182"/>
      <c r="BH3" s="182"/>
      <c r="BI3" s="182"/>
      <c r="BK3" s="182"/>
      <c r="BL3" s="182"/>
      <c r="BM3" s="182"/>
      <c r="BN3" s="182"/>
      <c r="BO3" s="182"/>
      <c r="BP3" s="182"/>
      <c r="BQ3" s="182"/>
      <c r="BR3" s="182"/>
      <c r="BS3" s="182"/>
    </row>
    <row r="4" spans="1:71" s="165" customFormat="1" ht="14.9" customHeight="1" x14ac:dyDescent="0.2">
      <c r="A4" s="118"/>
      <c r="B4" s="118"/>
      <c r="C4" s="118"/>
      <c r="D4" s="118" t="s">
        <v>41</v>
      </c>
      <c r="F4" s="118"/>
      <c r="G4" s="118"/>
      <c r="H4" s="118"/>
      <c r="I4" s="118"/>
      <c r="J4" s="118"/>
      <c r="K4" s="118"/>
      <c r="L4" s="118"/>
      <c r="M4" s="118"/>
      <c r="N4" s="118"/>
      <c r="O4" s="118"/>
      <c r="P4" s="118"/>
      <c r="Q4" s="118"/>
      <c r="R4" s="118"/>
      <c r="S4" s="118"/>
      <c r="T4" s="118"/>
      <c r="U4" s="118"/>
      <c r="V4" s="121"/>
      <c r="W4" s="121"/>
      <c r="X4" s="121"/>
      <c r="Y4" s="121"/>
      <c r="Z4" s="121"/>
      <c r="AA4" s="121"/>
      <c r="AB4" s="121"/>
      <c r="AC4" s="121"/>
      <c r="AD4" s="121"/>
      <c r="AE4" s="121"/>
      <c r="AF4" s="121"/>
      <c r="AG4" s="121"/>
      <c r="AH4" s="121"/>
      <c r="AI4" s="182"/>
      <c r="AL4" s="181"/>
      <c r="AM4" s="181"/>
      <c r="AN4" s="181"/>
      <c r="AO4" s="181"/>
      <c r="AP4" s="181"/>
      <c r="AQ4" s="181"/>
      <c r="AR4" s="181"/>
      <c r="AS4" s="181"/>
      <c r="AT4" s="181"/>
      <c r="AU4" s="181"/>
      <c r="AV4" s="181"/>
      <c r="AW4" s="181"/>
      <c r="AX4" s="181"/>
      <c r="AY4" s="181"/>
      <c r="AZ4" s="181"/>
      <c r="BA4" s="181"/>
      <c r="BB4" s="181"/>
      <c r="BC4" s="181"/>
      <c r="BD4" s="181"/>
      <c r="BE4" s="181"/>
      <c r="BF4" s="181"/>
      <c r="BG4" s="182"/>
      <c r="BH4" s="182"/>
      <c r="BI4" s="182"/>
      <c r="BK4" s="182"/>
      <c r="BL4" s="182"/>
      <c r="BM4" s="182"/>
      <c r="BN4" s="182"/>
      <c r="BO4" s="182"/>
      <c r="BP4" s="182"/>
      <c r="BQ4" s="182"/>
      <c r="BR4" s="182"/>
      <c r="BS4" s="182"/>
    </row>
    <row r="5" spans="1:71" s="165" customFormat="1" ht="14.9" customHeight="1" x14ac:dyDescent="0.2">
      <c r="A5" s="118"/>
      <c r="B5" s="118"/>
      <c r="C5" s="118"/>
      <c r="D5" s="266" t="s">
        <v>141</v>
      </c>
      <c r="F5" s="118"/>
      <c r="G5" s="118"/>
      <c r="H5" s="118"/>
      <c r="I5" s="118"/>
      <c r="J5" s="118"/>
      <c r="K5" s="118"/>
      <c r="L5" s="118"/>
      <c r="M5" s="118"/>
      <c r="N5" s="118"/>
      <c r="P5" s="118"/>
      <c r="Q5" s="118"/>
      <c r="R5" s="118"/>
      <c r="S5" s="118"/>
      <c r="T5" s="118"/>
      <c r="U5" s="118"/>
      <c r="V5" s="118"/>
      <c r="W5" s="118"/>
      <c r="X5" s="118"/>
      <c r="Y5" s="118"/>
      <c r="Z5" s="118"/>
      <c r="AA5" s="118"/>
      <c r="AB5" s="118"/>
      <c r="AC5" s="118"/>
      <c r="AD5" s="118"/>
      <c r="AE5" s="118"/>
      <c r="AF5" s="118"/>
      <c r="AG5" s="118"/>
      <c r="AH5" s="118"/>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row>
    <row r="6" spans="1:71" s="165" customFormat="1" ht="14.9" customHeight="1" x14ac:dyDescent="0.2">
      <c r="A6" s="118"/>
      <c r="B6" s="118"/>
      <c r="C6" s="118"/>
      <c r="D6" s="266" t="s">
        <v>266</v>
      </c>
      <c r="F6" s="118"/>
      <c r="G6" s="118"/>
      <c r="H6" s="118"/>
      <c r="I6" s="118"/>
      <c r="J6" s="118"/>
      <c r="K6" s="118"/>
      <c r="L6" s="118"/>
      <c r="M6" s="118"/>
      <c r="N6" s="118"/>
      <c r="P6" s="118"/>
      <c r="Q6" s="118"/>
      <c r="R6" s="118"/>
      <c r="S6" s="118"/>
      <c r="T6" s="118"/>
      <c r="U6" s="118"/>
      <c r="V6" s="118"/>
      <c r="W6" s="118"/>
      <c r="X6" s="118"/>
      <c r="Y6" s="118"/>
      <c r="Z6" s="118"/>
      <c r="AA6" s="118"/>
      <c r="AB6" s="118"/>
      <c r="AC6" s="118"/>
      <c r="AD6" s="118"/>
      <c r="AE6" s="118"/>
      <c r="AF6" s="118"/>
      <c r="AG6" s="118"/>
      <c r="AH6" s="118"/>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row>
    <row r="7" spans="1:71" s="165" customFormat="1" ht="14.9" customHeight="1" x14ac:dyDescent="0.2">
      <c r="A7" s="561" t="s">
        <v>147</v>
      </c>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row>
    <row r="8" spans="1:71" s="165" customFormat="1" ht="14.9" customHeight="1" x14ac:dyDescent="0.2">
      <c r="A8" s="118"/>
      <c r="B8" s="118"/>
      <c r="C8" s="118"/>
      <c r="D8" s="118"/>
      <c r="E8" s="118"/>
      <c r="F8" s="118"/>
      <c r="G8" s="120"/>
      <c r="H8" s="120"/>
      <c r="I8" s="120"/>
      <c r="J8" s="120"/>
      <c r="K8" s="120"/>
      <c r="L8" s="120"/>
      <c r="M8" s="120"/>
      <c r="N8" s="120"/>
      <c r="O8" s="120"/>
      <c r="P8" s="120"/>
      <c r="Q8" s="120"/>
      <c r="R8" s="120"/>
      <c r="S8" s="118"/>
      <c r="T8" s="118"/>
      <c r="U8" s="118"/>
      <c r="V8" s="118"/>
      <c r="W8" s="118"/>
      <c r="X8" s="118"/>
      <c r="Y8" s="118"/>
      <c r="Z8" s="118"/>
      <c r="AA8" s="118"/>
      <c r="AB8" s="118"/>
      <c r="AC8" s="118"/>
      <c r="AD8" s="118"/>
      <c r="AE8" s="118"/>
      <c r="AF8" s="118"/>
      <c r="AG8" s="118"/>
      <c r="AH8" s="118"/>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row>
    <row r="9" spans="1:71" s="165" customFormat="1" ht="14.9" customHeight="1" x14ac:dyDescent="0.2">
      <c r="A9" s="118"/>
      <c r="B9" s="118"/>
      <c r="C9" s="120"/>
      <c r="D9" s="120"/>
      <c r="E9" s="118"/>
      <c r="F9" s="120"/>
      <c r="G9" s="120"/>
      <c r="H9" s="120"/>
      <c r="I9" s="120"/>
      <c r="J9" s="120"/>
      <c r="K9" s="120"/>
      <c r="L9" s="118"/>
      <c r="M9" s="118"/>
      <c r="N9" s="118"/>
      <c r="O9" s="118"/>
      <c r="P9" s="118"/>
      <c r="Q9" s="118"/>
      <c r="R9" s="118"/>
      <c r="S9" s="118"/>
      <c r="T9" s="118"/>
      <c r="U9" s="118"/>
      <c r="V9" s="118"/>
      <c r="W9" s="118"/>
      <c r="X9" s="118"/>
      <c r="Y9" s="561"/>
      <c r="Z9" s="561"/>
      <c r="AA9" s="561"/>
      <c r="AB9" s="118" t="s">
        <v>6</v>
      </c>
      <c r="AC9" s="561"/>
      <c r="AD9" s="561"/>
      <c r="AE9" s="118" t="s">
        <v>7</v>
      </c>
      <c r="AF9" s="561"/>
      <c r="AG9" s="561"/>
      <c r="AH9" s="118" t="s">
        <v>8</v>
      </c>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row>
    <row r="10" spans="1:71" s="165" customFormat="1" ht="14.9" customHeight="1" x14ac:dyDescent="0.2">
      <c r="A10" s="645" t="s">
        <v>275</v>
      </c>
      <c r="B10" s="645"/>
      <c r="C10" s="645"/>
      <c r="D10" s="645"/>
      <c r="E10" s="645"/>
      <c r="F10" s="561"/>
      <c r="G10" s="561"/>
      <c r="H10" s="561"/>
      <c r="I10" s="561"/>
      <c r="J10" s="561"/>
      <c r="K10" s="561"/>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row>
    <row r="11" spans="1:71" s="165" customFormat="1" ht="18" customHeight="1" x14ac:dyDescent="0.2">
      <c r="A11" s="645"/>
      <c r="B11" s="645"/>
      <c r="C11" s="645"/>
      <c r="D11" s="645"/>
      <c r="E11" s="645"/>
      <c r="F11" s="561"/>
      <c r="G11" s="561"/>
      <c r="H11" s="561"/>
      <c r="I11" s="561"/>
      <c r="J11" s="561"/>
      <c r="K11" s="561"/>
      <c r="M11" s="118"/>
      <c r="N11" s="118"/>
      <c r="O11" s="118"/>
      <c r="P11" s="523" t="s">
        <v>267</v>
      </c>
      <c r="Q11" s="523"/>
      <c r="R11" s="523"/>
      <c r="S11" s="523"/>
      <c r="T11" s="524"/>
      <c r="U11" s="524"/>
      <c r="V11" s="524"/>
      <c r="W11" s="524"/>
      <c r="X11" s="524"/>
      <c r="Y11" s="524"/>
      <c r="Z11" s="524"/>
      <c r="AA11" s="524"/>
      <c r="AB11" s="524"/>
      <c r="AC11" s="524"/>
      <c r="AD11" s="524"/>
      <c r="AE11" s="524"/>
      <c r="AF11" s="524"/>
      <c r="AG11" s="524"/>
      <c r="AH11" s="524"/>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row>
    <row r="12" spans="1:71" s="165" customFormat="1" ht="18" customHeight="1" x14ac:dyDescent="0.2">
      <c r="A12" s="167"/>
      <c r="B12" s="167"/>
      <c r="C12" s="167"/>
      <c r="D12" s="167"/>
      <c r="E12" s="167"/>
      <c r="F12" s="167"/>
      <c r="G12" s="171"/>
      <c r="H12" s="118"/>
      <c r="I12" s="120"/>
      <c r="J12" s="171"/>
      <c r="K12" s="120"/>
      <c r="L12" s="118"/>
      <c r="M12" s="118"/>
      <c r="N12" s="118"/>
      <c r="O12" s="118"/>
      <c r="P12" s="523"/>
      <c r="Q12" s="523"/>
      <c r="R12" s="523"/>
      <c r="S12" s="523"/>
      <c r="T12" s="524"/>
      <c r="U12" s="524"/>
      <c r="V12" s="524"/>
      <c r="W12" s="524"/>
      <c r="X12" s="524"/>
      <c r="Y12" s="524"/>
      <c r="Z12" s="524"/>
      <c r="AA12" s="524"/>
      <c r="AB12" s="524"/>
      <c r="AC12" s="524"/>
      <c r="AD12" s="524"/>
      <c r="AE12" s="524"/>
      <c r="AF12" s="524"/>
      <c r="AG12" s="524"/>
      <c r="AH12" s="524"/>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row>
    <row r="13" spans="1:71" s="165" customFormat="1" ht="18" customHeight="1" x14ac:dyDescent="0.2">
      <c r="A13" s="118"/>
      <c r="B13" s="118"/>
      <c r="C13" s="120"/>
      <c r="D13" s="120"/>
      <c r="E13" s="120"/>
      <c r="F13" s="120"/>
      <c r="G13" s="120"/>
      <c r="H13" s="120"/>
      <c r="I13" s="120"/>
      <c r="J13" s="120"/>
      <c r="K13" s="120"/>
      <c r="L13" s="118"/>
      <c r="M13" s="122" t="s">
        <v>42</v>
      </c>
      <c r="O13" s="118"/>
      <c r="P13" s="523" t="s">
        <v>268</v>
      </c>
      <c r="Q13" s="523"/>
      <c r="R13" s="523"/>
      <c r="S13" s="523"/>
      <c r="T13" s="524"/>
      <c r="U13" s="524"/>
      <c r="V13" s="524"/>
      <c r="W13" s="524"/>
      <c r="X13" s="524"/>
      <c r="Y13" s="524"/>
      <c r="Z13" s="524"/>
      <c r="AA13" s="524"/>
      <c r="AB13" s="524"/>
      <c r="AC13" s="524"/>
      <c r="AD13" s="524"/>
      <c r="AE13" s="524"/>
      <c r="AF13" s="524"/>
      <c r="AG13" s="524"/>
      <c r="AH13" s="524"/>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row>
    <row r="14" spans="1:71" s="165" customFormat="1" ht="18" customHeight="1" x14ac:dyDescent="0.2">
      <c r="A14" s="118"/>
      <c r="B14" s="118"/>
      <c r="C14" s="120"/>
      <c r="D14" s="120"/>
      <c r="E14" s="120"/>
      <c r="F14" s="120"/>
      <c r="G14" s="120"/>
      <c r="H14" s="120"/>
      <c r="I14" s="120"/>
      <c r="J14" s="120"/>
      <c r="K14" s="120"/>
      <c r="L14" s="118"/>
      <c r="M14" s="118"/>
      <c r="N14" s="118"/>
      <c r="O14" s="118"/>
      <c r="P14" s="523"/>
      <c r="Q14" s="523"/>
      <c r="R14" s="523"/>
      <c r="S14" s="523"/>
      <c r="T14" s="524"/>
      <c r="U14" s="524"/>
      <c r="V14" s="524"/>
      <c r="W14" s="524"/>
      <c r="X14" s="524"/>
      <c r="Y14" s="524"/>
      <c r="Z14" s="524"/>
      <c r="AA14" s="524"/>
      <c r="AB14" s="524"/>
      <c r="AC14" s="524"/>
      <c r="AD14" s="524"/>
      <c r="AE14" s="524"/>
      <c r="AF14" s="524"/>
      <c r="AG14" s="524"/>
      <c r="AH14" s="524"/>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row>
    <row r="15" spans="1:71" s="165" customFormat="1" ht="18" customHeight="1" x14ac:dyDescent="0.2">
      <c r="A15" s="118"/>
      <c r="B15" s="118"/>
      <c r="C15" s="120"/>
      <c r="D15" s="120"/>
      <c r="E15" s="120"/>
      <c r="F15" s="120"/>
      <c r="G15" s="120"/>
      <c r="H15" s="120"/>
      <c r="I15" s="120"/>
      <c r="J15" s="120"/>
      <c r="K15" s="120"/>
      <c r="L15" s="118"/>
      <c r="M15" s="118"/>
      <c r="N15" s="118"/>
      <c r="O15" s="118"/>
      <c r="P15" s="523" t="s">
        <v>269</v>
      </c>
      <c r="Q15" s="523"/>
      <c r="R15" s="523"/>
      <c r="S15" s="523"/>
      <c r="T15" s="523"/>
      <c r="U15" s="523"/>
      <c r="V15" s="524"/>
      <c r="W15" s="524"/>
      <c r="X15" s="524"/>
      <c r="Y15" s="524"/>
      <c r="Z15" s="524"/>
      <c r="AA15" s="524"/>
      <c r="AB15" s="524"/>
      <c r="AC15" s="524"/>
      <c r="AD15" s="524"/>
      <c r="AE15" s="524"/>
      <c r="AF15" s="524"/>
      <c r="AG15" s="524"/>
      <c r="AH15" s="524"/>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row>
    <row r="16" spans="1:71" s="165" customFormat="1" ht="18" customHeight="1" x14ac:dyDescent="0.2">
      <c r="A16" s="118"/>
      <c r="B16" s="118"/>
      <c r="C16" s="120"/>
      <c r="D16" s="120"/>
      <c r="E16" s="120"/>
      <c r="F16" s="120"/>
      <c r="G16" s="120"/>
      <c r="H16" s="120"/>
      <c r="I16" s="120"/>
      <c r="J16" s="120"/>
      <c r="K16" s="120"/>
      <c r="L16" s="118"/>
      <c r="M16" s="118"/>
      <c r="N16" s="118"/>
      <c r="O16" s="118"/>
      <c r="P16" s="523"/>
      <c r="Q16" s="523"/>
      <c r="R16" s="523"/>
      <c r="S16" s="523"/>
      <c r="T16" s="523"/>
      <c r="U16" s="523"/>
      <c r="V16" s="524"/>
      <c r="W16" s="524"/>
      <c r="X16" s="524"/>
      <c r="Y16" s="524"/>
      <c r="Z16" s="524"/>
      <c r="AA16" s="524"/>
      <c r="AB16" s="524"/>
      <c r="AC16" s="524"/>
      <c r="AD16" s="524"/>
      <c r="AE16" s="524"/>
      <c r="AF16" s="524"/>
      <c r="AG16" s="524"/>
      <c r="AH16" s="524"/>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row>
    <row r="17" spans="1:74" s="165" customFormat="1" ht="18" customHeight="1" x14ac:dyDescent="0.2">
      <c r="A17" s="118"/>
      <c r="B17" s="118"/>
      <c r="C17" s="120"/>
      <c r="D17" s="120"/>
      <c r="E17" s="120"/>
      <c r="F17" s="120"/>
      <c r="G17" s="120"/>
      <c r="H17" s="120"/>
      <c r="I17" s="120"/>
      <c r="J17" s="120"/>
      <c r="K17" s="120"/>
      <c r="L17" s="118"/>
      <c r="M17" s="118"/>
      <c r="N17" s="118"/>
      <c r="O17" s="118"/>
      <c r="P17" s="168"/>
      <c r="Q17" s="168"/>
      <c r="R17" s="168"/>
      <c r="S17" s="168"/>
      <c r="T17" s="168"/>
      <c r="U17" s="168"/>
      <c r="V17" s="169"/>
      <c r="W17" s="169"/>
      <c r="X17" s="169"/>
      <c r="Y17" s="169"/>
      <c r="Z17" s="169"/>
      <c r="AA17" s="169"/>
      <c r="AB17" s="169"/>
      <c r="AC17" s="169"/>
      <c r="AD17" s="169"/>
      <c r="AE17" s="169"/>
      <c r="AF17" s="169"/>
      <c r="AG17" s="169"/>
      <c r="AH17" s="169"/>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row>
    <row r="18" spans="1:74" s="165" customFormat="1" ht="14.9" customHeight="1" x14ac:dyDescent="0.2">
      <c r="B18" s="118"/>
      <c r="C18" s="118"/>
      <c r="D18" s="118" t="s">
        <v>148</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row>
    <row r="19" spans="1:74" s="165" customFormat="1" ht="14.9" customHeight="1" x14ac:dyDescent="0.2">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row>
    <row r="20" spans="1:74" s="165" customFormat="1" ht="14.9" customHeight="1" thickBot="1" x14ac:dyDescent="0.25">
      <c r="A20" s="118"/>
      <c r="B20" s="118"/>
      <c r="C20" s="118"/>
      <c r="D20" s="118"/>
      <c r="E20" s="118"/>
      <c r="F20" s="118"/>
      <c r="G20" s="118"/>
      <c r="H20" s="118"/>
      <c r="I20" s="118"/>
      <c r="J20" s="118"/>
      <c r="K20" s="118"/>
      <c r="L20" s="118"/>
      <c r="M20" s="118"/>
      <c r="N20" s="118"/>
      <c r="O20" s="118"/>
      <c r="P20" s="118"/>
      <c r="Q20" s="118"/>
      <c r="R20" s="118"/>
      <c r="S20" s="567" t="s">
        <v>239</v>
      </c>
      <c r="T20" s="568"/>
      <c r="U20" s="569"/>
      <c r="V20" s="172"/>
      <c r="W20" s="173"/>
      <c r="X20" s="173"/>
      <c r="Y20" s="173"/>
      <c r="Z20" s="173"/>
      <c r="AA20" s="173"/>
      <c r="AB20" s="173"/>
      <c r="AC20" s="173"/>
      <c r="AD20" s="173"/>
      <c r="AE20" s="173"/>
      <c r="AF20" s="174"/>
      <c r="AG20" s="174"/>
      <c r="AH20" s="175"/>
      <c r="AI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row>
    <row r="21" spans="1:74" s="165" customFormat="1" ht="14.9" customHeight="1" x14ac:dyDescent="0.2">
      <c r="A21" s="650" t="s">
        <v>44</v>
      </c>
      <c r="B21" s="653" t="s">
        <v>24</v>
      </c>
      <c r="C21" s="654"/>
      <c r="D21" s="654"/>
      <c r="E21" s="654"/>
      <c r="F21" s="654"/>
      <c r="G21" s="655"/>
      <c r="H21" s="656"/>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8"/>
      <c r="AI21" s="181"/>
      <c r="AL21" s="687"/>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row>
    <row r="22" spans="1:74" s="165" customFormat="1" ht="28.5" customHeight="1" x14ac:dyDescent="0.2">
      <c r="A22" s="651"/>
      <c r="B22" s="533" t="s">
        <v>149</v>
      </c>
      <c r="C22" s="534"/>
      <c r="D22" s="534"/>
      <c r="E22" s="534"/>
      <c r="F22" s="534"/>
      <c r="G22" s="535"/>
      <c r="H22" s="659"/>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1"/>
      <c r="AI22" s="181"/>
      <c r="AL22" s="688"/>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row>
    <row r="23" spans="1:74" s="165" customFormat="1" ht="14.25" customHeight="1" x14ac:dyDescent="0.2">
      <c r="A23" s="651"/>
      <c r="B23" s="544" t="s">
        <v>45</v>
      </c>
      <c r="C23" s="551"/>
      <c r="D23" s="551"/>
      <c r="E23" s="551"/>
      <c r="F23" s="551"/>
      <c r="G23" s="552"/>
      <c r="H23" s="576" t="s">
        <v>142</v>
      </c>
      <c r="I23" s="577"/>
      <c r="J23" s="577"/>
      <c r="K23" s="577"/>
      <c r="L23" s="578"/>
      <c r="M23" s="578"/>
      <c r="N23" s="132" t="s">
        <v>143</v>
      </c>
      <c r="O23" s="578"/>
      <c r="P23" s="578"/>
      <c r="Q23" s="133" t="s">
        <v>144</v>
      </c>
      <c r="R23" s="577"/>
      <c r="S23" s="577"/>
      <c r="T23" s="577"/>
      <c r="U23" s="577"/>
      <c r="V23" s="577"/>
      <c r="W23" s="577"/>
      <c r="X23" s="577"/>
      <c r="Y23" s="577"/>
      <c r="Z23" s="577"/>
      <c r="AA23" s="577"/>
      <c r="AB23" s="577"/>
      <c r="AC23" s="577"/>
      <c r="AD23" s="577"/>
      <c r="AE23" s="577"/>
      <c r="AF23" s="577"/>
      <c r="AG23" s="577"/>
      <c r="AH23" s="644"/>
      <c r="AI23" s="182"/>
      <c r="AJ23" s="181"/>
      <c r="AK23" s="181"/>
      <c r="AL23" s="688"/>
      <c r="AM23" s="181"/>
      <c r="AN23" s="181"/>
      <c r="AO23" s="181"/>
      <c r="AP23" s="181"/>
      <c r="AQ23" s="181"/>
      <c r="AR23" s="181"/>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1"/>
      <c r="BU23" s="181"/>
      <c r="BV23" s="181"/>
    </row>
    <row r="24" spans="1:74" s="165" customFormat="1" ht="14.9" customHeight="1" x14ac:dyDescent="0.2">
      <c r="A24" s="651"/>
      <c r="B24" s="575"/>
      <c r="C24" s="531"/>
      <c r="D24" s="531"/>
      <c r="E24" s="531"/>
      <c r="F24" s="531"/>
      <c r="G24" s="532"/>
      <c r="H24" s="580"/>
      <c r="I24" s="525"/>
      <c r="J24" s="525"/>
      <c r="K24" s="525"/>
      <c r="L24" s="134" t="s">
        <v>240</v>
      </c>
      <c r="M24" s="134" t="s">
        <v>241</v>
      </c>
      <c r="N24" s="525"/>
      <c r="O24" s="525"/>
      <c r="P24" s="525"/>
      <c r="Q24" s="525"/>
      <c r="R24" s="525"/>
      <c r="S24" s="525"/>
      <c r="T24" s="525"/>
      <c r="U24" s="525"/>
      <c r="V24" s="134" t="s">
        <v>242</v>
      </c>
      <c r="W24" s="134" t="s">
        <v>243</v>
      </c>
      <c r="X24" s="525"/>
      <c r="Y24" s="525"/>
      <c r="Z24" s="525"/>
      <c r="AA24" s="525"/>
      <c r="AB24" s="525"/>
      <c r="AC24" s="525"/>
      <c r="AD24" s="525"/>
      <c r="AE24" s="525"/>
      <c r="AF24" s="525"/>
      <c r="AG24" s="525"/>
      <c r="AH24" s="640"/>
      <c r="AI24" s="182"/>
      <c r="AJ24" s="181"/>
      <c r="AK24" s="181"/>
      <c r="AL24" s="688"/>
      <c r="AM24" s="181"/>
      <c r="AN24" s="181"/>
      <c r="AO24" s="181"/>
      <c r="AP24" s="181"/>
      <c r="AQ24" s="181"/>
      <c r="AR24" s="181"/>
      <c r="AS24" s="182"/>
      <c r="AT24" s="182"/>
      <c r="AU24" s="182"/>
      <c r="AV24" s="182"/>
      <c r="AW24" s="183"/>
      <c r="AX24" s="183"/>
      <c r="AY24" s="182"/>
      <c r="AZ24" s="182"/>
      <c r="BA24" s="182"/>
      <c r="BB24" s="182"/>
      <c r="BC24" s="184"/>
      <c r="BD24" s="183"/>
      <c r="BE24" s="182"/>
      <c r="BF24" s="181"/>
      <c r="BG24" s="182"/>
      <c r="BH24" s="181"/>
      <c r="BI24" s="182"/>
      <c r="BJ24" s="182"/>
      <c r="BK24" s="182"/>
      <c r="BL24" s="182"/>
      <c r="BM24" s="181"/>
      <c r="BN24" s="182"/>
      <c r="BO24" s="182"/>
      <c r="BP24" s="182"/>
      <c r="BQ24" s="182"/>
      <c r="BR24" s="182"/>
      <c r="BS24" s="182"/>
      <c r="BT24" s="181"/>
      <c r="BU24" s="181"/>
      <c r="BV24" s="181"/>
    </row>
    <row r="25" spans="1:74" s="165" customFormat="1" ht="14.9" customHeight="1" x14ac:dyDescent="0.2">
      <c r="A25" s="651"/>
      <c r="B25" s="530"/>
      <c r="C25" s="531"/>
      <c r="D25" s="531"/>
      <c r="E25" s="531"/>
      <c r="F25" s="531"/>
      <c r="G25" s="532"/>
      <c r="H25" s="580"/>
      <c r="I25" s="525"/>
      <c r="J25" s="525"/>
      <c r="K25" s="525"/>
      <c r="L25" s="134" t="s">
        <v>244</v>
      </c>
      <c r="M25" s="134" t="s">
        <v>235</v>
      </c>
      <c r="N25" s="525"/>
      <c r="O25" s="525"/>
      <c r="P25" s="525"/>
      <c r="Q25" s="525"/>
      <c r="R25" s="525"/>
      <c r="S25" s="525"/>
      <c r="T25" s="525"/>
      <c r="U25" s="525"/>
      <c r="V25" s="134" t="s">
        <v>245</v>
      </c>
      <c r="W25" s="134" t="s">
        <v>246</v>
      </c>
      <c r="X25" s="525"/>
      <c r="Y25" s="525"/>
      <c r="Z25" s="525"/>
      <c r="AA25" s="525"/>
      <c r="AB25" s="525"/>
      <c r="AC25" s="525"/>
      <c r="AD25" s="525"/>
      <c r="AE25" s="525"/>
      <c r="AF25" s="525"/>
      <c r="AG25" s="525"/>
      <c r="AH25" s="640"/>
      <c r="AI25" s="182"/>
      <c r="AJ25" s="181"/>
      <c r="AK25" s="181"/>
      <c r="AL25" s="688"/>
      <c r="AM25" s="181"/>
      <c r="AN25" s="181"/>
      <c r="AO25" s="181"/>
      <c r="AP25" s="181"/>
      <c r="AQ25" s="181"/>
      <c r="AR25" s="181"/>
      <c r="AS25" s="182"/>
      <c r="AT25" s="182"/>
      <c r="AU25" s="182"/>
      <c r="AV25" s="182"/>
      <c r="AW25" s="183"/>
      <c r="AX25" s="183"/>
      <c r="AY25" s="182"/>
      <c r="AZ25" s="182"/>
      <c r="BA25" s="182"/>
      <c r="BB25" s="182"/>
      <c r="BC25" s="184"/>
      <c r="BD25" s="183"/>
      <c r="BE25" s="182"/>
      <c r="BF25" s="181"/>
      <c r="BG25" s="182"/>
      <c r="BH25" s="181"/>
      <c r="BI25" s="182"/>
      <c r="BJ25" s="182"/>
      <c r="BK25" s="182"/>
      <c r="BL25" s="182"/>
      <c r="BM25" s="181"/>
      <c r="BN25" s="182"/>
      <c r="BO25" s="182"/>
      <c r="BP25" s="182"/>
      <c r="BQ25" s="182"/>
      <c r="BR25" s="182"/>
      <c r="BS25" s="182"/>
      <c r="BT25" s="181"/>
      <c r="BU25" s="181"/>
      <c r="BV25" s="181"/>
    </row>
    <row r="26" spans="1:74" s="165" customFormat="1" ht="18.899999999999999" customHeight="1" x14ac:dyDescent="0.2">
      <c r="A26" s="651"/>
      <c r="B26" s="530"/>
      <c r="C26" s="531"/>
      <c r="D26" s="531"/>
      <c r="E26" s="531"/>
      <c r="F26" s="531"/>
      <c r="G26" s="532"/>
      <c r="H26" s="636"/>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8"/>
      <c r="AI26" s="182"/>
      <c r="AL26" s="688"/>
      <c r="AM26" s="181"/>
      <c r="AN26" s="181"/>
      <c r="AO26" s="181"/>
      <c r="AP26" s="181"/>
      <c r="AQ26" s="181"/>
      <c r="AR26" s="181"/>
      <c r="AS26" s="182"/>
      <c r="AT26" s="182"/>
      <c r="AU26" s="182"/>
      <c r="AV26" s="182"/>
      <c r="AW26" s="183"/>
      <c r="AX26" s="183"/>
      <c r="AY26" s="182"/>
      <c r="AZ26" s="182"/>
      <c r="BA26" s="182"/>
      <c r="BB26" s="182"/>
      <c r="BC26" s="183"/>
      <c r="BD26" s="183"/>
      <c r="BE26" s="182"/>
      <c r="BF26" s="181"/>
      <c r="BG26" s="182"/>
      <c r="BH26" s="181"/>
      <c r="BI26" s="182"/>
      <c r="BJ26" s="182"/>
      <c r="BK26" s="182"/>
      <c r="BL26" s="182"/>
      <c r="BM26" s="182"/>
      <c r="BN26" s="182"/>
      <c r="BO26" s="182"/>
      <c r="BP26" s="182"/>
      <c r="BQ26" s="182"/>
      <c r="BR26" s="182"/>
      <c r="BS26" s="182"/>
    </row>
    <row r="27" spans="1:74" s="165" customFormat="1" ht="14.9" customHeight="1" x14ac:dyDescent="0.2">
      <c r="A27" s="651"/>
      <c r="B27" s="550" t="s">
        <v>25</v>
      </c>
      <c r="C27" s="551"/>
      <c r="D27" s="551"/>
      <c r="E27" s="551"/>
      <c r="F27" s="551"/>
      <c r="G27" s="552"/>
      <c r="H27" s="515" t="s">
        <v>10</v>
      </c>
      <c r="I27" s="516"/>
      <c r="J27" s="517"/>
      <c r="K27" s="536"/>
      <c r="L27" s="537"/>
      <c r="M27" s="537"/>
      <c r="N27" s="537"/>
      <c r="O27" s="537"/>
      <c r="P27" s="537"/>
      <c r="Q27" s="138" t="s">
        <v>247</v>
      </c>
      <c r="R27" s="139"/>
      <c r="S27" s="563"/>
      <c r="T27" s="563"/>
      <c r="U27" s="564"/>
      <c r="V27" s="515" t="s">
        <v>46</v>
      </c>
      <c r="W27" s="516"/>
      <c r="X27" s="517"/>
      <c r="Y27" s="536"/>
      <c r="Z27" s="537"/>
      <c r="AA27" s="537"/>
      <c r="AB27" s="537"/>
      <c r="AC27" s="537"/>
      <c r="AD27" s="537"/>
      <c r="AE27" s="537"/>
      <c r="AF27" s="537"/>
      <c r="AG27" s="537"/>
      <c r="AH27" s="639"/>
      <c r="AI27" s="181"/>
      <c r="AL27" s="688"/>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row>
    <row r="28" spans="1:74" s="165" customFormat="1" ht="14.9" customHeight="1" x14ac:dyDescent="0.2">
      <c r="A28" s="651"/>
      <c r="B28" s="533"/>
      <c r="C28" s="534"/>
      <c r="D28" s="534"/>
      <c r="E28" s="534"/>
      <c r="F28" s="534"/>
      <c r="G28" s="535"/>
      <c r="H28" s="566" t="s">
        <v>35</v>
      </c>
      <c r="I28" s="566"/>
      <c r="J28" s="566"/>
      <c r="K28" s="536"/>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639"/>
      <c r="AI28" s="181"/>
      <c r="AL28" s="688"/>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74" s="165" customFormat="1" ht="14.9" customHeight="1" x14ac:dyDescent="0.2">
      <c r="A29" s="651"/>
      <c r="B29" s="662" t="s">
        <v>145</v>
      </c>
      <c r="C29" s="663"/>
      <c r="D29" s="663"/>
      <c r="E29" s="663"/>
      <c r="F29" s="663"/>
      <c r="G29" s="664"/>
      <c r="H29" s="550" t="s">
        <v>27</v>
      </c>
      <c r="I29" s="551"/>
      <c r="J29" s="552"/>
      <c r="K29" s="544"/>
      <c r="L29" s="545"/>
      <c r="M29" s="545"/>
      <c r="N29" s="545"/>
      <c r="O29" s="545"/>
      <c r="P29" s="546"/>
      <c r="Q29" s="553" t="s">
        <v>24</v>
      </c>
      <c r="R29" s="554"/>
      <c r="S29" s="554"/>
      <c r="T29" s="554"/>
      <c r="U29" s="554"/>
      <c r="V29" s="554"/>
      <c r="W29" s="554"/>
      <c r="X29" s="554"/>
      <c r="Y29" s="554"/>
      <c r="Z29" s="554"/>
      <c r="AA29" s="555"/>
      <c r="AB29" s="668" t="s">
        <v>150</v>
      </c>
      <c r="AC29" s="669"/>
      <c r="AD29" s="669"/>
      <c r="AE29" s="669"/>
      <c r="AF29" s="669"/>
      <c r="AG29" s="669"/>
      <c r="AH29" s="670"/>
      <c r="AI29" s="181"/>
      <c r="AL29" s="688"/>
      <c r="AM29" s="181"/>
      <c r="AN29" s="181"/>
      <c r="AO29" s="181"/>
      <c r="AP29" s="181"/>
      <c r="AQ29" s="181"/>
      <c r="AR29" s="181"/>
      <c r="AS29" s="689"/>
      <c r="AT29" s="689"/>
      <c r="AU29" s="689"/>
      <c r="AV29" s="181"/>
      <c r="AW29" s="181"/>
      <c r="AX29" s="181"/>
      <c r="AY29" s="181"/>
      <c r="AZ29" s="181"/>
      <c r="BA29" s="181"/>
      <c r="BB29" s="181"/>
      <c r="BC29" s="181"/>
      <c r="BD29" s="181"/>
      <c r="BE29" s="185"/>
      <c r="BF29" s="185"/>
      <c r="BG29" s="181"/>
      <c r="BH29" s="181"/>
      <c r="BI29" s="181"/>
      <c r="BJ29" s="181"/>
      <c r="BK29" s="181"/>
      <c r="BL29" s="181"/>
      <c r="BM29" s="181"/>
      <c r="BN29" s="181"/>
      <c r="BO29" s="181"/>
      <c r="BP29" s="181"/>
      <c r="BQ29" s="181"/>
      <c r="BR29" s="181"/>
      <c r="BS29" s="181"/>
    </row>
    <row r="30" spans="1:74" s="165" customFormat="1" ht="14.9" customHeight="1" x14ac:dyDescent="0.2">
      <c r="A30" s="651"/>
      <c r="B30" s="665"/>
      <c r="C30" s="666"/>
      <c r="D30" s="666"/>
      <c r="E30" s="666"/>
      <c r="F30" s="666"/>
      <c r="G30" s="667"/>
      <c r="H30" s="533"/>
      <c r="I30" s="534"/>
      <c r="J30" s="535"/>
      <c r="K30" s="547"/>
      <c r="L30" s="548"/>
      <c r="M30" s="548"/>
      <c r="N30" s="548"/>
      <c r="O30" s="548"/>
      <c r="P30" s="549"/>
      <c r="Q30" s="581" t="s">
        <v>47</v>
      </c>
      <c r="R30" s="582"/>
      <c r="S30" s="582"/>
      <c r="T30" s="582"/>
      <c r="U30" s="582"/>
      <c r="V30" s="582"/>
      <c r="W30" s="582"/>
      <c r="X30" s="582"/>
      <c r="Y30" s="582"/>
      <c r="Z30" s="582"/>
      <c r="AA30" s="583"/>
      <c r="AB30" s="671"/>
      <c r="AC30" s="672"/>
      <c r="AD30" s="672"/>
      <c r="AE30" s="672"/>
      <c r="AF30" s="672"/>
      <c r="AG30" s="672"/>
      <c r="AH30" s="673"/>
      <c r="AI30" s="181"/>
      <c r="AL30" s="688"/>
      <c r="AM30" s="181"/>
      <c r="AN30" s="181"/>
      <c r="AO30" s="181"/>
      <c r="AP30" s="181"/>
      <c r="AQ30" s="181"/>
      <c r="AR30" s="181"/>
      <c r="AS30" s="689"/>
      <c r="AT30" s="689"/>
      <c r="AU30" s="689"/>
      <c r="AV30" s="181"/>
      <c r="AW30" s="181"/>
      <c r="AX30" s="181"/>
      <c r="AY30" s="181"/>
      <c r="AZ30" s="181"/>
      <c r="BA30" s="181"/>
      <c r="BB30" s="181"/>
      <c r="BC30" s="181"/>
      <c r="BD30" s="181"/>
      <c r="BE30" s="185"/>
      <c r="BF30" s="185"/>
      <c r="BG30" s="181"/>
      <c r="BH30" s="181"/>
      <c r="BI30" s="181"/>
      <c r="BJ30" s="181"/>
      <c r="BK30" s="181"/>
      <c r="BL30" s="181"/>
      <c r="BM30" s="181"/>
      <c r="BN30" s="181"/>
      <c r="BO30" s="181"/>
      <c r="BP30" s="181"/>
      <c r="BQ30" s="181"/>
      <c r="BR30" s="181"/>
      <c r="BS30" s="181"/>
    </row>
    <row r="31" spans="1:74" s="165" customFormat="1" ht="14.9" customHeight="1" x14ac:dyDescent="0.2">
      <c r="A31" s="651"/>
      <c r="B31" s="550" t="s">
        <v>12</v>
      </c>
      <c r="C31" s="551"/>
      <c r="D31" s="551"/>
      <c r="E31" s="551"/>
      <c r="F31" s="551"/>
      <c r="G31" s="552"/>
      <c r="H31" s="576" t="s">
        <v>142</v>
      </c>
      <c r="I31" s="577"/>
      <c r="J31" s="577"/>
      <c r="K31" s="577"/>
      <c r="L31" s="578"/>
      <c r="M31" s="578"/>
      <c r="N31" s="132" t="s">
        <v>143</v>
      </c>
      <c r="O31" s="578"/>
      <c r="P31" s="578"/>
      <c r="Q31" s="133" t="s">
        <v>144</v>
      </c>
      <c r="R31" s="577"/>
      <c r="S31" s="577"/>
      <c r="T31" s="577"/>
      <c r="U31" s="577"/>
      <c r="V31" s="577"/>
      <c r="W31" s="577"/>
      <c r="X31" s="577"/>
      <c r="Y31" s="577"/>
      <c r="Z31" s="577"/>
      <c r="AA31" s="577"/>
      <c r="AB31" s="577"/>
      <c r="AC31" s="577"/>
      <c r="AD31" s="577"/>
      <c r="AE31" s="577"/>
      <c r="AF31" s="577"/>
      <c r="AG31" s="577"/>
      <c r="AH31" s="644"/>
      <c r="AI31" s="182"/>
      <c r="AL31" s="688"/>
      <c r="AM31" s="690"/>
      <c r="AN31" s="690"/>
      <c r="AO31" s="690"/>
      <c r="AP31" s="690"/>
      <c r="AQ31" s="690"/>
      <c r="AR31" s="690"/>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row>
    <row r="32" spans="1:74" s="165" customFormat="1" ht="14.9" customHeight="1" x14ac:dyDescent="0.2">
      <c r="A32" s="651"/>
      <c r="B32" s="530"/>
      <c r="C32" s="531"/>
      <c r="D32" s="531"/>
      <c r="E32" s="531"/>
      <c r="F32" s="531"/>
      <c r="G32" s="532"/>
      <c r="H32" s="580"/>
      <c r="I32" s="525"/>
      <c r="J32" s="525"/>
      <c r="K32" s="525"/>
      <c r="L32" s="134" t="s">
        <v>240</v>
      </c>
      <c r="M32" s="134" t="s">
        <v>241</v>
      </c>
      <c r="N32" s="525"/>
      <c r="O32" s="525"/>
      <c r="P32" s="525"/>
      <c r="Q32" s="525"/>
      <c r="R32" s="525"/>
      <c r="S32" s="525"/>
      <c r="T32" s="525"/>
      <c r="U32" s="525"/>
      <c r="V32" s="134" t="s">
        <v>242</v>
      </c>
      <c r="W32" s="134" t="s">
        <v>243</v>
      </c>
      <c r="X32" s="525"/>
      <c r="Y32" s="525"/>
      <c r="Z32" s="525"/>
      <c r="AA32" s="525"/>
      <c r="AB32" s="525"/>
      <c r="AC32" s="525"/>
      <c r="AD32" s="525"/>
      <c r="AE32" s="525"/>
      <c r="AF32" s="525"/>
      <c r="AG32" s="525"/>
      <c r="AH32" s="640"/>
      <c r="AI32" s="182"/>
      <c r="AL32" s="688"/>
      <c r="AM32" s="690"/>
      <c r="AN32" s="690"/>
      <c r="AO32" s="690"/>
      <c r="AP32" s="690"/>
      <c r="AQ32" s="690"/>
      <c r="AR32" s="690"/>
      <c r="AS32" s="182"/>
      <c r="AT32" s="182"/>
      <c r="AU32" s="182"/>
      <c r="AV32" s="182"/>
      <c r="AW32" s="183"/>
      <c r="AX32" s="183"/>
      <c r="AY32" s="182"/>
      <c r="AZ32" s="182"/>
      <c r="BA32" s="182"/>
      <c r="BB32" s="182"/>
      <c r="BC32" s="184"/>
      <c r="BD32" s="183"/>
      <c r="BE32" s="182"/>
      <c r="BF32" s="181"/>
      <c r="BG32" s="182"/>
      <c r="BH32" s="181"/>
      <c r="BI32" s="182"/>
      <c r="BJ32" s="182"/>
      <c r="BK32" s="182"/>
      <c r="BL32" s="182"/>
      <c r="BM32" s="181"/>
      <c r="BN32" s="182"/>
      <c r="BO32" s="182"/>
      <c r="BP32" s="182"/>
      <c r="BQ32" s="182"/>
      <c r="BR32" s="182"/>
      <c r="BS32" s="182"/>
    </row>
    <row r="33" spans="1:74" s="165" customFormat="1" ht="14.9" customHeight="1" x14ac:dyDescent="0.2">
      <c r="A33" s="651"/>
      <c r="B33" s="530"/>
      <c r="C33" s="531"/>
      <c r="D33" s="531"/>
      <c r="E33" s="531"/>
      <c r="F33" s="531"/>
      <c r="G33" s="532"/>
      <c r="H33" s="580"/>
      <c r="I33" s="525"/>
      <c r="J33" s="525"/>
      <c r="K33" s="525"/>
      <c r="L33" s="134" t="s">
        <v>244</v>
      </c>
      <c r="M33" s="134" t="s">
        <v>235</v>
      </c>
      <c r="N33" s="525"/>
      <c r="O33" s="525"/>
      <c r="P33" s="525"/>
      <c r="Q33" s="525"/>
      <c r="R33" s="525"/>
      <c r="S33" s="525"/>
      <c r="T33" s="525"/>
      <c r="U33" s="525"/>
      <c r="V33" s="134" t="s">
        <v>245</v>
      </c>
      <c r="W33" s="134" t="s">
        <v>246</v>
      </c>
      <c r="X33" s="525"/>
      <c r="Y33" s="525"/>
      <c r="Z33" s="525"/>
      <c r="AA33" s="525"/>
      <c r="AB33" s="525"/>
      <c r="AC33" s="525"/>
      <c r="AD33" s="525"/>
      <c r="AE33" s="525"/>
      <c r="AF33" s="525"/>
      <c r="AG33" s="525"/>
      <c r="AH33" s="640"/>
      <c r="AI33" s="182"/>
      <c r="AL33" s="688"/>
      <c r="AM33" s="690"/>
      <c r="AN33" s="690"/>
      <c r="AO33" s="690"/>
      <c r="AP33" s="690"/>
      <c r="AQ33" s="690"/>
      <c r="AR33" s="690"/>
      <c r="AS33" s="182"/>
      <c r="AT33" s="182"/>
      <c r="AU33" s="182"/>
      <c r="AV33" s="182"/>
      <c r="AW33" s="183"/>
      <c r="AX33" s="183"/>
      <c r="AY33" s="182"/>
      <c r="AZ33" s="182"/>
      <c r="BA33" s="182"/>
      <c r="BB33" s="182"/>
      <c r="BC33" s="184"/>
      <c r="BD33" s="183"/>
      <c r="BE33" s="182"/>
      <c r="BF33" s="181"/>
      <c r="BG33" s="182"/>
      <c r="BH33" s="181"/>
      <c r="BI33" s="182"/>
      <c r="BJ33" s="182"/>
      <c r="BK33" s="182"/>
      <c r="BL33" s="182"/>
      <c r="BM33" s="181"/>
      <c r="BN33" s="182"/>
      <c r="BO33" s="182"/>
      <c r="BP33" s="182"/>
      <c r="BQ33" s="182"/>
      <c r="BR33" s="182"/>
      <c r="BS33" s="182"/>
    </row>
    <row r="34" spans="1:74" s="165" customFormat="1" ht="18.899999999999999" customHeight="1" thickBot="1" x14ac:dyDescent="0.25">
      <c r="A34" s="652"/>
      <c r="B34" s="641"/>
      <c r="C34" s="642"/>
      <c r="D34" s="642"/>
      <c r="E34" s="642"/>
      <c r="F34" s="642"/>
      <c r="G34" s="643"/>
      <c r="H34" s="636"/>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8"/>
      <c r="AI34" s="182"/>
      <c r="AL34" s="688"/>
      <c r="AM34" s="181"/>
      <c r="AN34" s="181"/>
      <c r="AO34" s="181"/>
      <c r="AP34" s="181"/>
      <c r="AQ34" s="181"/>
      <c r="AR34" s="181"/>
      <c r="AS34" s="182"/>
      <c r="AT34" s="182"/>
      <c r="AU34" s="182"/>
      <c r="AV34" s="182"/>
      <c r="AW34" s="183"/>
      <c r="AX34" s="183"/>
      <c r="AY34" s="182"/>
      <c r="AZ34" s="182"/>
      <c r="BA34" s="182"/>
      <c r="BB34" s="182"/>
      <c r="BC34" s="183"/>
      <c r="BD34" s="183"/>
      <c r="BE34" s="182"/>
      <c r="BF34" s="181"/>
      <c r="BG34" s="182"/>
      <c r="BH34" s="181"/>
      <c r="BI34" s="182"/>
      <c r="BJ34" s="182"/>
      <c r="BK34" s="182"/>
      <c r="BL34" s="182"/>
      <c r="BM34" s="182"/>
      <c r="BN34" s="182"/>
      <c r="BO34" s="182"/>
      <c r="BP34" s="182"/>
      <c r="BQ34" s="182"/>
      <c r="BR34" s="182"/>
      <c r="BS34" s="182"/>
    </row>
    <row r="35" spans="1:74" s="165" customFormat="1" ht="27" customHeight="1" x14ac:dyDescent="0.2">
      <c r="A35" s="650" t="s">
        <v>151</v>
      </c>
      <c r="B35" s="676" t="s">
        <v>152</v>
      </c>
      <c r="C35" s="677"/>
      <c r="D35" s="677"/>
      <c r="E35" s="677"/>
      <c r="F35" s="677"/>
      <c r="G35" s="678"/>
      <c r="H35" s="679"/>
      <c r="I35" s="680"/>
      <c r="J35" s="680"/>
      <c r="K35" s="680"/>
      <c r="L35" s="680"/>
      <c r="M35" s="680"/>
      <c r="N35" s="680"/>
      <c r="O35" s="680"/>
      <c r="P35" s="680"/>
      <c r="Q35" s="681"/>
      <c r="R35" s="676" t="s">
        <v>153</v>
      </c>
      <c r="S35" s="677"/>
      <c r="T35" s="677"/>
      <c r="U35" s="677"/>
      <c r="V35" s="677"/>
      <c r="W35" s="677"/>
      <c r="X35" s="677"/>
      <c r="Y35" s="176"/>
      <c r="Z35" s="177"/>
      <c r="AA35" s="178"/>
      <c r="AB35" s="179"/>
      <c r="AC35" s="179"/>
      <c r="AD35" s="179"/>
      <c r="AE35" s="179"/>
      <c r="AF35" s="179"/>
      <c r="AG35" s="178"/>
      <c r="AH35" s="180"/>
      <c r="AI35" s="182"/>
      <c r="AL35" s="186"/>
      <c r="AM35" s="181"/>
      <c r="AN35" s="181"/>
      <c r="AO35" s="181"/>
      <c r="AP35" s="181"/>
      <c r="AQ35" s="181"/>
      <c r="AR35" s="181"/>
      <c r="AS35" s="182"/>
      <c r="AT35" s="182"/>
      <c r="AU35" s="182"/>
      <c r="AV35" s="182"/>
      <c r="AW35" s="183"/>
      <c r="AX35" s="183"/>
      <c r="AY35" s="182"/>
      <c r="AZ35" s="182"/>
      <c r="BA35" s="182"/>
      <c r="BB35" s="182"/>
      <c r="BC35" s="183"/>
      <c r="BD35" s="183"/>
      <c r="BE35" s="182"/>
      <c r="BF35" s="181"/>
      <c r="BG35" s="182"/>
      <c r="BH35" s="181"/>
      <c r="BI35" s="182"/>
      <c r="BJ35" s="182"/>
      <c r="BK35" s="182"/>
      <c r="BL35" s="182"/>
      <c r="BM35" s="182"/>
      <c r="BN35" s="182"/>
      <c r="BO35" s="182"/>
      <c r="BP35" s="182"/>
      <c r="BQ35" s="182"/>
      <c r="BR35" s="182"/>
      <c r="BS35" s="182"/>
    </row>
    <row r="36" spans="1:74" s="165" customFormat="1" ht="18" customHeight="1" x14ac:dyDescent="0.2">
      <c r="A36" s="674"/>
      <c r="B36" s="515" t="s">
        <v>154</v>
      </c>
      <c r="C36" s="516"/>
      <c r="D36" s="516"/>
      <c r="E36" s="516"/>
      <c r="F36" s="516"/>
      <c r="G36" s="517"/>
      <c r="H36" s="647"/>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9"/>
      <c r="AI36" s="182"/>
      <c r="AL36" s="186"/>
      <c r="AM36" s="181"/>
      <c r="AN36" s="181"/>
      <c r="AO36" s="181"/>
      <c r="AP36" s="181"/>
      <c r="AQ36" s="181"/>
      <c r="AR36" s="181"/>
      <c r="AS36" s="182"/>
      <c r="AT36" s="182"/>
      <c r="AU36" s="182"/>
      <c r="AV36" s="182"/>
      <c r="AW36" s="183"/>
      <c r="AX36" s="183"/>
      <c r="AY36" s="182"/>
      <c r="AZ36" s="182"/>
      <c r="BA36" s="182"/>
      <c r="BB36" s="182"/>
      <c r="BC36" s="183"/>
      <c r="BD36" s="183"/>
      <c r="BE36" s="182"/>
      <c r="BF36" s="181"/>
      <c r="BG36" s="182"/>
      <c r="BH36" s="181"/>
      <c r="BI36" s="182"/>
      <c r="BJ36" s="182"/>
      <c r="BK36" s="182"/>
      <c r="BL36" s="182"/>
      <c r="BM36" s="182"/>
      <c r="BN36" s="182"/>
      <c r="BO36" s="182"/>
      <c r="BP36" s="182"/>
      <c r="BQ36" s="182"/>
      <c r="BR36" s="182"/>
      <c r="BS36" s="182"/>
    </row>
    <row r="37" spans="1:74" s="165" customFormat="1" ht="14.9" customHeight="1" x14ac:dyDescent="0.2">
      <c r="A37" s="674"/>
      <c r="B37" s="550" t="s">
        <v>24</v>
      </c>
      <c r="C37" s="551"/>
      <c r="D37" s="551"/>
      <c r="E37" s="551"/>
      <c r="F37" s="551"/>
      <c r="G37" s="552"/>
      <c r="H37" s="553"/>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646"/>
      <c r="AI37" s="181"/>
      <c r="AL37" s="186"/>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row>
    <row r="38" spans="1:74" s="165" customFormat="1" ht="28.5" customHeight="1" x14ac:dyDescent="0.2">
      <c r="A38" s="674"/>
      <c r="B38" s="533" t="s">
        <v>149</v>
      </c>
      <c r="C38" s="534"/>
      <c r="D38" s="534"/>
      <c r="E38" s="534"/>
      <c r="F38" s="534"/>
      <c r="G38" s="535"/>
      <c r="H38" s="659"/>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1"/>
      <c r="AI38" s="181"/>
      <c r="AL38" s="186"/>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row>
    <row r="39" spans="1:74" s="165" customFormat="1" ht="14.9" customHeight="1" x14ac:dyDescent="0.2">
      <c r="A39" s="674"/>
      <c r="B39" s="544" t="s">
        <v>21</v>
      </c>
      <c r="C39" s="551"/>
      <c r="D39" s="551"/>
      <c r="E39" s="551"/>
      <c r="F39" s="551"/>
      <c r="G39" s="552"/>
      <c r="H39" s="576" t="s">
        <v>142</v>
      </c>
      <c r="I39" s="577"/>
      <c r="J39" s="577"/>
      <c r="K39" s="577"/>
      <c r="L39" s="578"/>
      <c r="M39" s="578"/>
      <c r="N39" s="132" t="s">
        <v>143</v>
      </c>
      <c r="O39" s="578"/>
      <c r="P39" s="578"/>
      <c r="Q39" s="133" t="s">
        <v>144</v>
      </c>
      <c r="R39" s="577"/>
      <c r="S39" s="577"/>
      <c r="T39" s="577"/>
      <c r="U39" s="577"/>
      <c r="V39" s="577"/>
      <c r="W39" s="577"/>
      <c r="X39" s="577"/>
      <c r="Y39" s="577"/>
      <c r="Z39" s="577"/>
      <c r="AA39" s="577"/>
      <c r="AB39" s="577"/>
      <c r="AC39" s="577"/>
      <c r="AD39" s="577"/>
      <c r="AE39" s="577"/>
      <c r="AF39" s="577"/>
      <c r="AG39" s="577"/>
      <c r="AH39" s="644"/>
      <c r="AI39" s="182"/>
      <c r="AJ39" s="181"/>
      <c r="AK39" s="181"/>
      <c r="AL39" s="186"/>
      <c r="AM39" s="181"/>
      <c r="AN39" s="181"/>
      <c r="AO39" s="181"/>
      <c r="AP39" s="181"/>
      <c r="AQ39" s="181"/>
      <c r="AR39" s="181"/>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1"/>
      <c r="BU39" s="181"/>
      <c r="BV39" s="181"/>
    </row>
    <row r="40" spans="1:74" s="165" customFormat="1" ht="14.9" customHeight="1" x14ac:dyDescent="0.2">
      <c r="A40" s="674"/>
      <c r="B40" s="575"/>
      <c r="C40" s="531"/>
      <c r="D40" s="531"/>
      <c r="E40" s="531"/>
      <c r="F40" s="531"/>
      <c r="G40" s="532"/>
      <c r="H40" s="580"/>
      <c r="I40" s="525"/>
      <c r="J40" s="525"/>
      <c r="K40" s="525"/>
      <c r="L40" s="134" t="s">
        <v>240</v>
      </c>
      <c r="M40" s="134" t="s">
        <v>241</v>
      </c>
      <c r="N40" s="525"/>
      <c r="O40" s="525"/>
      <c r="P40" s="525"/>
      <c r="Q40" s="525"/>
      <c r="R40" s="525"/>
      <c r="S40" s="525"/>
      <c r="T40" s="525"/>
      <c r="U40" s="525"/>
      <c r="V40" s="134" t="s">
        <v>242</v>
      </c>
      <c r="W40" s="134" t="s">
        <v>243</v>
      </c>
      <c r="X40" s="525"/>
      <c r="Y40" s="525"/>
      <c r="Z40" s="525"/>
      <c r="AA40" s="525"/>
      <c r="AB40" s="525"/>
      <c r="AC40" s="525"/>
      <c r="AD40" s="525"/>
      <c r="AE40" s="525"/>
      <c r="AF40" s="525"/>
      <c r="AG40" s="525"/>
      <c r="AH40" s="640"/>
      <c r="AI40" s="182"/>
      <c r="AJ40" s="181"/>
      <c r="AK40" s="181"/>
      <c r="AL40" s="186"/>
      <c r="AM40" s="181"/>
      <c r="AN40" s="181"/>
      <c r="AO40" s="181"/>
      <c r="AP40" s="181"/>
      <c r="AQ40" s="181"/>
      <c r="AR40" s="181"/>
      <c r="AS40" s="182"/>
      <c r="AT40" s="182"/>
      <c r="AU40" s="182"/>
      <c r="AV40" s="182"/>
      <c r="AW40" s="183"/>
      <c r="AX40" s="183"/>
      <c r="AY40" s="182"/>
      <c r="AZ40" s="182"/>
      <c r="BA40" s="182"/>
      <c r="BB40" s="182"/>
      <c r="BC40" s="184"/>
      <c r="BD40" s="183"/>
      <c r="BE40" s="182"/>
      <c r="BF40" s="181"/>
      <c r="BG40" s="182"/>
      <c r="BH40" s="181"/>
      <c r="BI40" s="182"/>
      <c r="BJ40" s="182"/>
      <c r="BK40" s="182"/>
      <c r="BL40" s="182"/>
      <c r="BM40" s="181"/>
      <c r="BN40" s="182"/>
      <c r="BO40" s="182"/>
      <c r="BP40" s="182"/>
      <c r="BQ40" s="182"/>
      <c r="BR40" s="182"/>
      <c r="BS40" s="182"/>
      <c r="BT40" s="181"/>
      <c r="BU40" s="181"/>
      <c r="BV40" s="181"/>
    </row>
    <row r="41" spans="1:74" s="165" customFormat="1" ht="14.9" customHeight="1" x14ac:dyDescent="0.2">
      <c r="A41" s="674"/>
      <c r="B41" s="530"/>
      <c r="C41" s="531"/>
      <c r="D41" s="531"/>
      <c r="E41" s="531"/>
      <c r="F41" s="531"/>
      <c r="G41" s="532"/>
      <c r="H41" s="580"/>
      <c r="I41" s="525"/>
      <c r="J41" s="525"/>
      <c r="K41" s="525"/>
      <c r="L41" s="134" t="s">
        <v>244</v>
      </c>
      <c r="M41" s="134" t="s">
        <v>235</v>
      </c>
      <c r="N41" s="525"/>
      <c r="O41" s="525"/>
      <c r="P41" s="525"/>
      <c r="Q41" s="525"/>
      <c r="R41" s="525"/>
      <c r="S41" s="525"/>
      <c r="T41" s="525"/>
      <c r="U41" s="525"/>
      <c r="V41" s="134" t="s">
        <v>245</v>
      </c>
      <c r="W41" s="134" t="s">
        <v>246</v>
      </c>
      <c r="X41" s="525"/>
      <c r="Y41" s="525"/>
      <c r="Z41" s="525"/>
      <c r="AA41" s="525"/>
      <c r="AB41" s="525"/>
      <c r="AC41" s="525"/>
      <c r="AD41" s="525"/>
      <c r="AE41" s="525"/>
      <c r="AF41" s="525"/>
      <c r="AG41" s="525"/>
      <c r="AH41" s="640"/>
      <c r="AI41" s="182"/>
      <c r="AJ41" s="181"/>
      <c r="AK41" s="181"/>
      <c r="AL41" s="186"/>
      <c r="AM41" s="181"/>
      <c r="AN41" s="181"/>
      <c r="AO41" s="181"/>
      <c r="AP41" s="181"/>
      <c r="AQ41" s="181"/>
      <c r="AR41" s="181"/>
      <c r="AS41" s="182"/>
      <c r="AT41" s="182"/>
      <c r="AU41" s="182"/>
      <c r="AV41" s="182"/>
      <c r="AW41" s="183"/>
      <c r="AX41" s="183"/>
      <c r="AY41" s="182"/>
      <c r="AZ41" s="182"/>
      <c r="BA41" s="182"/>
      <c r="BB41" s="182"/>
      <c r="BC41" s="184"/>
      <c r="BD41" s="183"/>
      <c r="BE41" s="182"/>
      <c r="BF41" s="181"/>
      <c r="BG41" s="182"/>
      <c r="BH41" s="181"/>
      <c r="BI41" s="182"/>
      <c r="BJ41" s="182"/>
      <c r="BK41" s="182"/>
      <c r="BL41" s="182"/>
      <c r="BM41" s="181"/>
      <c r="BN41" s="182"/>
      <c r="BO41" s="182"/>
      <c r="BP41" s="182"/>
      <c r="BQ41" s="182"/>
      <c r="BR41" s="182"/>
      <c r="BS41" s="182"/>
      <c r="BT41" s="181"/>
      <c r="BU41" s="181"/>
      <c r="BV41" s="181"/>
    </row>
    <row r="42" spans="1:74" s="165" customFormat="1" ht="18.899999999999999" customHeight="1" x14ac:dyDescent="0.2">
      <c r="A42" s="674"/>
      <c r="B42" s="533"/>
      <c r="C42" s="534"/>
      <c r="D42" s="534"/>
      <c r="E42" s="534"/>
      <c r="F42" s="534"/>
      <c r="G42" s="535"/>
      <c r="H42" s="636"/>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8"/>
      <c r="AI42" s="182"/>
      <c r="AL42" s="186"/>
      <c r="AM42" s="181"/>
      <c r="AN42" s="181"/>
      <c r="AO42" s="181"/>
      <c r="AP42" s="181"/>
      <c r="AQ42" s="181"/>
      <c r="AR42" s="181"/>
      <c r="AS42" s="182"/>
      <c r="AT42" s="182"/>
      <c r="AU42" s="182"/>
      <c r="AV42" s="182"/>
      <c r="AW42" s="183"/>
      <c r="AX42" s="183"/>
      <c r="AY42" s="182"/>
      <c r="AZ42" s="182"/>
      <c r="BA42" s="182"/>
      <c r="BB42" s="182"/>
      <c r="BC42" s="183"/>
      <c r="BD42" s="183"/>
      <c r="BE42" s="182"/>
      <c r="BF42" s="181"/>
      <c r="BG42" s="182"/>
      <c r="BH42" s="181"/>
      <c r="BI42" s="182"/>
      <c r="BJ42" s="182"/>
      <c r="BK42" s="182"/>
      <c r="BL42" s="182"/>
      <c r="BM42" s="182"/>
      <c r="BN42" s="182"/>
      <c r="BO42" s="182"/>
      <c r="BP42" s="182"/>
      <c r="BQ42" s="182"/>
      <c r="BR42" s="182"/>
      <c r="BS42" s="182"/>
    </row>
    <row r="43" spans="1:74" s="165" customFormat="1" ht="14.9" customHeight="1" x14ac:dyDescent="0.2">
      <c r="A43" s="674"/>
      <c r="B43" s="588" t="s">
        <v>155</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682"/>
      <c r="AI43" s="182"/>
      <c r="AL43" s="186"/>
      <c r="AM43" s="181"/>
      <c r="AN43" s="181"/>
      <c r="AO43" s="181"/>
      <c r="AP43" s="181"/>
      <c r="AQ43" s="181"/>
      <c r="AR43" s="181"/>
      <c r="AS43" s="182"/>
      <c r="AT43" s="182"/>
      <c r="AU43" s="182"/>
      <c r="AV43" s="182"/>
      <c r="AW43" s="183"/>
      <c r="AX43" s="183"/>
      <c r="AY43" s="182"/>
      <c r="AZ43" s="182"/>
      <c r="BA43" s="182"/>
      <c r="BB43" s="182"/>
      <c r="BC43" s="183"/>
      <c r="BD43" s="183"/>
      <c r="BE43" s="182"/>
      <c r="BF43" s="181"/>
      <c r="BG43" s="182"/>
      <c r="BH43" s="181"/>
      <c r="BI43" s="182"/>
      <c r="BJ43" s="182"/>
      <c r="BK43" s="182"/>
      <c r="BL43" s="182"/>
      <c r="BM43" s="182"/>
      <c r="BN43" s="182"/>
      <c r="BO43" s="182"/>
      <c r="BP43" s="182"/>
      <c r="BQ43" s="182"/>
      <c r="BR43" s="182"/>
      <c r="BS43" s="182"/>
    </row>
    <row r="44" spans="1:74" s="165" customFormat="1" ht="14.9" customHeight="1" x14ac:dyDescent="0.2">
      <c r="A44" s="674"/>
      <c r="B44" s="550" t="s">
        <v>24</v>
      </c>
      <c r="C44" s="551"/>
      <c r="D44" s="551"/>
      <c r="E44" s="551"/>
      <c r="F44" s="551"/>
      <c r="G44" s="552"/>
      <c r="H44" s="553"/>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646"/>
      <c r="AI44" s="181"/>
      <c r="AL44" s="186"/>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row>
    <row r="45" spans="1:74" s="165" customFormat="1" ht="28.5" customHeight="1" x14ac:dyDescent="0.2">
      <c r="A45" s="674"/>
      <c r="B45" s="533" t="s">
        <v>149</v>
      </c>
      <c r="C45" s="534"/>
      <c r="D45" s="534"/>
      <c r="E45" s="534"/>
      <c r="F45" s="534"/>
      <c r="G45" s="535"/>
      <c r="H45" s="659"/>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1"/>
      <c r="AI45" s="181"/>
      <c r="AL45" s="186"/>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row>
    <row r="46" spans="1:74" s="165" customFormat="1" ht="14.9" customHeight="1" x14ac:dyDescent="0.2">
      <c r="A46" s="674"/>
      <c r="B46" s="544" t="s">
        <v>45</v>
      </c>
      <c r="C46" s="551"/>
      <c r="D46" s="551"/>
      <c r="E46" s="551"/>
      <c r="F46" s="551"/>
      <c r="G46" s="552"/>
      <c r="H46" s="576" t="s">
        <v>142</v>
      </c>
      <c r="I46" s="577"/>
      <c r="J46" s="577"/>
      <c r="K46" s="577"/>
      <c r="L46" s="578"/>
      <c r="M46" s="578"/>
      <c r="N46" s="132" t="s">
        <v>143</v>
      </c>
      <c r="O46" s="578"/>
      <c r="P46" s="578"/>
      <c r="Q46" s="133" t="s">
        <v>144</v>
      </c>
      <c r="R46" s="577"/>
      <c r="S46" s="577"/>
      <c r="T46" s="577"/>
      <c r="U46" s="577"/>
      <c r="V46" s="577"/>
      <c r="W46" s="577"/>
      <c r="X46" s="577"/>
      <c r="Y46" s="577"/>
      <c r="Z46" s="577"/>
      <c r="AA46" s="577"/>
      <c r="AB46" s="577"/>
      <c r="AC46" s="577"/>
      <c r="AD46" s="577"/>
      <c r="AE46" s="577"/>
      <c r="AF46" s="577"/>
      <c r="AG46" s="577"/>
      <c r="AH46" s="644"/>
      <c r="AI46" s="182"/>
      <c r="AJ46" s="181"/>
      <c r="AK46" s="181"/>
      <c r="AL46" s="186"/>
      <c r="AM46" s="181"/>
      <c r="AN46" s="181"/>
      <c r="AO46" s="181"/>
      <c r="AP46" s="181"/>
      <c r="AQ46" s="181"/>
      <c r="AR46" s="181"/>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1"/>
      <c r="BU46" s="181"/>
      <c r="BV46" s="181"/>
    </row>
    <row r="47" spans="1:74" s="165" customFormat="1" ht="14.9" customHeight="1" x14ac:dyDescent="0.2">
      <c r="A47" s="674"/>
      <c r="B47" s="575"/>
      <c r="C47" s="531"/>
      <c r="D47" s="531"/>
      <c r="E47" s="531"/>
      <c r="F47" s="531"/>
      <c r="G47" s="532"/>
      <c r="H47" s="580"/>
      <c r="I47" s="525"/>
      <c r="J47" s="525"/>
      <c r="K47" s="525"/>
      <c r="L47" s="134" t="s">
        <v>240</v>
      </c>
      <c r="M47" s="134" t="s">
        <v>241</v>
      </c>
      <c r="N47" s="525"/>
      <c r="O47" s="525"/>
      <c r="P47" s="525"/>
      <c r="Q47" s="525"/>
      <c r="R47" s="525"/>
      <c r="S47" s="525"/>
      <c r="T47" s="525"/>
      <c r="U47" s="525"/>
      <c r="V47" s="134" t="s">
        <v>242</v>
      </c>
      <c r="W47" s="134" t="s">
        <v>243</v>
      </c>
      <c r="X47" s="525"/>
      <c r="Y47" s="525"/>
      <c r="Z47" s="525"/>
      <c r="AA47" s="525"/>
      <c r="AB47" s="525"/>
      <c r="AC47" s="525"/>
      <c r="AD47" s="525"/>
      <c r="AE47" s="525"/>
      <c r="AF47" s="525"/>
      <c r="AG47" s="525"/>
      <c r="AH47" s="640"/>
      <c r="AI47" s="182"/>
      <c r="AJ47" s="181"/>
      <c r="AK47" s="181"/>
      <c r="AL47" s="186"/>
      <c r="AM47" s="181"/>
      <c r="AN47" s="181"/>
      <c r="AO47" s="181"/>
      <c r="AP47" s="181"/>
      <c r="AQ47" s="181"/>
      <c r="AR47" s="181"/>
      <c r="AS47" s="182"/>
      <c r="AT47" s="182"/>
      <c r="AU47" s="182"/>
      <c r="AV47" s="182"/>
      <c r="AW47" s="183"/>
      <c r="AX47" s="183"/>
      <c r="AY47" s="182"/>
      <c r="AZ47" s="182"/>
      <c r="BA47" s="182"/>
      <c r="BB47" s="182"/>
      <c r="BC47" s="184"/>
      <c r="BD47" s="183"/>
      <c r="BE47" s="182"/>
      <c r="BF47" s="181"/>
      <c r="BG47" s="182"/>
      <c r="BH47" s="181"/>
      <c r="BI47" s="182"/>
      <c r="BJ47" s="182"/>
      <c r="BK47" s="182"/>
      <c r="BL47" s="182"/>
      <c r="BM47" s="181"/>
      <c r="BN47" s="182"/>
      <c r="BO47" s="182"/>
      <c r="BP47" s="182"/>
      <c r="BQ47" s="182"/>
      <c r="BR47" s="182"/>
      <c r="BS47" s="182"/>
      <c r="BT47" s="181"/>
      <c r="BU47" s="181"/>
      <c r="BV47" s="181"/>
    </row>
    <row r="48" spans="1:74" s="165" customFormat="1" ht="14.9" customHeight="1" x14ac:dyDescent="0.2">
      <c r="A48" s="674"/>
      <c r="B48" s="530"/>
      <c r="C48" s="531"/>
      <c r="D48" s="531"/>
      <c r="E48" s="531"/>
      <c r="F48" s="531"/>
      <c r="G48" s="532"/>
      <c r="H48" s="580"/>
      <c r="I48" s="525"/>
      <c r="J48" s="525"/>
      <c r="K48" s="525"/>
      <c r="L48" s="134" t="s">
        <v>244</v>
      </c>
      <c r="M48" s="134" t="s">
        <v>235</v>
      </c>
      <c r="N48" s="525"/>
      <c r="O48" s="525"/>
      <c r="P48" s="525"/>
      <c r="Q48" s="525"/>
      <c r="R48" s="525"/>
      <c r="S48" s="525"/>
      <c r="T48" s="525"/>
      <c r="U48" s="525"/>
      <c r="V48" s="134" t="s">
        <v>245</v>
      </c>
      <c r="W48" s="134" t="s">
        <v>246</v>
      </c>
      <c r="X48" s="525"/>
      <c r="Y48" s="525"/>
      <c r="Z48" s="525"/>
      <c r="AA48" s="525"/>
      <c r="AB48" s="525"/>
      <c r="AC48" s="525"/>
      <c r="AD48" s="525"/>
      <c r="AE48" s="525"/>
      <c r="AF48" s="525"/>
      <c r="AG48" s="525"/>
      <c r="AH48" s="640"/>
      <c r="AI48" s="182"/>
      <c r="AJ48" s="181"/>
      <c r="AK48" s="181"/>
      <c r="AL48" s="186"/>
      <c r="AM48" s="181"/>
      <c r="AN48" s="181"/>
      <c r="AO48" s="181"/>
      <c r="AP48" s="181"/>
      <c r="AQ48" s="181"/>
      <c r="AR48" s="181"/>
      <c r="AS48" s="182"/>
      <c r="AT48" s="182"/>
      <c r="AU48" s="182"/>
      <c r="AV48" s="182"/>
      <c r="AW48" s="183"/>
      <c r="AX48" s="183"/>
      <c r="AY48" s="182"/>
      <c r="AZ48" s="182"/>
      <c r="BA48" s="182"/>
      <c r="BB48" s="182"/>
      <c r="BC48" s="184"/>
      <c r="BD48" s="183"/>
      <c r="BE48" s="182"/>
      <c r="BF48" s="181"/>
      <c r="BG48" s="182"/>
      <c r="BH48" s="181"/>
      <c r="BI48" s="182"/>
      <c r="BJ48" s="182"/>
      <c r="BK48" s="182"/>
      <c r="BL48" s="182"/>
      <c r="BM48" s="181"/>
      <c r="BN48" s="182"/>
      <c r="BO48" s="182"/>
      <c r="BP48" s="182"/>
      <c r="BQ48" s="182"/>
      <c r="BR48" s="182"/>
      <c r="BS48" s="182"/>
      <c r="BT48" s="181"/>
      <c r="BU48" s="181"/>
      <c r="BV48" s="181"/>
    </row>
    <row r="49" spans="1:74" s="165" customFormat="1" ht="18.899999999999999" customHeight="1" thickBot="1" x14ac:dyDescent="0.25">
      <c r="A49" s="675"/>
      <c r="B49" s="641"/>
      <c r="C49" s="642"/>
      <c r="D49" s="642"/>
      <c r="E49" s="642"/>
      <c r="F49" s="642"/>
      <c r="G49" s="643"/>
      <c r="H49" s="636"/>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8"/>
      <c r="AI49" s="182"/>
      <c r="AL49" s="186"/>
      <c r="AM49" s="181"/>
      <c r="AN49" s="181"/>
      <c r="AO49" s="181"/>
      <c r="AP49" s="181"/>
      <c r="AQ49" s="181"/>
      <c r="AR49" s="181"/>
      <c r="AS49" s="182"/>
      <c r="AT49" s="182"/>
      <c r="AU49" s="182"/>
      <c r="AV49" s="182"/>
      <c r="AW49" s="183"/>
      <c r="AX49" s="183"/>
      <c r="AY49" s="182"/>
      <c r="AZ49" s="182"/>
      <c r="BA49" s="182"/>
      <c r="BB49" s="182"/>
      <c r="BC49" s="183"/>
      <c r="BD49" s="183"/>
      <c r="BE49" s="182"/>
      <c r="BF49" s="181"/>
      <c r="BG49" s="182"/>
      <c r="BH49" s="181"/>
      <c r="BI49" s="182"/>
      <c r="BJ49" s="182"/>
      <c r="BK49" s="182"/>
      <c r="BL49" s="182"/>
      <c r="BM49" s="182"/>
      <c r="BN49" s="182"/>
      <c r="BO49" s="182"/>
      <c r="BP49" s="182"/>
      <c r="BQ49" s="182"/>
      <c r="BR49" s="182"/>
      <c r="BS49" s="182"/>
    </row>
    <row r="50" spans="1:74" s="165" customFormat="1" ht="14.9" customHeight="1" x14ac:dyDescent="0.2">
      <c r="A50" s="650" t="s">
        <v>156</v>
      </c>
      <c r="B50" s="653" t="s">
        <v>24</v>
      </c>
      <c r="C50" s="654"/>
      <c r="D50" s="654"/>
      <c r="E50" s="654"/>
      <c r="F50" s="654"/>
      <c r="G50" s="655"/>
      <c r="H50" s="656"/>
      <c r="I50" s="657"/>
      <c r="J50" s="657"/>
      <c r="K50" s="657"/>
      <c r="L50" s="657"/>
      <c r="M50" s="657"/>
      <c r="N50" s="657"/>
      <c r="O50" s="657"/>
      <c r="P50" s="657"/>
      <c r="Q50" s="657"/>
      <c r="R50" s="657"/>
      <c r="S50" s="657"/>
      <c r="T50" s="657"/>
      <c r="U50" s="691"/>
      <c r="V50" s="692" t="s">
        <v>157</v>
      </c>
      <c r="W50" s="693"/>
      <c r="X50" s="693"/>
      <c r="Y50" s="694"/>
      <c r="Z50" s="695"/>
      <c r="AA50" s="696"/>
      <c r="AB50" s="696"/>
      <c r="AC50" s="696"/>
      <c r="AD50" s="696"/>
      <c r="AE50" s="696"/>
      <c r="AF50" s="696"/>
      <c r="AG50" s="696"/>
      <c r="AH50" s="697"/>
      <c r="AI50" s="181"/>
      <c r="AL50" s="186"/>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row>
    <row r="51" spans="1:74" s="165" customFormat="1" ht="28.5" customHeight="1" x14ac:dyDescent="0.2">
      <c r="A51" s="651"/>
      <c r="B51" s="533" t="s">
        <v>26</v>
      </c>
      <c r="C51" s="534"/>
      <c r="D51" s="534"/>
      <c r="E51" s="534"/>
      <c r="F51" s="534"/>
      <c r="G51" s="535"/>
      <c r="H51" s="581"/>
      <c r="I51" s="582"/>
      <c r="J51" s="582"/>
      <c r="K51" s="582"/>
      <c r="L51" s="582"/>
      <c r="M51" s="582"/>
      <c r="N51" s="582"/>
      <c r="O51" s="582"/>
      <c r="P51" s="582"/>
      <c r="Q51" s="582"/>
      <c r="R51" s="582"/>
      <c r="S51" s="582"/>
      <c r="T51" s="582"/>
      <c r="U51" s="583"/>
      <c r="V51" s="588"/>
      <c r="W51" s="589"/>
      <c r="X51" s="589"/>
      <c r="Y51" s="604"/>
      <c r="Z51" s="698"/>
      <c r="AA51" s="699"/>
      <c r="AB51" s="699"/>
      <c r="AC51" s="699"/>
      <c r="AD51" s="699"/>
      <c r="AE51" s="699"/>
      <c r="AF51" s="699"/>
      <c r="AG51" s="699"/>
      <c r="AH51" s="700"/>
      <c r="AI51" s="181"/>
      <c r="AL51" s="186"/>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row>
    <row r="52" spans="1:74" s="165" customFormat="1" ht="14.9" customHeight="1" x14ac:dyDescent="0.2">
      <c r="A52" s="651"/>
      <c r="B52" s="544" t="s">
        <v>158</v>
      </c>
      <c r="C52" s="551"/>
      <c r="D52" s="551"/>
      <c r="E52" s="551"/>
      <c r="F52" s="551"/>
      <c r="G52" s="552"/>
      <c r="H52" s="576" t="s">
        <v>142</v>
      </c>
      <c r="I52" s="577"/>
      <c r="J52" s="577"/>
      <c r="K52" s="577"/>
      <c r="L52" s="578"/>
      <c r="M52" s="578"/>
      <c r="N52" s="132" t="s">
        <v>143</v>
      </c>
      <c r="O52" s="578"/>
      <c r="P52" s="578"/>
      <c r="Q52" s="133" t="s">
        <v>144</v>
      </c>
      <c r="R52" s="577"/>
      <c r="S52" s="577"/>
      <c r="T52" s="577"/>
      <c r="U52" s="577"/>
      <c r="V52" s="577"/>
      <c r="W52" s="577"/>
      <c r="X52" s="577"/>
      <c r="Y52" s="577"/>
      <c r="Z52" s="577"/>
      <c r="AA52" s="577"/>
      <c r="AB52" s="577"/>
      <c r="AC52" s="577"/>
      <c r="AD52" s="577"/>
      <c r="AE52" s="577"/>
      <c r="AF52" s="577"/>
      <c r="AG52" s="577"/>
      <c r="AH52" s="644"/>
      <c r="AI52" s="182"/>
      <c r="AJ52" s="181"/>
      <c r="AK52" s="181"/>
      <c r="AL52" s="186"/>
      <c r="AM52" s="181"/>
      <c r="AN52" s="181"/>
      <c r="AO52" s="181"/>
      <c r="AP52" s="181"/>
      <c r="AQ52" s="181"/>
      <c r="AR52" s="181"/>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1"/>
      <c r="BU52" s="181"/>
      <c r="BV52" s="181"/>
    </row>
    <row r="53" spans="1:74" s="165" customFormat="1" ht="14.9" customHeight="1" x14ac:dyDescent="0.2">
      <c r="A53" s="651"/>
      <c r="B53" s="575"/>
      <c r="C53" s="531"/>
      <c r="D53" s="531"/>
      <c r="E53" s="531"/>
      <c r="F53" s="531"/>
      <c r="G53" s="532"/>
      <c r="H53" s="580"/>
      <c r="I53" s="525"/>
      <c r="J53" s="525"/>
      <c r="K53" s="525"/>
      <c r="L53" s="134" t="s">
        <v>240</v>
      </c>
      <c r="M53" s="134" t="s">
        <v>241</v>
      </c>
      <c r="N53" s="525"/>
      <c r="O53" s="525"/>
      <c r="P53" s="525"/>
      <c r="Q53" s="525"/>
      <c r="R53" s="525"/>
      <c r="S53" s="525"/>
      <c r="T53" s="525"/>
      <c r="U53" s="525"/>
      <c r="V53" s="134" t="s">
        <v>242</v>
      </c>
      <c r="W53" s="134" t="s">
        <v>243</v>
      </c>
      <c r="X53" s="525"/>
      <c r="Y53" s="525"/>
      <c r="Z53" s="525"/>
      <c r="AA53" s="525"/>
      <c r="AB53" s="525"/>
      <c r="AC53" s="525"/>
      <c r="AD53" s="525"/>
      <c r="AE53" s="525"/>
      <c r="AF53" s="525"/>
      <c r="AG53" s="525"/>
      <c r="AH53" s="640"/>
      <c r="AI53" s="182"/>
      <c r="AJ53" s="181"/>
      <c r="AK53" s="181"/>
      <c r="AL53" s="186"/>
      <c r="AM53" s="181"/>
      <c r="AN53" s="181"/>
      <c r="AO53" s="181"/>
      <c r="AP53" s="181"/>
      <c r="AQ53" s="181"/>
      <c r="AR53" s="181"/>
      <c r="AS53" s="182"/>
      <c r="AT53" s="182"/>
      <c r="AU53" s="182"/>
      <c r="AV53" s="182"/>
      <c r="AW53" s="183"/>
      <c r="AX53" s="183"/>
      <c r="AY53" s="182"/>
      <c r="AZ53" s="182"/>
      <c r="BA53" s="182"/>
      <c r="BB53" s="182"/>
      <c r="BC53" s="184"/>
      <c r="BD53" s="183"/>
      <c r="BE53" s="182"/>
      <c r="BF53" s="181"/>
      <c r="BG53" s="182"/>
      <c r="BH53" s="181"/>
      <c r="BI53" s="182"/>
      <c r="BJ53" s="182"/>
      <c r="BK53" s="182"/>
      <c r="BL53" s="182"/>
      <c r="BM53" s="181"/>
      <c r="BN53" s="182"/>
      <c r="BO53" s="182"/>
      <c r="BP53" s="182"/>
      <c r="BQ53" s="182"/>
      <c r="BR53" s="182"/>
      <c r="BS53" s="182"/>
      <c r="BT53" s="181"/>
      <c r="BU53" s="181"/>
      <c r="BV53" s="181"/>
    </row>
    <row r="54" spans="1:74" s="165" customFormat="1" ht="14.9" customHeight="1" x14ac:dyDescent="0.2">
      <c r="A54" s="651"/>
      <c r="B54" s="530"/>
      <c r="C54" s="531"/>
      <c r="D54" s="531"/>
      <c r="E54" s="531"/>
      <c r="F54" s="531"/>
      <c r="G54" s="532"/>
      <c r="H54" s="580"/>
      <c r="I54" s="525"/>
      <c r="J54" s="525"/>
      <c r="K54" s="525"/>
      <c r="L54" s="134" t="s">
        <v>244</v>
      </c>
      <c r="M54" s="134" t="s">
        <v>235</v>
      </c>
      <c r="N54" s="525"/>
      <c r="O54" s="525"/>
      <c r="P54" s="525"/>
      <c r="Q54" s="525"/>
      <c r="R54" s="525"/>
      <c r="S54" s="525"/>
      <c r="T54" s="525"/>
      <c r="U54" s="525"/>
      <c r="V54" s="134" t="s">
        <v>245</v>
      </c>
      <c r="W54" s="134" t="s">
        <v>246</v>
      </c>
      <c r="X54" s="525"/>
      <c r="Y54" s="525"/>
      <c r="Z54" s="525"/>
      <c r="AA54" s="525"/>
      <c r="AB54" s="525"/>
      <c r="AC54" s="525"/>
      <c r="AD54" s="525"/>
      <c r="AE54" s="525"/>
      <c r="AF54" s="525"/>
      <c r="AG54" s="525"/>
      <c r="AH54" s="640"/>
      <c r="AI54" s="182"/>
      <c r="AJ54" s="181"/>
      <c r="AK54" s="181"/>
      <c r="AL54" s="186"/>
      <c r="AM54" s="181"/>
      <c r="AN54" s="181"/>
      <c r="AO54" s="181"/>
      <c r="AP54" s="181"/>
      <c r="AQ54" s="181"/>
      <c r="AR54" s="181"/>
      <c r="AS54" s="182"/>
      <c r="AT54" s="182"/>
      <c r="AU54" s="182"/>
      <c r="AV54" s="182"/>
      <c r="AW54" s="183"/>
      <c r="AX54" s="183"/>
      <c r="AY54" s="182"/>
      <c r="AZ54" s="182"/>
      <c r="BA54" s="182"/>
      <c r="BB54" s="182"/>
      <c r="BC54" s="184"/>
      <c r="BD54" s="183"/>
      <c r="BE54" s="182"/>
      <c r="BF54" s="181"/>
      <c r="BG54" s="182"/>
      <c r="BH54" s="181"/>
      <c r="BI54" s="182"/>
      <c r="BJ54" s="182"/>
      <c r="BK54" s="182"/>
      <c r="BL54" s="182"/>
      <c r="BM54" s="181"/>
      <c r="BN54" s="182"/>
      <c r="BO54" s="182"/>
      <c r="BP54" s="182"/>
      <c r="BQ54" s="182"/>
      <c r="BR54" s="182"/>
      <c r="BS54" s="182"/>
      <c r="BT54" s="181"/>
      <c r="BU54" s="181"/>
      <c r="BV54" s="181"/>
    </row>
    <row r="55" spans="1:74" s="165" customFormat="1" ht="18.899999999999999" customHeight="1" thickBot="1" x14ac:dyDescent="0.25">
      <c r="A55" s="652"/>
      <c r="B55" s="641"/>
      <c r="C55" s="642"/>
      <c r="D55" s="642"/>
      <c r="E55" s="642"/>
      <c r="F55" s="642"/>
      <c r="G55" s="643"/>
      <c r="H55" s="701"/>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3"/>
      <c r="AI55" s="182"/>
      <c r="AL55" s="186"/>
      <c r="AM55" s="181"/>
      <c r="AN55" s="181"/>
      <c r="AO55" s="181"/>
      <c r="AP55" s="181"/>
      <c r="AQ55" s="181"/>
      <c r="AR55" s="181"/>
      <c r="AS55" s="182"/>
      <c r="AT55" s="182"/>
      <c r="AU55" s="182"/>
      <c r="AV55" s="182"/>
      <c r="AW55" s="183"/>
      <c r="AX55" s="183"/>
      <c r="AY55" s="182"/>
      <c r="AZ55" s="182"/>
      <c r="BA55" s="182"/>
      <c r="BB55" s="182"/>
      <c r="BC55" s="183"/>
      <c r="BD55" s="183"/>
      <c r="BE55" s="182"/>
      <c r="BF55" s="181"/>
      <c r="BG55" s="182"/>
      <c r="BH55" s="181"/>
      <c r="BI55" s="182"/>
      <c r="BJ55" s="182"/>
      <c r="BK55" s="182"/>
      <c r="BL55" s="182"/>
      <c r="BM55" s="182"/>
      <c r="BN55" s="182"/>
      <c r="BO55" s="182"/>
      <c r="BP55" s="182"/>
      <c r="BQ55" s="182"/>
      <c r="BR55" s="182"/>
      <c r="BS55" s="182"/>
    </row>
    <row r="56" spans="1:74" s="165" customFormat="1" ht="14.9" customHeight="1" x14ac:dyDescent="0.2">
      <c r="A56" s="165" t="s">
        <v>270</v>
      </c>
      <c r="C56" s="683" t="s">
        <v>271</v>
      </c>
      <c r="D56" s="685" t="s">
        <v>272</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s="165" customFormat="1" ht="14.9" customHeight="1" x14ac:dyDescent="0.2">
      <c r="C57" s="684"/>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s="165" customFormat="1" ht="14.9" customHeight="1" x14ac:dyDescent="0.2">
      <c r="C58" s="684"/>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s="165" customFormat="1" ht="14.9" customHeight="1" x14ac:dyDescent="0.2">
      <c r="C59" s="684"/>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s="165" customFormat="1" ht="14.9" customHeight="1" x14ac:dyDescent="0.2">
      <c r="C60" s="684"/>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s="165" customFormat="1" ht="14.9" customHeight="1" x14ac:dyDescent="0.2">
      <c r="C61" s="684"/>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s="165" customFormat="1" ht="14.9" customHeight="1" x14ac:dyDescent="0.2">
      <c r="A62" s="181"/>
      <c r="C62" s="684"/>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s="165" customFormat="1" ht="14.9" customHeight="1" x14ac:dyDescent="0.2">
      <c r="A63" s="181"/>
      <c r="C63" s="684"/>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s="165" customFormat="1" ht="14.9" customHeight="1" x14ac:dyDescent="0.2">
      <c r="A64" s="181"/>
      <c r="C64" s="684"/>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s="165" customFormat="1" ht="14.9" customHeight="1" x14ac:dyDescent="0.2">
      <c r="A65" s="181"/>
      <c r="C65" s="684"/>
    </row>
    <row r="66" spans="1:3" s="165" customFormat="1" ht="14.9" customHeight="1" x14ac:dyDescent="0.2">
      <c r="A66" s="181"/>
    </row>
    <row r="67" spans="1:3" s="165" customFormat="1" ht="14.9" customHeight="1" x14ac:dyDescent="0.2">
      <c r="A67" s="181"/>
    </row>
    <row r="68" spans="1:3" s="165" customFormat="1" ht="14.9" customHeight="1" x14ac:dyDescent="0.2">
      <c r="A68" s="181"/>
    </row>
    <row r="69" spans="1:3" s="165" customFormat="1" ht="14.9" customHeight="1" x14ac:dyDescent="0.2">
      <c r="A69" s="181"/>
    </row>
    <row r="70" spans="1:3" s="165" customFormat="1" ht="14.9" customHeight="1" x14ac:dyDescent="0.2">
      <c r="A70" s="181"/>
    </row>
    <row r="71" spans="1:3" s="165" customFormat="1" ht="14.9" customHeight="1" x14ac:dyDescent="0.2">
      <c r="A71" s="181"/>
    </row>
    <row r="72" spans="1:3" s="165" customFormat="1" ht="14.9" customHeight="1" x14ac:dyDescent="0.2">
      <c r="A72" s="181"/>
    </row>
    <row r="73" spans="1:3" s="165" customFormat="1" ht="14.9" customHeight="1" x14ac:dyDescent="0.2">
      <c r="A73" s="181"/>
    </row>
    <row r="74" spans="1:3" s="165" customFormat="1" ht="14.9" customHeight="1" x14ac:dyDescent="0.2">
      <c r="A74" s="181"/>
    </row>
    <row r="75" spans="1:3" s="165" customFormat="1" ht="14.9" customHeight="1" x14ac:dyDescent="0.2">
      <c r="A75" s="181"/>
    </row>
    <row r="76" spans="1:3" s="165" customFormat="1" ht="14.9" customHeight="1" x14ac:dyDescent="0.2">
      <c r="A76" s="181"/>
    </row>
    <row r="77" spans="1:3" s="165" customFormat="1" ht="14.9" customHeight="1" x14ac:dyDescent="0.2">
      <c r="A77" s="181"/>
    </row>
    <row r="78" spans="1:3" s="165" customFormat="1" ht="14.9" customHeight="1" x14ac:dyDescent="0.2">
      <c r="A78" s="181"/>
    </row>
    <row r="79" spans="1:3" s="165" customFormat="1" ht="14.9" customHeight="1" x14ac:dyDescent="0.2">
      <c r="A79" s="181"/>
    </row>
    <row r="80" spans="1:3" s="165" customFormat="1" ht="14.9" customHeight="1" x14ac:dyDescent="0.2">
      <c r="A80" s="181"/>
    </row>
    <row r="81" spans="1:1" s="165" customFormat="1" ht="14.9" customHeight="1" x14ac:dyDescent="0.2">
      <c r="A81" s="181"/>
    </row>
    <row r="82" spans="1:1" s="165" customFormat="1" ht="14.9" customHeight="1" x14ac:dyDescent="0.2">
      <c r="A82" s="181"/>
    </row>
    <row r="83" spans="1:1" s="165" customFormat="1" ht="14.9" customHeight="1" x14ac:dyDescent="0.2">
      <c r="A83" s="181"/>
    </row>
    <row r="84" spans="1:1" s="165" customFormat="1" ht="14.9" customHeight="1" x14ac:dyDescent="0.2">
      <c r="A84" s="181"/>
    </row>
    <row r="85" spans="1:1" s="165" customFormat="1" ht="14.9" customHeight="1" x14ac:dyDescent="0.2">
      <c r="A85" s="181"/>
    </row>
    <row r="86" spans="1:1" s="165" customFormat="1" ht="14.9" customHeight="1" x14ac:dyDescent="0.2">
      <c r="A86" s="181"/>
    </row>
    <row r="87" spans="1:1" s="165" customFormat="1" ht="14.9" customHeight="1" x14ac:dyDescent="0.2">
      <c r="A87" s="181"/>
    </row>
    <row r="88" spans="1:1" s="165" customFormat="1" ht="14.9" customHeight="1" x14ac:dyDescent="0.2">
      <c r="A88" s="181"/>
    </row>
    <row r="89" spans="1:1" s="165" customFormat="1" ht="14.9" customHeight="1" x14ac:dyDescent="0.2">
      <c r="A89" s="181"/>
    </row>
    <row r="90" spans="1:1" s="165" customFormat="1" ht="14.9" customHeight="1" x14ac:dyDescent="0.2">
      <c r="A90" s="181"/>
    </row>
    <row r="91" spans="1:1" s="165" customFormat="1" ht="14.9" customHeight="1" x14ac:dyDescent="0.2">
      <c r="A91" s="181"/>
    </row>
    <row r="92" spans="1:1" s="165" customFormat="1" ht="14.9" customHeight="1" x14ac:dyDescent="0.2">
      <c r="A92" s="181"/>
    </row>
    <row r="93" spans="1:1" s="165" customFormat="1" ht="14.9" customHeight="1" x14ac:dyDescent="0.2">
      <c r="A93" s="181"/>
    </row>
    <row r="94" spans="1:1" s="165" customFormat="1" ht="14.9" customHeight="1" x14ac:dyDescent="0.2">
      <c r="A94" s="181"/>
    </row>
    <row r="95" spans="1:1" s="165" customFormat="1" ht="14.9" customHeight="1" x14ac:dyDescent="0.2">
      <c r="A95" s="181"/>
    </row>
    <row r="96" spans="1:1" ht="14.65" customHeight="1" x14ac:dyDescent="0.2">
      <c r="A96" s="181"/>
    </row>
    <row r="97" spans="1:1" ht="14.65" customHeight="1" x14ac:dyDescent="0.2">
      <c r="A97" s="181"/>
    </row>
    <row r="98" spans="1:1" ht="14.65" customHeight="1" x14ac:dyDescent="0.2">
      <c r="A98" s="181"/>
    </row>
    <row r="99" spans="1:1" ht="14.65" customHeight="1" x14ac:dyDescent="0.2">
      <c r="A99" s="181"/>
    </row>
    <row r="100" spans="1:1" ht="14.65" customHeight="1" x14ac:dyDescent="0.2">
      <c r="A100" s="181"/>
    </row>
    <row r="101" spans="1:1" ht="14.65" customHeight="1" x14ac:dyDescent="0.2">
      <c r="A101" s="181"/>
    </row>
    <row r="102" spans="1:1" ht="14.65" customHeight="1" x14ac:dyDescent="0.2">
      <c r="A102" s="181"/>
    </row>
    <row r="103" spans="1:1" ht="14.65" customHeight="1" x14ac:dyDescent="0.2">
      <c r="A103" s="181"/>
    </row>
    <row r="104" spans="1:1" ht="14.65" customHeight="1" x14ac:dyDescent="0.2">
      <c r="A104" s="181"/>
    </row>
    <row r="105" spans="1:1" ht="14.65" customHeight="1" x14ac:dyDescent="0.2">
      <c r="A105" s="181"/>
    </row>
    <row r="106" spans="1:1" ht="14.65" customHeight="1" x14ac:dyDescent="0.2">
      <c r="A106" s="181"/>
    </row>
    <row r="107" spans="1:1" ht="14.65" customHeight="1" x14ac:dyDescent="0.2">
      <c r="A107" s="181"/>
    </row>
    <row r="108" spans="1:1" ht="14.65" customHeight="1" x14ac:dyDescent="0.2">
      <c r="A108" s="181"/>
    </row>
    <row r="109" spans="1:1" ht="14.65" customHeight="1" x14ac:dyDescent="0.2">
      <c r="A109" s="181"/>
    </row>
    <row r="110" spans="1:1" ht="14.65" customHeight="1" x14ac:dyDescent="0.2">
      <c r="A110" s="181"/>
    </row>
    <row r="111" spans="1:1" ht="14.65" customHeight="1" x14ac:dyDescent="0.2">
      <c r="A111" s="181"/>
    </row>
    <row r="112" spans="1:1" ht="14.65" customHeight="1" x14ac:dyDescent="0.2">
      <c r="A112" s="181"/>
    </row>
    <row r="113" spans="1:1" ht="14.65" customHeight="1" x14ac:dyDescent="0.2">
      <c r="A113" s="181"/>
    </row>
    <row r="114" spans="1:1" ht="14.65" customHeight="1" x14ac:dyDescent="0.2">
      <c r="A114" s="181"/>
    </row>
    <row r="115" spans="1:1" ht="14.65" customHeight="1" x14ac:dyDescent="0.2">
      <c r="A115" s="181"/>
    </row>
    <row r="116" spans="1:1" ht="14.65" customHeight="1" x14ac:dyDescent="0.2">
      <c r="A116" s="181"/>
    </row>
    <row r="117" spans="1:1" ht="14.65" customHeight="1" x14ac:dyDescent="0.2">
      <c r="A117" s="181"/>
    </row>
    <row r="118" spans="1:1" ht="14.65" customHeight="1" x14ac:dyDescent="0.2">
      <c r="A118" s="181"/>
    </row>
    <row r="119" spans="1:1" ht="14.65" customHeight="1" x14ac:dyDescent="0.2">
      <c r="A119" s="181"/>
    </row>
    <row r="120" spans="1:1" ht="14.65" customHeight="1" x14ac:dyDescent="0.2">
      <c r="A120" s="181"/>
    </row>
    <row r="121" spans="1:1" ht="14.65" customHeight="1" x14ac:dyDescent="0.2">
      <c r="A121" s="181"/>
    </row>
    <row r="122" spans="1:1" ht="14.65" customHeight="1" x14ac:dyDescent="0.2">
      <c r="A122" s="181"/>
    </row>
    <row r="123" spans="1:1" ht="14.65" customHeight="1" x14ac:dyDescent="0.2">
      <c r="A123" s="181"/>
    </row>
    <row r="124" spans="1:1" ht="14.65" customHeight="1" x14ac:dyDescent="0.2">
      <c r="A124" s="181"/>
    </row>
    <row r="125" spans="1:1" ht="14.65" customHeight="1" x14ac:dyDescent="0.2">
      <c r="A125" s="181"/>
    </row>
    <row r="126" spans="1:1" ht="14.65" customHeight="1" x14ac:dyDescent="0.2">
      <c r="A126" s="181"/>
    </row>
    <row r="127" spans="1:1" ht="14.65" customHeight="1" x14ac:dyDescent="0.2">
      <c r="A127" s="181"/>
    </row>
    <row r="128" spans="1:1" ht="14.65" customHeight="1" x14ac:dyDescent="0.2">
      <c r="A128" s="181"/>
    </row>
    <row r="129" spans="1:1" ht="14.65" customHeight="1" x14ac:dyDescent="0.2">
      <c r="A129" s="181"/>
    </row>
    <row r="130" spans="1:1" ht="14.65" customHeight="1" x14ac:dyDescent="0.2">
      <c r="A130" s="181"/>
    </row>
    <row r="131" spans="1:1" ht="14.65" customHeight="1" x14ac:dyDescent="0.2">
      <c r="A131" s="181"/>
    </row>
    <row r="132" spans="1:1" ht="14.65" customHeight="1" x14ac:dyDescent="0.2">
      <c r="A132" s="181"/>
    </row>
    <row r="133" spans="1:1" ht="14.65" customHeight="1" x14ac:dyDescent="0.2">
      <c r="A133" s="181"/>
    </row>
    <row r="134" spans="1:1" ht="14.65" customHeight="1" x14ac:dyDescent="0.2">
      <c r="A134" s="181"/>
    </row>
    <row r="135" spans="1:1" ht="14.65" customHeight="1" x14ac:dyDescent="0.2">
      <c r="A135" s="181"/>
    </row>
    <row r="136" spans="1:1" ht="14.65" customHeight="1" x14ac:dyDescent="0.2">
      <c r="A136" s="181"/>
    </row>
    <row r="137" spans="1:1" ht="14.65" customHeight="1" x14ac:dyDescent="0.2">
      <c r="A137" s="181"/>
    </row>
    <row r="138" spans="1:1" ht="14.65" customHeight="1" x14ac:dyDescent="0.2">
      <c r="A138" s="181"/>
    </row>
    <row r="139" spans="1:1" ht="14.65" customHeight="1" x14ac:dyDescent="0.2">
      <c r="A139" s="181"/>
    </row>
    <row r="140" spans="1:1" ht="14.65" customHeight="1" x14ac:dyDescent="0.2">
      <c r="A140" s="181"/>
    </row>
    <row r="141" spans="1:1" ht="14.65" customHeight="1" x14ac:dyDescent="0.2">
      <c r="A141" s="181"/>
    </row>
    <row r="142" spans="1:1" ht="14.65" customHeight="1" x14ac:dyDescent="0.2">
      <c r="A142" s="181"/>
    </row>
    <row r="143" spans="1:1" ht="14.65" customHeight="1" x14ac:dyDescent="0.2">
      <c r="A143" s="181"/>
    </row>
    <row r="144" spans="1:1" ht="14.65" customHeight="1" x14ac:dyDescent="0.2">
      <c r="A144" s="181"/>
    </row>
    <row r="145" spans="1:1" ht="14.65" customHeight="1" x14ac:dyDescent="0.2">
      <c r="A145" s="181"/>
    </row>
    <row r="146" spans="1:1" ht="14.65" customHeight="1" x14ac:dyDescent="0.2">
      <c r="A146" s="181"/>
    </row>
    <row r="147" spans="1:1" ht="14.65" customHeight="1" x14ac:dyDescent="0.2">
      <c r="A147" s="181"/>
    </row>
    <row r="148" spans="1:1" ht="14.65" customHeight="1" x14ac:dyDescent="0.2">
      <c r="A148" s="181"/>
    </row>
    <row r="149" spans="1:1" ht="14.65" customHeight="1" x14ac:dyDescent="0.2">
      <c r="A149" s="181"/>
    </row>
    <row r="150" spans="1:1" ht="14.65" customHeight="1" x14ac:dyDescent="0.2">
      <c r="A150" s="181"/>
    </row>
    <row r="151" spans="1:1" ht="14.65" customHeight="1" x14ac:dyDescent="0.2">
      <c r="A151" s="181"/>
    </row>
    <row r="152" spans="1:1" ht="14.65" customHeight="1" x14ac:dyDescent="0.2">
      <c r="A152" s="181"/>
    </row>
    <row r="153" spans="1:1" ht="14.65" customHeight="1" x14ac:dyDescent="0.2">
      <c r="A153" s="181"/>
    </row>
    <row r="154" spans="1:1" ht="14.65" customHeight="1" x14ac:dyDescent="0.2">
      <c r="A154" s="181"/>
    </row>
  </sheetData>
  <mergeCells count="107">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H28:J28"/>
    <mergeCell ref="K28:AH28"/>
    <mergeCell ref="B29:G30"/>
    <mergeCell ref="H29:J30"/>
    <mergeCell ref="K29:P30"/>
    <mergeCell ref="Q29:S29"/>
    <mergeCell ref="T29:AA29"/>
    <mergeCell ref="AB29:AH29"/>
    <mergeCell ref="Q30:S30"/>
    <mergeCell ref="T30:AA30"/>
    <mergeCell ref="AB30:AH30"/>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topLeftCell="A106" zoomScaleNormal="100" zoomScaleSheetLayoutView="100" workbookViewId="0">
      <selection sqref="A1:W117"/>
    </sheetView>
  </sheetViews>
  <sheetFormatPr defaultColWidth="8.33203125" defaultRowHeight="12" x14ac:dyDescent="0.2"/>
  <cols>
    <col min="1" max="1" width="5.5" style="258" customWidth="1"/>
    <col min="2" max="2" width="2.5" style="258" customWidth="1"/>
    <col min="3" max="3" width="8.33203125" style="258" customWidth="1"/>
    <col min="4" max="4" width="7.6640625" style="258" customWidth="1"/>
    <col min="5" max="5" width="5.58203125" style="258" customWidth="1"/>
    <col min="6" max="6" width="7" style="258" customWidth="1"/>
    <col min="7" max="19" width="5.5" style="258" customWidth="1"/>
    <col min="20" max="20" width="7.25" style="258" customWidth="1"/>
    <col min="21" max="30" width="5.5" style="258" customWidth="1"/>
    <col min="31" max="16384" width="8.33203125" style="258"/>
  </cols>
  <sheetData>
    <row r="1" spans="1:30" ht="36" customHeight="1" thickBot="1" x14ac:dyDescent="0.25">
      <c r="A1" s="708" t="s">
        <v>354</v>
      </c>
      <c r="B1" s="708"/>
      <c r="C1" s="708"/>
      <c r="D1" s="708"/>
      <c r="E1" s="708"/>
      <c r="F1" s="708"/>
      <c r="G1" s="708"/>
      <c r="H1" s="708"/>
      <c r="I1" s="708"/>
      <c r="J1" s="708"/>
      <c r="K1" s="708"/>
      <c r="L1" s="708"/>
      <c r="M1" s="708"/>
      <c r="N1" s="708"/>
      <c r="O1" s="708"/>
      <c r="P1" s="708"/>
      <c r="Q1" s="708"/>
      <c r="R1" s="708"/>
      <c r="S1" s="708"/>
      <c r="T1" s="708"/>
      <c r="U1" s="708"/>
      <c r="V1" s="708"/>
      <c r="W1" s="258" t="s">
        <v>335</v>
      </c>
      <c r="X1" s="258" t="s">
        <v>355</v>
      </c>
    </row>
    <row r="2" spans="1:30" s="255" customFormat="1" ht="15" customHeight="1" x14ac:dyDescent="0.2">
      <c r="A2" s="709" t="s">
        <v>325</v>
      </c>
      <c r="B2" s="712" t="s">
        <v>239</v>
      </c>
      <c r="C2" s="713"/>
      <c r="D2" s="713"/>
      <c r="E2" s="714"/>
      <c r="F2" s="715"/>
      <c r="G2" s="715"/>
      <c r="H2" s="715"/>
      <c r="I2" s="715"/>
      <c r="J2" s="715"/>
      <c r="K2" s="715"/>
      <c r="L2" s="715"/>
      <c r="M2" s="715"/>
      <c r="N2" s="715"/>
      <c r="O2" s="715"/>
      <c r="P2" s="715"/>
      <c r="Q2" s="715"/>
      <c r="R2" s="715"/>
      <c r="S2" s="715"/>
      <c r="T2" s="715"/>
      <c r="U2" s="715"/>
      <c r="V2" s="716"/>
    </row>
    <row r="3" spans="1:30" ht="15" customHeight="1" x14ac:dyDescent="0.2">
      <c r="A3" s="710"/>
      <c r="B3" s="717" t="s">
        <v>9</v>
      </c>
      <c r="C3" s="718"/>
      <c r="D3" s="719"/>
      <c r="E3" s="720"/>
      <c r="F3" s="721"/>
      <c r="G3" s="721"/>
      <c r="H3" s="721"/>
      <c r="I3" s="721"/>
      <c r="J3" s="721"/>
      <c r="K3" s="721"/>
      <c r="L3" s="721"/>
      <c r="M3" s="721"/>
      <c r="N3" s="721"/>
      <c r="O3" s="721"/>
      <c r="P3" s="721"/>
      <c r="Q3" s="721"/>
      <c r="R3" s="721"/>
      <c r="S3" s="721"/>
      <c r="T3" s="721"/>
      <c r="U3" s="721"/>
      <c r="V3" s="722"/>
    </row>
    <row r="4" spans="1:30" ht="30" customHeight="1" x14ac:dyDescent="0.2">
      <c r="A4" s="710"/>
      <c r="B4" s="723" t="s">
        <v>326</v>
      </c>
      <c r="C4" s="723"/>
      <c r="D4" s="724"/>
      <c r="E4" s="725"/>
      <c r="F4" s="726"/>
      <c r="G4" s="726"/>
      <c r="H4" s="726"/>
      <c r="I4" s="726"/>
      <c r="J4" s="726"/>
      <c r="K4" s="726"/>
      <c r="L4" s="726"/>
      <c r="M4" s="726"/>
      <c r="N4" s="726"/>
      <c r="O4" s="726"/>
      <c r="P4" s="726"/>
      <c r="Q4" s="726"/>
      <c r="R4" s="726"/>
      <c r="S4" s="726"/>
      <c r="T4" s="726"/>
      <c r="U4" s="726"/>
      <c r="V4" s="727"/>
    </row>
    <row r="5" spans="1:30" ht="15" customHeight="1" x14ac:dyDescent="0.2">
      <c r="A5" s="710"/>
      <c r="B5" s="728" t="s">
        <v>327</v>
      </c>
      <c r="C5" s="705"/>
      <c r="D5" s="729"/>
      <c r="E5" s="736" t="s">
        <v>328</v>
      </c>
      <c r="F5" s="705"/>
      <c r="G5" s="705"/>
      <c r="H5" s="704"/>
      <c r="I5" s="704"/>
      <c r="J5" s="256" t="s">
        <v>193</v>
      </c>
      <c r="K5" s="704"/>
      <c r="L5" s="704"/>
      <c r="M5" s="256" t="s">
        <v>329</v>
      </c>
      <c r="N5" s="705"/>
      <c r="O5" s="705"/>
      <c r="P5" s="705"/>
      <c r="Q5" s="705"/>
      <c r="R5" s="705"/>
      <c r="S5" s="705"/>
      <c r="T5" s="705"/>
      <c r="U5" s="705"/>
      <c r="V5" s="706"/>
      <c r="W5" s="258" t="s">
        <v>335</v>
      </c>
    </row>
    <row r="6" spans="1:30" ht="15" customHeight="1" x14ac:dyDescent="0.2">
      <c r="A6" s="710"/>
      <c r="B6" s="730"/>
      <c r="C6" s="731"/>
      <c r="D6" s="732"/>
      <c r="E6" s="707"/>
      <c r="F6" s="525"/>
      <c r="G6" s="525"/>
      <c r="H6" s="134" t="s">
        <v>240</v>
      </c>
      <c r="I6" s="272" t="s">
        <v>241</v>
      </c>
      <c r="J6" s="525"/>
      <c r="K6" s="525"/>
      <c r="L6" s="525"/>
      <c r="M6" s="525"/>
      <c r="N6" s="525"/>
      <c r="O6" s="134" t="s">
        <v>242</v>
      </c>
      <c r="P6" s="272" t="s">
        <v>243</v>
      </c>
      <c r="Q6" s="525"/>
      <c r="R6" s="525"/>
      <c r="S6" s="525"/>
      <c r="T6" s="525"/>
      <c r="U6" s="525"/>
      <c r="V6" s="640"/>
      <c r="W6" s="257"/>
      <c r="X6" s="257"/>
      <c r="Y6" s="257"/>
      <c r="Z6" s="257"/>
      <c r="AA6" s="257"/>
      <c r="AB6" s="257"/>
      <c r="AC6" s="257"/>
      <c r="AD6" s="257"/>
    </row>
    <row r="7" spans="1:30" ht="15" customHeight="1" x14ac:dyDescent="0.2">
      <c r="A7" s="710"/>
      <c r="B7" s="730"/>
      <c r="C7" s="731"/>
      <c r="D7" s="732"/>
      <c r="E7" s="707"/>
      <c r="F7" s="525"/>
      <c r="G7" s="525"/>
      <c r="H7" s="134" t="s">
        <v>244</v>
      </c>
      <c r="I7" s="272" t="s">
        <v>235</v>
      </c>
      <c r="J7" s="525"/>
      <c r="K7" s="525"/>
      <c r="L7" s="525"/>
      <c r="M7" s="525"/>
      <c r="N7" s="525"/>
      <c r="O7" s="134" t="s">
        <v>245</v>
      </c>
      <c r="P7" s="272" t="s">
        <v>246</v>
      </c>
      <c r="Q7" s="525"/>
      <c r="R7" s="525"/>
      <c r="S7" s="525"/>
      <c r="T7" s="525"/>
      <c r="U7" s="525"/>
      <c r="V7" s="640"/>
      <c r="W7" s="257"/>
      <c r="X7" s="257"/>
      <c r="Y7" s="257"/>
      <c r="Z7" s="257"/>
      <c r="AA7" s="257"/>
      <c r="AB7" s="257"/>
      <c r="AC7" s="257"/>
      <c r="AD7" s="257"/>
    </row>
    <row r="8" spans="1:30" ht="19" customHeight="1" x14ac:dyDescent="0.2">
      <c r="A8" s="710"/>
      <c r="B8" s="733"/>
      <c r="C8" s="734"/>
      <c r="D8" s="735"/>
      <c r="E8" s="737"/>
      <c r="F8" s="738"/>
      <c r="G8" s="738"/>
      <c r="H8" s="738"/>
      <c r="I8" s="738"/>
      <c r="J8" s="738"/>
      <c r="K8" s="738"/>
      <c r="L8" s="738"/>
      <c r="M8" s="738"/>
      <c r="N8" s="738"/>
      <c r="O8" s="738"/>
      <c r="P8" s="738"/>
      <c r="Q8" s="738"/>
      <c r="R8" s="738"/>
      <c r="S8" s="738"/>
      <c r="T8" s="738"/>
      <c r="U8" s="738"/>
      <c r="V8" s="739"/>
    </row>
    <row r="9" spans="1:30" ht="15" customHeight="1" x14ac:dyDescent="0.2">
      <c r="A9" s="710"/>
      <c r="B9" s="705" t="s">
        <v>4</v>
      </c>
      <c r="C9" s="705"/>
      <c r="D9" s="705"/>
      <c r="E9" s="741" t="s">
        <v>10</v>
      </c>
      <c r="F9" s="742"/>
      <c r="G9" s="743"/>
      <c r="H9" s="744"/>
      <c r="I9" s="744"/>
      <c r="J9" s="744"/>
      <c r="K9" s="745" t="s">
        <v>247</v>
      </c>
      <c r="L9" s="745"/>
      <c r="M9" s="746"/>
      <c r="N9" s="747"/>
      <c r="O9" s="748" t="s">
        <v>330</v>
      </c>
      <c r="P9" s="723"/>
      <c r="Q9" s="743"/>
      <c r="R9" s="744"/>
      <c r="S9" s="744"/>
      <c r="T9" s="744"/>
      <c r="U9" s="744"/>
      <c r="V9" s="749"/>
    </row>
    <row r="10" spans="1:30" ht="15" customHeight="1" x14ac:dyDescent="0.2">
      <c r="A10" s="711"/>
      <c r="B10" s="740"/>
      <c r="C10" s="740"/>
      <c r="D10" s="740"/>
      <c r="E10" s="750" t="s">
        <v>35</v>
      </c>
      <c r="F10" s="751"/>
      <c r="G10" s="743"/>
      <c r="H10" s="744"/>
      <c r="I10" s="744"/>
      <c r="J10" s="744"/>
      <c r="K10" s="744"/>
      <c r="L10" s="744"/>
      <c r="M10" s="744"/>
      <c r="N10" s="744"/>
      <c r="O10" s="744"/>
      <c r="P10" s="744"/>
      <c r="Q10" s="744"/>
      <c r="R10" s="744"/>
      <c r="S10" s="744"/>
      <c r="T10" s="744"/>
      <c r="U10" s="744"/>
      <c r="V10" s="749"/>
    </row>
    <row r="11" spans="1:30" ht="15" customHeight="1" x14ac:dyDescent="0.2">
      <c r="A11" s="752" t="s">
        <v>356</v>
      </c>
      <c r="B11" s="734"/>
      <c r="C11" s="734"/>
      <c r="D11" s="735"/>
      <c r="E11" s="748"/>
      <c r="F11" s="723"/>
      <c r="G11" s="723"/>
      <c r="H11" s="723"/>
      <c r="I11" s="723"/>
      <c r="J11" s="723"/>
      <c r="K11" s="705"/>
      <c r="L11" s="705"/>
      <c r="M11" s="705"/>
      <c r="N11" s="723"/>
      <c r="O11" s="723"/>
      <c r="P11" s="723"/>
      <c r="Q11" s="723"/>
      <c r="R11" s="723"/>
      <c r="S11" s="723"/>
      <c r="T11" s="723"/>
      <c r="U11" s="723"/>
      <c r="V11" s="753"/>
      <c r="Z11" s="258" t="s">
        <v>355</v>
      </c>
    </row>
    <row r="12" spans="1:30" ht="15" customHeight="1" x14ac:dyDescent="0.2">
      <c r="A12" s="754" t="s">
        <v>39</v>
      </c>
      <c r="B12" s="748" t="s">
        <v>9</v>
      </c>
      <c r="C12" s="723"/>
      <c r="D12" s="756"/>
      <c r="E12" s="757"/>
      <c r="F12" s="758"/>
      <c r="G12" s="758"/>
      <c r="H12" s="758"/>
      <c r="I12" s="758"/>
      <c r="J12" s="759"/>
      <c r="K12" s="760" t="s">
        <v>331</v>
      </c>
      <c r="L12" s="761"/>
      <c r="M12" s="762"/>
      <c r="N12" s="765" t="s">
        <v>332</v>
      </c>
      <c r="O12" s="765"/>
      <c r="P12" s="704"/>
      <c r="Q12" s="704"/>
      <c r="R12" s="273" t="s">
        <v>333</v>
      </c>
      <c r="S12" s="704"/>
      <c r="T12" s="704"/>
      <c r="U12" s="273" t="s">
        <v>144</v>
      </c>
      <c r="V12" s="288"/>
      <c r="Z12" s="258" t="s">
        <v>335</v>
      </c>
    </row>
    <row r="13" spans="1:30" ht="15" customHeight="1" x14ac:dyDescent="0.2">
      <c r="A13" s="754"/>
      <c r="B13" s="748" t="s">
        <v>273</v>
      </c>
      <c r="C13" s="723"/>
      <c r="D13" s="756"/>
      <c r="E13" s="757"/>
      <c r="F13" s="758"/>
      <c r="G13" s="758"/>
      <c r="H13" s="758"/>
      <c r="I13" s="758"/>
      <c r="J13" s="759"/>
      <c r="K13" s="730"/>
      <c r="L13" s="731"/>
      <c r="M13" s="763"/>
      <c r="N13" s="787"/>
      <c r="O13" s="787"/>
      <c r="P13" s="787"/>
      <c r="Q13" s="787"/>
      <c r="R13" s="787"/>
      <c r="S13" s="787"/>
      <c r="T13" s="787"/>
      <c r="U13" s="787"/>
      <c r="V13" s="788"/>
    </row>
    <row r="14" spans="1:30" ht="15" customHeight="1" x14ac:dyDescent="0.2">
      <c r="A14" s="754"/>
      <c r="B14" s="736" t="s">
        <v>11</v>
      </c>
      <c r="C14" s="705"/>
      <c r="D14" s="790"/>
      <c r="E14" s="791"/>
      <c r="F14" s="792"/>
      <c r="G14" s="792"/>
      <c r="H14" s="792"/>
      <c r="I14" s="792"/>
      <c r="J14" s="793"/>
      <c r="K14" s="730"/>
      <c r="L14" s="764"/>
      <c r="M14" s="763"/>
      <c r="N14" s="789"/>
      <c r="O14" s="789"/>
      <c r="P14" s="789"/>
      <c r="Q14" s="789"/>
      <c r="R14" s="789"/>
      <c r="S14" s="789"/>
      <c r="T14" s="789"/>
      <c r="U14" s="789"/>
      <c r="V14" s="788"/>
    </row>
    <row r="15" spans="1:30" ht="31" customHeight="1" x14ac:dyDescent="0.2">
      <c r="A15" s="755"/>
      <c r="B15" s="794" t="s">
        <v>357</v>
      </c>
      <c r="C15" s="794"/>
      <c r="D15" s="794"/>
      <c r="E15" s="794"/>
      <c r="F15" s="795"/>
      <c r="G15" s="794"/>
      <c r="H15" s="794"/>
      <c r="I15" s="794"/>
      <c r="J15" s="794"/>
      <c r="K15" s="794"/>
      <c r="L15" s="794"/>
      <c r="M15" s="794"/>
      <c r="N15" s="794"/>
      <c r="O15" s="794"/>
      <c r="P15" s="794"/>
      <c r="Q15" s="794"/>
      <c r="R15" s="794"/>
      <c r="S15" s="794"/>
      <c r="T15" s="794"/>
      <c r="U15" s="794"/>
      <c r="V15" s="796"/>
    </row>
    <row r="16" spans="1:30" ht="39.75" customHeight="1" x14ac:dyDescent="0.2">
      <c r="A16" s="754"/>
      <c r="B16" s="766" t="s">
        <v>358</v>
      </c>
      <c r="C16" s="767"/>
      <c r="D16" s="768"/>
      <c r="E16" s="775" t="s">
        <v>359</v>
      </c>
      <c r="F16" s="775"/>
      <c r="G16" s="776"/>
      <c r="H16" s="776"/>
      <c r="I16" s="776"/>
      <c r="J16" s="776"/>
      <c r="K16" s="776"/>
      <c r="L16" s="776"/>
      <c r="M16" s="776"/>
      <c r="N16" s="776"/>
      <c r="O16" s="776"/>
      <c r="P16" s="776"/>
      <c r="Q16" s="776"/>
      <c r="R16" s="776"/>
      <c r="S16" s="776"/>
      <c r="T16" s="289" t="s">
        <v>360</v>
      </c>
      <c r="U16" s="777"/>
      <c r="V16" s="778"/>
    </row>
    <row r="17" spans="1:31" ht="41.25" customHeight="1" x14ac:dyDescent="0.2">
      <c r="A17" s="754"/>
      <c r="B17" s="769"/>
      <c r="C17" s="770"/>
      <c r="D17" s="771"/>
      <c r="E17" s="779" t="s">
        <v>361</v>
      </c>
      <c r="F17" s="779"/>
      <c r="G17" s="781"/>
      <c r="H17" s="782"/>
      <c r="I17" s="782"/>
      <c r="J17" s="782"/>
      <c r="K17" s="782"/>
      <c r="L17" s="782"/>
      <c r="M17" s="782"/>
      <c r="N17" s="782"/>
      <c r="O17" s="782"/>
      <c r="P17" s="782"/>
      <c r="Q17" s="782"/>
      <c r="R17" s="782"/>
      <c r="S17" s="782"/>
      <c r="T17" s="782"/>
      <c r="U17" s="782"/>
      <c r="V17" s="783"/>
    </row>
    <row r="18" spans="1:31" ht="38.25" customHeight="1" x14ac:dyDescent="0.2">
      <c r="A18" s="754"/>
      <c r="B18" s="772"/>
      <c r="C18" s="773"/>
      <c r="D18" s="774"/>
      <c r="E18" s="780"/>
      <c r="F18" s="780"/>
      <c r="G18" s="784"/>
      <c r="H18" s="785"/>
      <c r="I18" s="785"/>
      <c r="J18" s="785"/>
      <c r="K18" s="785"/>
      <c r="L18" s="785"/>
      <c r="M18" s="785"/>
      <c r="N18" s="785"/>
      <c r="O18" s="785"/>
      <c r="P18" s="785"/>
      <c r="Q18" s="785"/>
      <c r="R18" s="785"/>
      <c r="S18" s="785"/>
      <c r="T18" s="785"/>
      <c r="U18" s="785"/>
      <c r="V18" s="786"/>
    </row>
    <row r="19" spans="1:31" ht="15" customHeight="1" x14ac:dyDescent="0.2">
      <c r="A19" s="797" t="s">
        <v>362</v>
      </c>
      <c r="B19" s="798"/>
      <c r="C19" s="798"/>
      <c r="D19" s="798"/>
      <c r="E19" s="798"/>
      <c r="F19" s="798"/>
      <c r="G19" s="798"/>
      <c r="H19" s="798"/>
      <c r="I19" s="798"/>
      <c r="J19" s="798"/>
      <c r="K19" s="798"/>
      <c r="L19" s="798"/>
      <c r="M19" s="798"/>
      <c r="N19" s="798"/>
      <c r="O19" s="798"/>
      <c r="P19" s="798"/>
      <c r="Q19" s="798"/>
      <c r="R19" s="798"/>
      <c r="S19" s="798"/>
      <c r="T19" s="798"/>
      <c r="U19" s="798"/>
      <c r="V19" s="799"/>
    </row>
    <row r="20" spans="1:31" ht="15" customHeight="1" thickBot="1" x14ac:dyDescent="0.25">
      <c r="A20" s="800" t="s">
        <v>363</v>
      </c>
      <c r="B20" s="801"/>
      <c r="C20" s="801"/>
      <c r="D20" s="801"/>
      <c r="E20" s="801"/>
      <c r="F20" s="801"/>
      <c r="G20" s="801"/>
      <c r="H20" s="801"/>
      <c r="I20" s="802"/>
      <c r="J20" s="803"/>
      <c r="K20" s="290"/>
      <c r="L20" s="291" t="s">
        <v>364</v>
      </c>
      <c r="M20" s="804" t="s">
        <v>365</v>
      </c>
      <c r="N20" s="804"/>
      <c r="O20" s="804"/>
      <c r="P20" s="804"/>
      <c r="Q20" s="804"/>
      <c r="R20" s="804"/>
      <c r="S20" s="805"/>
      <c r="T20" s="802"/>
      <c r="U20" s="803"/>
      <c r="V20" s="292" t="s">
        <v>366</v>
      </c>
    </row>
    <row r="21" spans="1:31" ht="15" customHeight="1" x14ac:dyDescent="0.2">
      <c r="A21" s="806" t="s">
        <v>367</v>
      </c>
      <c r="B21" s="808" t="s">
        <v>38</v>
      </c>
      <c r="C21" s="808"/>
      <c r="D21" s="808"/>
      <c r="E21" s="808"/>
      <c r="F21" s="808"/>
      <c r="G21" s="808"/>
      <c r="H21" s="808"/>
      <c r="I21" s="808"/>
      <c r="J21" s="808"/>
      <c r="K21" s="808"/>
      <c r="L21" s="808"/>
      <c r="M21" s="808"/>
      <c r="N21" s="808"/>
      <c r="O21" s="808"/>
      <c r="P21" s="808"/>
      <c r="Q21" s="808"/>
      <c r="R21" s="808"/>
      <c r="S21" s="808"/>
      <c r="T21" s="808"/>
      <c r="U21" s="808"/>
      <c r="V21" s="809"/>
    </row>
    <row r="22" spans="1:31" ht="15" customHeight="1" x14ac:dyDescent="0.2">
      <c r="A22" s="807"/>
      <c r="B22" s="810" t="s">
        <v>334</v>
      </c>
      <c r="C22" s="811"/>
      <c r="D22" s="811"/>
      <c r="E22" s="811"/>
      <c r="F22" s="812"/>
      <c r="G22" s="816" t="s">
        <v>368</v>
      </c>
      <c r="H22" s="817"/>
      <c r="I22" s="817"/>
      <c r="J22" s="818"/>
      <c r="K22" s="819" t="s">
        <v>369</v>
      </c>
      <c r="L22" s="820"/>
      <c r="M22" s="820"/>
      <c r="N22" s="821"/>
      <c r="O22" s="819" t="s">
        <v>370</v>
      </c>
      <c r="P22" s="820"/>
      <c r="Q22" s="820"/>
      <c r="R22" s="821"/>
      <c r="S22" s="819" t="s">
        <v>371</v>
      </c>
      <c r="T22" s="820"/>
      <c r="U22" s="820"/>
      <c r="V22" s="822"/>
    </row>
    <row r="23" spans="1:31" ht="15" customHeight="1" x14ac:dyDescent="0.2">
      <c r="A23" s="807"/>
      <c r="B23" s="813"/>
      <c r="C23" s="814"/>
      <c r="D23" s="814"/>
      <c r="E23" s="814"/>
      <c r="F23" s="815"/>
      <c r="G23" s="819" t="s">
        <v>372</v>
      </c>
      <c r="H23" s="821"/>
      <c r="I23" s="819" t="s">
        <v>373</v>
      </c>
      <c r="J23" s="821"/>
      <c r="K23" s="819" t="s">
        <v>372</v>
      </c>
      <c r="L23" s="821"/>
      <c r="M23" s="819" t="s">
        <v>373</v>
      </c>
      <c r="N23" s="821"/>
      <c r="O23" s="819" t="s">
        <v>372</v>
      </c>
      <c r="P23" s="821"/>
      <c r="Q23" s="819" t="s">
        <v>373</v>
      </c>
      <c r="R23" s="821"/>
      <c r="S23" s="819" t="s">
        <v>372</v>
      </c>
      <c r="T23" s="821"/>
      <c r="U23" s="819" t="s">
        <v>373</v>
      </c>
      <c r="V23" s="822"/>
    </row>
    <row r="24" spans="1:31" ht="15" customHeight="1" x14ac:dyDescent="0.2">
      <c r="A24" s="807"/>
      <c r="B24" s="293"/>
      <c r="C24" s="819" t="s">
        <v>336</v>
      </c>
      <c r="D24" s="820"/>
      <c r="E24" s="820"/>
      <c r="F24" s="821"/>
      <c r="G24" s="819"/>
      <c r="H24" s="821"/>
      <c r="I24" s="819"/>
      <c r="J24" s="821"/>
      <c r="K24" s="819"/>
      <c r="L24" s="821"/>
      <c r="M24" s="819"/>
      <c r="N24" s="821"/>
      <c r="O24" s="819"/>
      <c r="P24" s="821"/>
      <c r="Q24" s="819"/>
      <c r="R24" s="821"/>
      <c r="S24" s="819"/>
      <c r="T24" s="821"/>
      <c r="U24" s="819"/>
      <c r="V24" s="822"/>
    </row>
    <row r="25" spans="1:31" ht="15" customHeight="1" x14ac:dyDescent="0.2">
      <c r="A25" s="807"/>
      <c r="B25" s="294"/>
      <c r="C25" s="835" t="s">
        <v>337</v>
      </c>
      <c r="D25" s="820"/>
      <c r="E25" s="820"/>
      <c r="F25" s="821"/>
      <c r="G25" s="819"/>
      <c r="H25" s="821"/>
      <c r="I25" s="819"/>
      <c r="J25" s="821"/>
      <c r="K25" s="819"/>
      <c r="L25" s="821"/>
      <c r="M25" s="819"/>
      <c r="N25" s="821"/>
      <c r="O25" s="819"/>
      <c r="P25" s="821"/>
      <c r="Q25" s="819"/>
      <c r="R25" s="821"/>
      <c r="S25" s="819"/>
      <c r="T25" s="821"/>
      <c r="U25" s="819"/>
      <c r="V25" s="822"/>
    </row>
    <row r="26" spans="1:31" s="262" customFormat="1" ht="15" customHeight="1" x14ac:dyDescent="0.2">
      <c r="A26" s="807"/>
      <c r="B26" s="823" t="s">
        <v>374</v>
      </c>
      <c r="C26" s="823"/>
      <c r="D26" s="823"/>
      <c r="E26" s="823"/>
      <c r="F26" s="823"/>
      <c r="G26" s="823"/>
      <c r="H26" s="823"/>
      <c r="I26" s="823"/>
      <c r="J26" s="823"/>
      <c r="K26" s="823"/>
      <c r="L26" s="823"/>
      <c r="M26" s="823"/>
      <c r="N26" s="823"/>
      <c r="O26" s="823"/>
      <c r="P26" s="823"/>
      <c r="Q26" s="823"/>
      <c r="R26" s="823"/>
      <c r="S26" s="823"/>
      <c r="T26" s="823"/>
      <c r="U26" s="823"/>
      <c r="V26" s="824"/>
      <c r="W26" s="258"/>
      <c r="X26" s="258"/>
      <c r="Y26" s="258"/>
      <c r="Z26" s="258"/>
      <c r="AA26" s="258"/>
      <c r="AB26" s="258"/>
      <c r="AC26" s="258"/>
      <c r="AD26" s="258"/>
      <c r="AE26" s="258"/>
    </row>
    <row r="27" spans="1:31" s="262" customFormat="1" ht="16.399999999999999" customHeight="1" x14ac:dyDescent="0.2">
      <c r="A27" s="807"/>
      <c r="B27" s="825" t="s">
        <v>375</v>
      </c>
      <c r="C27" s="825"/>
      <c r="D27" s="825"/>
      <c r="E27" s="825"/>
      <c r="F27" s="826"/>
      <c r="G27" s="831" t="s">
        <v>376</v>
      </c>
      <c r="H27" s="832"/>
      <c r="I27" s="833" t="s">
        <v>377</v>
      </c>
      <c r="J27" s="832"/>
      <c r="K27" s="833" t="s">
        <v>378</v>
      </c>
      <c r="L27" s="832"/>
      <c r="M27" s="833" t="s">
        <v>379</v>
      </c>
      <c r="N27" s="832"/>
      <c r="O27" s="833" t="s">
        <v>380</v>
      </c>
      <c r="P27" s="832"/>
      <c r="Q27" s="833" t="s">
        <v>381</v>
      </c>
      <c r="R27" s="832"/>
      <c r="S27" s="833" t="s">
        <v>382</v>
      </c>
      <c r="T27" s="832"/>
      <c r="U27" s="833" t="s">
        <v>383</v>
      </c>
      <c r="V27" s="834"/>
      <c r="W27" s="258"/>
      <c r="X27" s="258"/>
      <c r="Y27" s="258"/>
      <c r="Z27" s="258"/>
      <c r="AA27" s="258"/>
      <c r="AB27" s="258"/>
      <c r="AC27" s="258"/>
      <c r="AD27" s="258"/>
      <c r="AE27" s="258"/>
    </row>
    <row r="28" spans="1:31" s="262" customFormat="1" ht="15.65" customHeight="1" x14ac:dyDescent="0.2">
      <c r="A28" s="807"/>
      <c r="B28" s="827"/>
      <c r="C28" s="827"/>
      <c r="D28" s="827"/>
      <c r="E28" s="827"/>
      <c r="F28" s="828"/>
      <c r="G28" s="833"/>
      <c r="H28" s="832"/>
      <c r="I28" s="833"/>
      <c r="J28" s="832"/>
      <c r="K28" s="833"/>
      <c r="L28" s="832"/>
      <c r="M28" s="833"/>
      <c r="N28" s="832"/>
      <c r="O28" s="833"/>
      <c r="P28" s="832"/>
      <c r="Q28" s="833"/>
      <c r="R28" s="832"/>
      <c r="S28" s="833"/>
      <c r="T28" s="832"/>
      <c r="U28" s="833"/>
      <c r="V28" s="834"/>
      <c r="W28" s="258"/>
      <c r="X28" s="258"/>
      <c r="Y28" s="258"/>
      <c r="Z28" s="258"/>
      <c r="AA28" s="258"/>
      <c r="AB28" s="258"/>
      <c r="AC28" s="258"/>
      <c r="AD28" s="258"/>
      <c r="AE28" s="258"/>
    </row>
    <row r="29" spans="1:31" s="262" customFormat="1" ht="15.65" customHeight="1" x14ac:dyDescent="0.2">
      <c r="A29" s="807"/>
      <c r="B29" s="829"/>
      <c r="C29" s="829"/>
      <c r="D29" s="829"/>
      <c r="E29" s="829"/>
      <c r="F29" s="830"/>
      <c r="G29" s="833" t="s">
        <v>384</v>
      </c>
      <c r="H29" s="831"/>
      <c r="I29" s="831"/>
      <c r="J29" s="831"/>
      <c r="K29" s="831"/>
      <c r="L29" s="832"/>
      <c r="M29" s="846"/>
      <c r="N29" s="847"/>
      <c r="O29" s="847"/>
      <c r="P29" s="847"/>
      <c r="Q29" s="847"/>
      <c r="R29" s="847"/>
      <c r="S29" s="847"/>
      <c r="T29" s="847"/>
      <c r="U29" s="847"/>
      <c r="V29" s="848"/>
      <c r="W29" s="258"/>
      <c r="X29" s="258"/>
      <c r="Y29" s="258"/>
      <c r="Z29" s="258"/>
      <c r="AA29" s="258"/>
      <c r="AB29" s="258"/>
      <c r="AC29" s="258"/>
      <c r="AD29" s="258"/>
      <c r="AE29" s="258"/>
    </row>
    <row r="30" spans="1:31" s="262" customFormat="1" ht="16" customHeight="1" x14ac:dyDescent="0.2">
      <c r="A30" s="807"/>
      <c r="B30" s="849" t="s">
        <v>385</v>
      </c>
      <c r="C30" s="844"/>
      <c r="D30" s="844"/>
      <c r="E30" s="844"/>
      <c r="F30" s="843"/>
      <c r="G30" s="842"/>
      <c r="H30" s="844"/>
      <c r="I30" s="844" t="s">
        <v>386</v>
      </c>
      <c r="J30" s="844"/>
      <c r="K30" s="845"/>
      <c r="L30" s="845"/>
      <c r="M30" s="844" t="s">
        <v>387</v>
      </c>
      <c r="N30" s="844"/>
      <c r="O30" s="844"/>
      <c r="P30" s="844"/>
      <c r="Q30" s="844" t="s">
        <v>386</v>
      </c>
      <c r="R30" s="844"/>
      <c r="S30" s="850"/>
      <c r="T30" s="850"/>
      <c r="U30" s="850"/>
      <c r="V30" s="851"/>
      <c r="W30" s="258"/>
      <c r="X30" s="258"/>
      <c r="Y30" s="258"/>
      <c r="Z30" s="258"/>
      <c r="AA30" s="258"/>
      <c r="AB30" s="258"/>
      <c r="AC30" s="258"/>
      <c r="AD30" s="258"/>
      <c r="AE30" s="258"/>
    </row>
    <row r="31" spans="1:31" s="262" customFormat="1" ht="16" customHeight="1" x14ac:dyDescent="0.2">
      <c r="A31" s="807"/>
      <c r="B31" s="295"/>
      <c r="C31" s="836" t="s">
        <v>388</v>
      </c>
      <c r="D31" s="837"/>
      <c r="E31" s="842" t="s">
        <v>389</v>
      </c>
      <c r="F31" s="843"/>
      <c r="G31" s="842"/>
      <c r="H31" s="844"/>
      <c r="I31" s="844" t="s">
        <v>386</v>
      </c>
      <c r="J31" s="844"/>
      <c r="K31" s="845"/>
      <c r="L31" s="845"/>
      <c r="M31" s="844" t="s">
        <v>387</v>
      </c>
      <c r="N31" s="844"/>
      <c r="O31" s="844"/>
      <c r="P31" s="844"/>
      <c r="Q31" s="844" t="s">
        <v>386</v>
      </c>
      <c r="R31" s="844"/>
      <c r="S31" s="850"/>
      <c r="T31" s="850"/>
      <c r="U31" s="850"/>
      <c r="V31" s="851"/>
      <c r="W31" s="258"/>
      <c r="X31" s="258"/>
      <c r="Y31" s="258"/>
      <c r="Z31" s="258"/>
      <c r="AA31" s="258"/>
      <c r="AB31" s="258"/>
      <c r="AC31" s="258"/>
      <c r="AD31" s="258"/>
      <c r="AE31" s="258"/>
    </row>
    <row r="32" spans="1:31" s="262" customFormat="1" ht="16" customHeight="1" x14ac:dyDescent="0.2">
      <c r="A32" s="807"/>
      <c r="B32" s="296"/>
      <c r="C32" s="838"/>
      <c r="D32" s="839"/>
      <c r="E32" s="842" t="s">
        <v>390</v>
      </c>
      <c r="F32" s="843"/>
      <c r="G32" s="842"/>
      <c r="H32" s="844"/>
      <c r="I32" s="844" t="s">
        <v>386</v>
      </c>
      <c r="J32" s="844"/>
      <c r="K32" s="845"/>
      <c r="L32" s="845"/>
      <c r="M32" s="844" t="s">
        <v>387</v>
      </c>
      <c r="N32" s="844"/>
      <c r="O32" s="844"/>
      <c r="P32" s="844"/>
      <c r="Q32" s="844" t="s">
        <v>386</v>
      </c>
      <c r="R32" s="844"/>
      <c r="S32" s="850"/>
      <c r="T32" s="850"/>
      <c r="U32" s="850"/>
      <c r="V32" s="851"/>
      <c r="W32" s="258"/>
      <c r="X32" s="258"/>
      <c r="Y32" s="258"/>
      <c r="Z32" s="258"/>
      <c r="AA32" s="258"/>
      <c r="AB32" s="258"/>
      <c r="AC32" s="258"/>
      <c r="AD32" s="258"/>
      <c r="AE32" s="258"/>
    </row>
    <row r="33" spans="1:31" s="262" customFormat="1" ht="16" customHeight="1" x14ac:dyDescent="0.2">
      <c r="A33" s="807"/>
      <c r="B33" s="297"/>
      <c r="C33" s="840"/>
      <c r="D33" s="841"/>
      <c r="E33" s="842" t="s">
        <v>391</v>
      </c>
      <c r="F33" s="843"/>
      <c r="G33" s="842"/>
      <c r="H33" s="844"/>
      <c r="I33" s="844" t="s">
        <v>386</v>
      </c>
      <c r="J33" s="844"/>
      <c r="K33" s="845"/>
      <c r="L33" s="845"/>
      <c r="M33" s="844" t="s">
        <v>387</v>
      </c>
      <c r="N33" s="844"/>
      <c r="O33" s="844"/>
      <c r="P33" s="844"/>
      <c r="Q33" s="844" t="s">
        <v>386</v>
      </c>
      <c r="R33" s="844"/>
      <c r="S33" s="850"/>
      <c r="T33" s="850"/>
      <c r="U33" s="850"/>
      <c r="V33" s="851"/>
      <c r="W33" s="258"/>
      <c r="X33" s="258"/>
      <c r="Y33" s="258"/>
      <c r="Z33" s="258"/>
      <c r="AA33" s="258"/>
      <c r="AB33" s="258"/>
      <c r="AC33" s="258"/>
      <c r="AD33" s="258"/>
      <c r="AE33" s="258"/>
    </row>
    <row r="34" spans="1:31" s="262" customFormat="1" ht="16.399999999999999" customHeight="1" x14ac:dyDescent="0.2">
      <c r="A34" s="807"/>
      <c r="B34" s="856" t="s">
        <v>392</v>
      </c>
      <c r="C34" s="856"/>
      <c r="D34" s="856"/>
      <c r="E34" s="856"/>
      <c r="F34" s="837"/>
      <c r="G34" s="842"/>
      <c r="H34" s="844"/>
      <c r="I34" s="844" t="s">
        <v>386</v>
      </c>
      <c r="J34" s="844"/>
      <c r="K34" s="845"/>
      <c r="L34" s="845"/>
      <c r="M34" s="844" t="s">
        <v>387</v>
      </c>
      <c r="N34" s="844"/>
      <c r="O34" s="844"/>
      <c r="P34" s="844"/>
      <c r="Q34" s="844" t="s">
        <v>386</v>
      </c>
      <c r="R34" s="844"/>
      <c r="S34" s="850"/>
      <c r="T34" s="850"/>
      <c r="U34" s="850"/>
      <c r="V34" s="851"/>
      <c r="W34" s="258"/>
      <c r="X34" s="258"/>
      <c r="Y34" s="258"/>
      <c r="Z34" s="258"/>
      <c r="AA34" s="258"/>
      <c r="AB34" s="258"/>
      <c r="AC34" s="258"/>
      <c r="AD34" s="258"/>
      <c r="AE34" s="258"/>
    </row>
    <row r="35" spans="1:31" s="262" customFormat="1" ht="16.399999999999999" customHeight="1" thickBot="1" x14ac:dyDescent="0.25">
      <c r="A35" s="807"/>
      <c r="B35" s="852" t="s">
        <v>393</v>
      </c>
      <c r="C35" s="804"/>
      <c r="D35" s="804"/>
      <c r="E35" s="804"/>
      <c r="F35" s="805"/>
      <c r="G35" s="853"/>
      <c r="H35" s="854"/>
      <c r="I35" s="854"/>
      <c r="J35" s="854"/>
      <c r="K35" s="298"/>
      <c r="L35" s="299" t="s">
        <v>394</v>
      </c>
      <c r="M35" s="804"/>
      <c r="N35" s="804"/>
      <c r="O35" s="300"/>
      <c r="P35" s="855"/>
      <c r="Q35" s="855"/>
      <c r="R35" s="301"/>
      <c r="S35" s="301"/>
      <c r="T35" s="302"/>
      <c r="U35" s="301"/>
      <c r="V35" s="303"/>
      <c r="W35" s="258"/>
      <c r="X35" s="258"/>
      <c r="Y35" s="258"/>
      <c r="Z35" s="258"/>
      <c r="AA35" s="258"/>
      <c r="AB35" s="258"/>
      <c r="AC35" s="258"/>
      <c r="AD35" s="258"/>
      <c r="AE35" s="258"/>
    </row>
    <row r="36" spans="1:31" ht="15" customHeight="1" x14ac:dyDescent="0.2">
      <c r="A36" s="806" t="s">
        <v>395</v>
      </c>
      <c r="B36" s="808" t="s">
        <v>38</v>
      </c>
      <c r="C36" s="808"/>
      <c r="D36" s="808"/>
      <c r="E36" s="808"/>
      <c r="F36" s="808"/>
      <c r="G36" s="808"/>
      <c r="H36" s="808"/>
      <c r="I36" s="808"/>
      <c r="J36" s="808"/>
      <c r="K36" s="808"/>
      <c r="L36" s="808"/>
      <c r="M36" s="808"/>
      <c r="N36" s="808"/>
      <c r="O36" s="808"/>
      <c r="P36" s="808"/>
      <c r="Q36" s="808"/>
      <c r="R36" s="808"/>
      <c r="S36" s="808"/>
      <c r="T36" s="808"/>
      <c r="U36" s="808"/>
      <c r="V36" s="809"/>
    </row>
    <row r="37" spans="1:31" ht="15" customHeight="1" x14ac:dyDescent="0.2">
      <c r="A37" s="807"/>
      <c r="B37" s="810" t="s">
        <v>334</v>
      </c>
      <c r="C37" s="811"/>
      <c r="D37" s="811"/>
      <c r="E37" s="811"/>
      <c r="F37" s="812"/>
      <c r="G37" s="816" t="s">
        <v>368</v>
      </c>
      <c r="H37" s="817"/>
      <c r="I37" s="817"/>
      <c r="J37" s="818"/>
      <c r="K37" s="819" t="s">
        <v>369</v>
      </c>
      <c r="L37" s="820"/>
      <c r="M37" s="820"/>
      <c r="N37" s="821"/>
      <c r="O37" s="819" t="s">
        <v>370</v>
      </c>
      <c r="P37" s="820"/>
      <c r="Q37" s="820"/>
      <c r="R37" s="821"/>
      <c r="S37" s="819" t="s">
        <v>371</v>
      </c>
      <c r="T37" s="820"/>
      <c r="U37" s="820"/>
      <c r="V37" s="822"/>
    </row>
    <row r="38" spans="1:31" ht="15" customHeight="1" x14ac:dyDescent="0.2">
      <c r="A38" s="807"/>
      <c r="B38" s="813"/>
      <c r="C38" s="814"/>
      <c r="D38" s="814"/>
      <c r="E38" s="814"/>
      <c r="F38" s="815"/>
      <c r="G38" s="819" t="s">
        <v>372</v>
      </c>
      <c r="H38" s="821"/>
      <c r="I38" s="819" t="s">
        <v>373</v>
      </c>
      <c r="J38" s="821"/>
      <c r="K38" s="819" t="s">
        <v>372</v>
      </c>
      <c r="L38" s="821"/>
      <c r="M38" s="819" t="s">
        <v>373</v>
      </c>
      <c r="N38" s="821"/>
      <c r="O38" s="819" t="s">
        <v>372</v>
      </c>
      <c r="P38" s="821"/>
      <c r="Q38" s="819" t="s">
        <v>373</v>
      </c>
      <c r="R38" s="821"/>
      <c r="S38" s="819" t="s">
        <v>372</v>
      </c>
      <c r="T38" s="821"/>
      <c r="U38" s="819" t="s">
        <v>373</v>
      </c>
      <c r="V38" s="822"/>
    </row>
    <row r="39" spans="1:31" ht="15" customHeight="1" x14ac:dyDescent="0.2">
      <c r="A39" s="807"/>
      <c r="B39" s="293"/>
      <c r="C39" s="819" t="s">
        <v>336</v>
      </c>
      <c r="D39" s="820"/>
      <c r="E39" s="820"/>
      <c r="F39" s="821"/>
      <c r="G39" s="819"/>
      <c r="H39" s="821"/>
      <c r="I39" s="819"/>
      <c r="J39" s="821"/>
      <c r="K39" s="819"/>
      <c r="L39" s="821"/>
      <c r="M39" s="819"/>
      <c r="N39" s="821"/>
      <c r="O39" s="819"/>
      <c r="P39" s="821"/>
      <c r="Q39" s="819"/>
      <c r="R39" s="821"/>
      <c r="S39" s="819"/>
      <c r="T39" s="821"/>
      <c r="U39" s="819"/>
      <c r="V39" s="822"/>
    </row>
    <row r="40" spans="1:31" ht="15" customHeight="1" x14ac:dyDescent="0.2">
      <c r="A40" s="807"/>
      <c r="B40" s="294"/>
      <c r="C40" s="835" t="s">
        <v>337</v>
      </c>
      <c r="D40" s="820"/>
      <c r="E40" s="820"/>
      <c r="F40" s="821"/>
      <c r="G40" s="819"/>
      <c r="H40" s="821"/>
      <c r="I40" s="819"/>
      <c r="J40" s="821"/>
      <c r="K40" s="819"/>
      <c r="L40" s="821"/>
      <c r="M40" s="819"/>
      <c r="N40" s="821"/>
      <c r="O40" s="819"/>
      <c r="P40" s="821"/>
      <c r="Q40" s="819"/>
      <c r="R40" s="821"/>
      <c r="S40" s="819"/>
      <c r="T40" s="821"/>
      <c r="U40" s="819"/>
      <c r="V40" s="822"/>
    </row>
    <row r="41" spans="1:31" s="262" customFormat="1" ht="15" customHeight="1" x14ac:dyDescent="0.2">
      <c r="A41" s="807"/>
      <c r="B41" s="823" t="s">
        <v>374</v>
      </c>
      <c r="C41" s="823"/>
      <c r="D41" s="823"/>
      <c r="E41" s="823"/>
      <c r="F41" s="823"/>
      <c r="G41" s="823"/>
      <c r="H41" s="823"/>
      <c r="I41" s="823"/>
      <c r="J41" s="823"/>
      <c r="K41" s="823"/>
      <c r="L41" s="823"/>
      <c r="M41" s="823"/>
      <c r="N41" s="823"/>
      <c r="O41" s="823"/>
      <c r="P41" s="823"/>
      <c r="Q41" s="823"/>
      <c r="R41" s="823"/>
      <c r="S41" s="823"/>
      <c r="T41" s="823"/>
      <c r="U41" s="823"/>
      <c r="V41" s="824"/>
      <c r="W41" s="258"/>
      <c r="X41" s="258"/>
      <c r="Y41" s="258"/>
      <c r="Z41" s="258"/>
      <c r="AA41" s="258"/>
      <c r="AB41" s="258"/>
      <c r="AC41" s="258"/>
      <c r="AD41" s="258"/>
      <c r="AE41" s="258"/>
    </row>
    <row r="42" spans="1:31" s="262" customFormat="1" ht="16.399999999999999" customHeight="1" x14ac:dyDescent="0.2">
      <c r="A42" s="807"/>
      <c r="B42" s="825" t="s">
        <v>375</v>
      </c>
      <c r="C42" s="825"/>
      <c r="D42" s="825"/>
      <c r="E42" s="825"/>
      <c r="F42" s="826"/>
      <c r="G42" s="831" t="s">
        <v>376</v>
      </c>
      <c r="H42" s="832"/>
      <c r="I42" s="833" t="s">
        <v>377</v>
      </c>
      <c r="J42" s="832"/>
      <c r="K42" s="833" t="s">
        <v>378</v>
      </c>
      <c r="L42" s="832"/>
      <c r="M42" s="833" t="s">
        <v>379</v>
      </c>
      <c r="N42" s="832"/>
      <c r="O42" s="833" t="s">
        <v>380</v>
      </c>
      <c r="P42" s="832"/>
      <c r="Q42" s="833" t="s">
        <v>381</v>
      </c>
      <c r="R42" s="832"/>
      <c r="S42" s="833" t="s">
        <v>382</v>
      </c>
      <c r="T42" s="832"/>
      <c r="U42" s="833" t="s">
        <v>383</v>
      </c>
      <c r="V42" s="834"/>
      <c r="W42" s="258"/>
      <c r="X42" s="258"/>
      <c r="Y42" s="258"/>
      <c r="Z42" s="258"/>
      <c r="AA42" s="258"/>
      <c r="AB42" s="258"/>
      <c r="AC42" s="258"/>
      <c r="AD42" s="258"/>
      <c r="AE42" s="258"/>
    </row>
    <row r="43" spans="1:31" s="262" customFormat="1" ht="15.65" customHeight="1" x14ac:dyDescent="0.2">
      <c r="A43" s="807"/>
      <c r="B43" s="827"/>
      <c r="C43" s="827"/>
      <c r="D43" s="827"/>
      <c r="E43" s="827"/>
      <c r="F43" s="828"/>
      <c r="G43" s="833"/>
      <c r="H43" s="832"/>
      <c r="I43" s="833"/>
      <c r="J43" s="832"/>
      <c r="K43" s="833"/>
      <c r="L43" s="832"/>
      <c r="M43" s="833"/>
      <c r="N43" s="832"/>
      <c r="O43" s="833"/>
      <c r="P43" s="832"/>
      <c r="Q43" s="833"/>
      <c r="R43" s="832"/>
      <c r="S43" s="833"/>
      <c r="T43" s="832"/>
      <c r="U43" s="833"/>
      <c r="V43" s="834"/>
      <c r="W43" s="258"/>
      <c r="X43" s="258"/>
      <c r="Y43" s="258"/>
      <c r="Z43" s="258"/>
      <c r="AA43" s="258"/>
      <c r="AB43" s="258"/>
      <c r="AC43" s="258"/>
      <c r="AD43" s="258"/>
      <c r="AE43" s="258"/>
    </row>
    <row r="44" spans="1:31" s="262" customFormat="1" ht="15.65" customHeight="1" x14ac:dyDescent="0.2">
      <c r="A44" s="807"/>
      <c r="B44" s="829"/>
      <c r="C44" s="829"/>
      <c r="D44" s="829"/>
      <c r="E44" s="829"/>
      <c r="F44" s="830"/>
      <c r="G44" s="833" t="s">
        <v>384</v>
      </c>
      <c r="H44" s="831"/>
      <c r="I44" s="831"/>
      <c r="J44" s="831"/>
      <c r="K44" s="831"/>
      <c r="L44" s="832"/>
      <c r="M44" s="846"/>
      <c r="N44" s="847"/>
      <c r="O44" s="847"/>
      <c r="P44" s="847"/>
      <c r="Q44" s="847"/>
      <c r="R44" s="847"/>
      <c r="S44" s="847"/>
      <c r="T44" s="847"/>
      <c r="U44" s="847"/>
      <c r="V44" s="848"/>
      <c r="W44" s="258"/>
      <c r="X44" s="258"/>
      <c r="Y44" s="258"/>
      <c r="Z44" s="258"/>
      <c r="AA44" s="258"/>
      <c r="AB44" s="258"/>
      <c r="AC44" s="258"/>
      <c r="AD44" s="258"/>
      <c r="AE44" s="258"/>
    </row>
    <row r="45" spans="1:31" s="262" customFormat="1" ht="16" customHeight="1" x14ac:dyDescent="0.2">
      <c r="A45" s="807"/>
      <c r="B45" s="849" t="s">
        <v>385</v>
      </c>
      <c r="C45" s="844"/>
      <c r="D45" s="844"/>
      <c r="E45" s="844"/>
      <c r="F45" s="843"/>
      <c r="G45" s="842"/>
      <c r="H45" s="844"/>
      <c r="I45" s="844" t="s">
        <v>386</v>
      </c>
      <c r="J45" s="844"/>
      <c r="K45" s="845"/>
      <c r="L45" s="845"/>
      <c r="M45" s="844" t="s">
        <v>387</v>
      </c>
      <c r="N45" s="844"/>
      <c r="O45" s="844"/>
      <c r="P45" s="844"/>
      <c r="Q45" s="844" t="s">
        <v>386</v>
      </c>
      <c r="R45" s="844"/>
      <c r="S45" s="850"/>
      <c r="T45" s="850"/>
      <c r="U45" s="850"/>
      <c r="V45" s="851"/>
      <c r="W45" s="258"/>
      <c r="X45" s="258"/>
      <c r="Y45" s="258"/>
      <c r="Z45" s="258"/>
      <c r="AA45" s="258"/>
      <c r="AB45" s="258"/>
      <c r="AC45" s="258"/>
      <c r="AD45" s="258"/>
      <c r="AE45" s="258"/>
    </row>
    <row r="46" spans="1:31" s="262" customFormat="1" ht="16" customHeight="1" x14ac:dyDescent="0.2">
      <c r="A46" s="807"/>
      <c r="B46" s="295"/>
      <c r="C46" s="836" t="s">
        <v>388</v>
      </c>
      <c r="D46" s="837"/>
      <c r="E46" s="842" t="s">
        <v>389</v>
      </c>
      <c r="F46" s="843"/>
      <c r="G46" s="842"/>
      <c r="H46" s="844"/>
      <c r="I46" s="844" t="s">
        <v>386</v>
      </c>
      <c r="J46" s="844"/>
      <c r="K46" s="845"/>
      <c r="L46" s="845"/>
      <c r="M46" s="844" t="s">
        <v>387</v>
      </c>
      <c r="N46" s="844"/>
      <c r="O46" s="844"/>
      <c r="P46" s="844"/>
      <c r="Q46" s="844" t="s">
        <v>386</v>
      </c>
      <c r="R46" s="844"/>
      <c r="S46" s="850"/>
      <c r="T46" s="850"/>
      <c r="U46" s="850"/>
      <c r="V46" s="851"/>
      <c r="W46" s="258"/>
      <c r="X46" s="258"/>
      <c r="Y46" s="258"/>
      <c r="Z46" s="258"/>
      <c r="AA46" s="258"/>
      <c r="AB46" s="258"/>
      <c r="AC46" s="258"/>
      <c r="AD46" s="258"/>
      <c r="AE46" s="258"/>
    </row>
    <row r="47" spans="1:31" s="262" customFormat="1" ht="16" customHeight="1" x14ac:dyDescent="0.2">
      <c r="A47" s="807"/>
      <c r="B47" s="296"/>
      <c r="C47" s="838"/>
      <c r="D47" s="839"/>
      <c r="E47" s="842" t="s">
        <v>390</v>
      </c>
      <c r="F47" s="843"/>
      <c r="G47" s="842"/>
      <c r="H47" s="844"/>
      <c r="I47" s="844" t="s">
        <v>386</v>
      </c>
      <c r="J47" s="844"/>
      <c r="K47" s="845"/>
      <c r="L47" s="845"/>
      <c r="M47" s="844" t="s">
        <v>387</v>
      </c>
      <c r="N47" s="844"/>
      <c r="O47" s="844"/>
      <c r="P47" s="844"/>
      <c r="Q47" s="844" t="s">
        <v>386</v>
      </c>
      <c r="R47" s="844"/>
      <c r="S47" s="850"/>
      <c r="T47" s="850"/>
      <c r="U47" s="850"/>
      <c r="V47" s="851"/>
      <c r="W47" s="258"/>
      <c r="X47" s="258"/>
      <c r="Y47" s="258"/>
      <c r="Z47" s="258"/>
      <c r="AA47" s="258"/>
      <c r="AB47" s="258"/>
      <c r="AC47" s="258"/>
      <c r="AD47" s="258"/>
      <c r="AE47" s="258"/>
    </row>
    <row r="48" spans="1:31" s="262" customFormat="1" ht="16" customHeight="1" x14ac:dyDescent="0.2">
      <c r="A48" s="807"/>
      <c r="B48" s="297"/>
      <c r="C48" s="840"/>
      <c r="D48" s="841"/>
      <c r="E48" s="842" t="s">
        <v>391</v>
      </c>
      <c r="F48" s="843"/>
      <c r="G48" s="842"/>
      <c r="H48" s="844"/>
      <c r="I48" s="844" t="s">
        <v>386</v>
      </c>
      <c r="J48" s="844"/>
      <c r="K48" s="845"/>
      <c r="L48" s="845"/>
      <c r="M48" s="844" t="s">
        <v>387</v>
      </c>
      <c r="N48" s="844"/>
      <c r="O48" s="844"/>
      <c r="P48" s="844"/>
      <c r="Q48" s="844" t="s">
        <v>386</v>
      </c>
      <c r="R48" s="844"/>
      <c r="S48" s="850"/>
      <c r="T48" s="850"/>
      <c r="U48" s="850"/>
      <c r="V48" s="851"/>
      <c r="W48" s="258"/>
      <c r="X48" s="258"/>
      <c r="Y48" s="258"/>
      <c r="Z48" s="258"/>
      <c r="AA48" s="258"/>
      <c r="AB48" s="258"/>
      <c r="AC48" s="258"/>
      <c r="AD48" s="258"/>
      <c r="AE48" s="258"/>
    </row>
    <row r="49" spans="1:31" s="262" customFormat="1" ht="16.399999999999999" customHeight="1" x14ac:dyDescent="0.2">
      <c r="A49" s="807"/>
      <c r="B49" s="856" t="s">
        <v>392</v>
      </c>
      <c r="C49" s="856"/>
      <c r="D49" s="856"/>
      <c r="E49" s="856"/>
      <c r="F49" s="837"/>
      <c r="G49" s="842"/>
      <c r="H49" s="844"/>
      <c r="I49" s="844" t="s">
        <v>386</v>
      </c>
      <c r="J49" s="844"/>
      <c r="K49" s="845"/>
      <c r="L49" s="845"/>
      <c r="M49" s="844" t="s">
        <v>387</v>
      </c>
      <c r="N49" s="844"/>
      <c r="O49" s="844"/>
      <c r="P49" s="844"/>
      <c r="Q49" s="844" t="s">
        <v>386</v>
      </c>
      <c r="R49" s="844"/>
      <c r="S49" s="850"/>
      <c r="T49" s="850"/>
      <c r="U49" s="850"/>
      <c r="V49" s="851"/>
      <c r="W49" s="258"/>
      <c r="X49" s="258"/>
      <c r="Y49" s="258"/>
      <c r="Z49" s="258"/>
      <c r="AA49" s="258"/>
      <c r="AB49" s="258"/>
      <c r="AC49" s="258"/>
      <c r="AD49" s="258"/>
      <c r="AE49" s="258"/>
    </row>
    <row r="50" spans="1:31" s="262" customFormat="1" ht="16.399999999999999" customHeight="1" thickBot="1" x14ac:dyDescent="0.25">
      <c r="A50" s="807"/>
      <c r="B50" s="852" t="s">
        <v>393</v>
      </c>
      <c r="C50" s="804"/>
      <c r="D50" s="804"/>
      <c r="E50" s="804"/>
      <c r="F50" s="805"/>
      <c r="G50" s="853"/>
      <c r="H50" s="854"/>
      <c r="I50" s="854"/>
      <c r="J50" s="854"/>
      <c r="K50" s="298"/>
      <c r="L50" s="299" t="s">
        <v>394</v>
      </c>
      <c r="M50" s="804"/>
      <c r="N50" s="804"/>
      <c r="O50" s="300"/>
      <c r="P50" s="855"/>
      <c r="Q50" s="855"/>
      <c r="R50" s="301"/>
      <c r="S50" s="301"/>
      <c r="T50" s="302"/>
      <c r="U50" s="301"/>
      <c r="V50" s="303"/>
      <c r="W50" s="258"/>
      <c r="X50" s="258"/>
      <c r="Y50" s="258"/>
      <c r="Z50" s="258"/>
      <c r="AA50" s="258"/>
      <c r="AB50" s="258"/>
      <c r="AC50" s="258"/>
      <c r="AD50" s="258"/>
      <c r="AE50" s="258"/>
    </row>
    <row r="51" spans="1:31" ht="15" customHeight="1" x14ac:dyDescent="0.2">
      <c r="A51" s="806" t="s">
        <v>396</v>
      </c>
      <c r="B51" s="808" t="s">
        <v>38</v>
      </c>
      <c r="C51" s="808"/>
      <c r="D51" s="808"/>
      <c r="E51" s="808"/>
      <c r="F51" s="808"/>
      <c r="G51" s="808"/>
      <c r="H51" s="808"/>
      <c r="I51" s="808"/>
      <c r="J51" s="808"/>
      <c r="K51" s="808"/>
      <c r="L51" s="808"/>
      <c r="M51" s="808"/>
      <c r="N51" s="808"/>
      <c r="O51" s="808"/>
      <c r="P51" s="808"/>
      <c r="Q51" s="808"/>
      <c r="R51" s="808"/>
      <c r="S51" s="808"/>
      <c r="T51" s="808"/>
      <c r="U51" s="808"/>
      <c r="V51" s="809"/>
    </row>
    <row r="52" spans="1:31" ht="15" customHeight="1" x14ac:dyDescent="0.2">
      <c r="A52" s="807"/>
      <c r="B52" s="810" t="s">
        <v>334</v>
      </c>
      <c r="C52" s="811"/>
      <c r="D52" s="811"/>
      <c r="E52" s="811"/>
      <c r="F52" s="812"/>
      <c r="G52" s="816" t="s">
        <v>368</v>
      </c>
      <c r="H52" s="817"/>
      <c r="I52" s="817"/>
      <c r="J52" s="818"/>
      <c r="K52" s="819" t="s">
        <v>369</v>
      </c>
      <c r="L52" s="820"/>
      <c r="M52" s="820"/>
      <c r="N52" s="821"/>
      <c r="O52" s="819" t="s">
        <v>370</v>
      </c>
      <c r="P52" s="820"/>
      <c r="Q52" s="820"/>
      <c r="R52" s="821"/>
      <c r="S52" s="819" t="s">
        <v>371</v>
      </c>
      <c r="T52" s="820"/>
      <c r="U52" s="820"/>
      <c r="V52" s="822"/>
    </row>
    <row r="53" spans="1:31" ht="15" customHeight="1" x14ac:dyDescent="0.2">
      <c r="A53" s="807"/>
      <c r="B53" s="813"/>
      <c r="C53" s="814"/>
      <c r="D53" s="814"/>
      <c r="E53" s="814"/>
      <c r="F53" s="815"/>
      <c r="G53" s="819" t="s">
        <v>372</v>
      </c>
      <c r="H53" s="821"/>
      <c r="I53" s="819" t="s">
        <v>373</v>
      </c>
      <c r="J53" s="821"/>
      <c r="K53" s="819" t="s">
        <v>372</v>
      </c>
      <c r="L53" s="821"/>
      <c r="M53" s="819" t="s">
        <v>373</v>
      </c>
      <c r="N53" s="821"/>
      <c r="O53" s="819" t="s">
        <v>372</v>
      </c>
      <c r="P53" s="821"/>
      <c r="Q53" s="819" t="s">
        <v>373</v>
      </c>
      <c r="R53" s="821"/>
      <c r="S53" s="819" t="s">
        <v>372</v>
      </c>
      <c r="T53" s="821"/>
      <c r="U53" s="819" t="s">
        <v>373</v>
      </c>
      <c r="V53" s="822"/>
    </row>
    <row r="54" spans="1:31" ht="15" customHeight="1" x14ac:dyDescent="0.2">
      <c r="A54" s="807"/>
      <c r="B54" s="293"/>
      <c r="C54" s="819" t="s">
        <v>336</v>
      </c>
      <c r="D54" s="820"/>
      <c r="E54" s="820"/>
      <c r="F54" s="821"/>
      <c r="G54" s="819"/>
      <c r="H54" s="821"/>
      <c r="I54" s="819"/>
      <c r="J54" s="821"/>
      <c r="K54" s="819"/>
      <c r="L54" s="821"/>
      <c r="M54" s="819"/>
      <c r="N54" s="821"/>
      <c r="O54" s="819"/>
      <c r="P54" s="821"/>
      <c r="Q54" s="819"/>
      <c r="R54" s="821"/>
      <c r="S54" s="819"/>
      <c r="T54" s="821"/>
      <c r="U54" s="819"/>
      <c r="V54" s="822"/>
    </row>
    <row r="55" spans="1:31" ht="15" customHeight="1" x14ac:dyDescent="0.2">
      <c r="A55" s="807"/>
      <c r="B55" s="294"/>
      <c r="C55" s="835" t="s">
        <v>337</v>
      </c>
      <c r="D55" s="820"/>
      <c r="E55" s="820"/>
      <c r="F55" s="821"/>
      <c r="G55" s="819"/>
      <c r="H55" s="821"/>
      <c r="I55" s="819"/>
      <c r="J55" s="821"/>
      <c r="K55" s="819"/>
      <c r="L55" s="821"/>
      <c r="M55" s="819"/>
      <c r="N55" s="821"/>
      <c r="O55" s="819"/>
      <c r="P55" s="821"/>
      <c r="Q55" s="819"/>
      <c r="R55" s="821"/>
      <c r="S55" s="819"/>
      <c r="T55" s="821"/>
      <c r="U55" s="819"/>
      <c r="V55" s="822"/>
    </row>
    <row r="56" spans="1:31" s="262" customFormat="1" ht="15" customHeight="1" x14ac:dyDescent="0.2">
      <c r="A56" s="807"/>
      <c r="B56" s="823" t="s">
        <v>374</v>
      </c>
      <c r="C56" s="823"/>
      <c r="D56" s="823"/>
      <c r="E56" s="823"/>
      <c r="F56" s="823"/>
      <c r="G56" s="823"/>
      <c r="H56" s="823"/>
      <c r="I56" s="823"/>
      <c r="J56" s="823"/>
      <c r="K56" s="823"/>
      <c r="L56" s="823"/>
      <c r="M56" s="823"/>
      <c r="N56" s="823"/>
      <c r="O56" s="823"/>
      <c r="P56" s="823"/>
      <c r="Q56" s="823"/>
      <c r="R56" s="823"/>
      <c r="S56" s="823"/>
      <c r="T56" s="823"/>
      <c r="U56" s="823"/>
      <c r="V56" s="824"/>
      <c r="W56" s="258"/>
      <c r="X56" s="258"/>
      <c r="Y56" s="258"/>
      <c r="Z56" s="258"/>
      <c r="AA56" s="258"/>
      <c r="AB56" s="258"/>
      <c r="AC56" s="258"/>
      <c r="AD56" s="258"/>
      <c r="AE56" s="258"/>
    </row>
    <row r="57" spans="1:31" s="262" customFormat="1" ht="16.399999999999999" customHeight="1" x14ac:dyDescent="0.2">
      <c r="A57" s="807"/>
      <c r="B57" s="825" t="s">
        <v>375</v>
      </c>
      <c r="C57" s="825"/>
      <c r="D57" s="825"/>
      <c r="E57" s="825"/>
      <c r="F57" s="826"/>
      <c r="G57" s="831" t="s">
        <v>376</v>
      </c>
      <c r="H57" s="832"/>
      <c r="I57" s="833" t="s">
        <v>377</v>
      </c>
      <c r="J57" s="832"/>
      <c r="K57" s="833" t="s">
        <v>378</v>
      </c>
      <c r="L57" s="832"/>
      <c r="M57" s="833" t="s">
        <v>379</v>
      </c>
      <c r="N57" s="832"/>
      <c r="O57" s="833" t="s">
        <v>380</v>
      </c>
      <c r="P57" s="832"/>
      <c r="Q57" s="833" t="s">
        <v>381</v>
      </c>
      <c r="R57" s="832"/>
      <c r="S57" s="833" t="s">
        <v>382</v>
      </c>
      <c r="T57" s="832"/>
      <c r="U57" s="833" t="s">
        <v>383</v>
      </c>
      <c r="V57" s="834"/>
      <c r="W57" s="258"/>
      <c r="X57" s="258"/>
      <c r="Y57" s="258"/>
      <c r="Z57" s="258"/>
      <c r="AA57" s="258"/>
      <c r="AB57" s="258"/>
      <c r="AC57" s="258"/>
      <c r="AD57" s="258"/>
      <c r="AE57" s="258"/>
    </row>
    <row r="58" spans="1:31" s="262" customFormat="1" ht="15.65" customHeight="1" x14ac:dyDescent="0.2">
      <c r="A58" s="807"/>
      <c r="B58" s="827"/>
      <c r="C58" s="827"/>
      <c r="D58" s="827"/>
      <c r="E58" s="827"/>
      <c r="F58" s="828"/>
      <c r="G58" s="833"/>
      <c r="H58" s="832"/>
      <c r="I58" s="833"/>
      <c r="J58" s="832"/>
      <c r="K58" s="833"/>
      <c r="L58" s="832"/>
      <c r="M58" s="833"/>
      <c r="N58" s="832"/>
      <c r="O58" s="833"/>
      <c r="P58" s="832"/>
      <c r="Q58" s="833"/>
      <c r="R58" s="832"/>
      <c r="S58" s="833"/>
      <c r="T58" s="832"/>
      <c r="U58" s="833"/>
      <c r="V58" s="834"/>
      <c r="W58" s="258"/>
      <c r="X58" s="258"/>
      <c r="Y58" s="258"/>
      <c r="Z58" s="258"/>
      <c r="AA58" s="258"/>
      <c r="AB58" s="258"/>
      <c r="AC58" s="258"/>
      <c r="AD58" s="258"/>
      <c r="AE58" s="258"/>
    </row>
    <row r="59" spans="1:31" s="262" customFormat="1" ht="15.65" customHeight="1" x14ac:dyDescent="0.2">
      <c r="A59" s="807"/>
      <c r="B59" s="829"/>
      <c r="C59" s="829"/>
      <c r="D59" s="829"/>
      <c r="E59" s="829"/>
      <c r="F59" s="830"/>
      <c r="G59" s="833" t="s">
        <v>384</v>
      </c>
      <c r="H59" s="831"/>
      <c r="I59" s="831"/>
      <c r="J59" s="831"/>
      <c r="K59" s="831"/>
      <c r="L59" s="832"/>
      <c r="M59" s="846"/>
      <c r="N59" s="847"/>
      <c r="O59" s="847"/>
      <c r="P59" s="847"/>
      <c r="Q59" s="847"/>
      <c r="R59" s="847"/>
      <c r="S59" s="847"/>
      <c r="T59" s="847"/>
      <c r="U59" s="847"/>
      <c r="V59" s="848"/>
      <c r="W59" s="258"/>
      <c r="X59" s="258"/>
      <c r="Y59" s="258"/>
      <c r="Z59" s="258"/>
      <c r="AA59" s="258"/>
      <c r="AB59" s="258"/>
      <c r="AC59" s="258"/>
      <c r="AD59" s="258"/>
      <c r="AE59" s="258"/>
    </row>
    <row r="60" spans="1:31" s="262" customFormat="1" ht="16" customHeight="1" x14ac:dyDescent="0.2">
      <c r="A60" s="807"/>
      <c r="B60" s="849" t="s">
        <v>385</v>
      </c>
      <c r="C60" s="844"/>
      <c r="D60" s="844"/>
      <c r="E60" s="844"/>
      <c r="F60" s="843"/>
      <c r="G60" s="842"/>
      <c r="H60" s="844"/>
      <c r="I60" s="844" t="s">
        <v>386</v>
      </c>
      <c r="J60" s="844"/>
      <c r="K60" s="845"/>
      <c r="L60" s="845"/>
      <c r="M60" s="844" t="s">
        <v>387</v>
      </c>
      <c r="N60" s="844"/>
      <c r="O60" s="844"/>
      <c r="P60" s="844"/>
      <c r="Q60" s="844" t="s">
        <v>386</v>
      </c>
      <c r="R60" s="844"/>
      <c r="S60" s="850"/>
      <c r="T60" s="850"/>
      <c r="U60" s="850"/>
      <c r="V60" s="851"/>
      <c r="W60" s="258"/>
      <c r="X60" s="258"/>
      <c r="Y60" s="258"/>
      <c r="Z60" s="258"/>
      <c r="AA60" s="258"/>
      <c r="AB60" s="258"/>
      <c r="AC60" s="258"/>
      <c r="AD60" s="258"/>
      <c r="AE60" s="258"/>
    </row>
    <row r="61" spans="1:31" s="262" customFormat="1" ht="16" customHeight="1" x14ac:dyDescent="0.2">
      <c r="A61" s="807"/>
      <c r="B61" s="295"/>
      <c r="C61" s="836" t="s">
        <v>388</v>
      </c>
      <c r="D61" s="837"/>
      <c r="E61" s="842" t="s">
        <v>389</v>
      </c>
      <c r="F61" s="843"/>
      <c r="G61" s="842"/>
      <c r="H61" s="844"/>
      <c r="I61" s="844" t="s">
        <v>386</v>
      </c>
      <c r="J61" s="844"/>
      <c r="K61" s="845"/>
      <c r="L61" s="845"/>
      <c r="M61" s="844" t="s">
        <v>387</v>
      </c>
      <c r="N61" s="844"/>
      <c r="O61" s="844"/>
      <c r="P61" s="844"/>
      <c r="Q61" s="844" t="s">
        <v>386</v>
      </c>
      <c r="R61" s="844"/>
      <c r="S61" s="850"/>
      <c r="T61" s="850"/>
      <c r="U61" s="850"/>
      <c r="V61" s="851"/>
      <c r="W61" s="258" t="s">
        <v>335</v>
      </c>
      <c r="X61" s="258"/>
      <c r="Y61" s="258"/>
      <c r="Z61" s="258"/>
      <c r="AA61" s="258"/>
      <c r="AB61" s="258"/>
      <c r="AC61" s="258"/>
      <c r="AD61" s="258"/>
      <c r="AE61" s="258"/>
    </row>
    <row r="62" spans="1:31" s="262" customFormat="1" ht="16" customHeight="1" x14ac:dyDescent="0.2">
      <c r="A62" s="807"/>
      <c r="B62" s="296"/>
      <c r="C62" s="838"/>
      <c r="D62" s="839"/>
      <c r="E62" s="842" t="s">
        <v>390</v>
      </c>
      <c r="F62" s="843"/>
      <c r="G62" s="842"/>
      <c r="H62" s="844"/>
      <c r="I62" s="844" t="s">
        <v>386</v>
      </c>
      <c r="J62" s="844"/>
      <c r="K62" s="845"/>
      <c r="L62" s="845"/>
      <c r="M62" s="844" t="s">
        <v>387</v>
      </c>
      <c r="N62" s="844"/>
      <c r="O62" s="844"/>
      <c r="P62" s="844"/>
      <c r="Q62" s="844" t="s">
        <v>386</v>
      </c>
      <c r="R62" s="844"/>
      <c r="S62" s="850"/>
      <c r="T62" s="850"/>
      <c r="U62" s="850"/>
      <c r="V62" s="851"/>
      <c r="W62" s="258"/>
      <c r="X62" s="258"/>
      <c r="Y62" s="258"/>
      <c r="Z62" s="258"/>
      <c r="AA62" s="258"/>
      <c r="AB62" s="258"/>
      <c r="AC62" s="258"/>
      <c r="AD62" s="258"/>
      <c r="AE62" s="258"/>
    </row>
    <row r="63" spans="1:31" s="262" customFormat="1" ht="16" customHeight="1" x14ac:dyDescent="0.2">
      <c r="A63" s="807"/>
      <c r="B63" s="297"/>
      <c r="C63" s="840"/>
      <c r="D63" s="841"/>
      <c r="E63" s="842" t="s">
        <v>391</v>
      </c>
      <c r="F63" s="843"/>
      <c r="G63" s="842"/>
      <c r="H63" s="844"/>
      <c r="I63" s="844" t="s">
        <v>386</v>
      </c>
      <c r="J63" s="844"/>
      <c r="K63" s="845"/>
      <c r="L63" s="845"/>
      <c r="M63" s="844" t="s">
        <v>387</v>
      </c>
      <c r="N63" s="844"/>
      <c r="O63" s="844"/>
      <c r="P63" s="844"/>
      <c r="Q63" s="844" t="s">
        <v>386</v>
      </c>
      <c r="R63" s="844"/>
      <c r="S63" s="850"/>
      <c r="T63" s="850"/>
      <c r="U63" s="850"/>
      <c r="V63" s="851"/>
      <c r="W63" s="258"/>
      <c r="X63" s="258"/>
      <c r="Y63" s="258"/>
      <c r="Z63" s="258"/>
      <c r="AA63" s="258"/>
      <c r="AB63" s="258"/>
      <c r="AC63" s="258"/>
      <c r="AD63" s="258"/>
      <c r="AE63" s="258"/>
    </row>
    <row r="64" spans="1:31" s="262" customFormat="1" ht="16.399999999999999" customHeight="1" x14ac:dyDescent="0.2">
      <c r="A64" s="807"/>
      <c r="B64" s="856" t="s">
        <v>392</v>
      </c>
      <c r="C64" s="856"/>
      <c r="D64" s="856"/>
      <c r="E64" s="856"/>
      <c r="F64" s="837"/>
      <c r="G64" s="842"/>
      <c r="H64" s="844"/>
      <c r="I64" s="844" t="s">
        <v>386</v>
      </c>
      <c r="J64" s="844"/>
      <c r="K64" s="845"/>
      <c r="L64" s="845"/>
      <c r="M64" s="844" t="s">
        <v>387</v>
      </c>
      <c r="N64" s="844"/>
      <c r="O64" s="844"/>
      <c r="P64" s="844"/>
      <c r="Q64" s="844" t="s">
        <v>386</v>
      </c>
      <c r="R64" s="844"/>
      <c r="S64" s="850"/>
      <c r="T64" s="850"/>
      <c r="U64" s="850"/>
      <c r="V64" s="851"/>
      <c r="W64" s="258"/>
      <c r="X64" s="258"/>
      <c r="Y64" s="258"/>
      <c r="Z64" s="258"/>
      <c r="AA64" s="258"/>
      <c r="AB64" s="258"/>
      <c r="AC64" s="258"/>
      <c r="AD64" s="258"/>
      <c r="AE64" s="258"/>
    </row>
    <row r="65" spans="1:31" s="262" customFormat="1" ht="16.399999999999999" customHeight="1" thickBot="1" x14ac:dyDescent="0.25">
      <c r="A65" s="807"/>
      <c r="B65" s="852" t="s">
        <v>393</v>
      </c>
      <c r="C65" s="804"/>
      <c r="D65" s="804"/>
      <c r="E65" s="804"/>
      <c r="F65" s="805"/>
      <c r="G65" s="853"/>
      <c r="H65" s="854"/>
      <c r="I65" s="854"/>
      <c r="J65" s="854"/>
      <c r="K65" s="298"/>
      <c r="L65" s="299" t="s">
        <v>394</v>
      </c>
      <c r="M65" s="804"/>
      <c r="N65" s="804"/>
      <c r="O65" s="300"/>
      <c r="P65" s="855"/>
      <c r="Q65" s="855"/>
      <c r="R65" s="301"/>
      <c r="S65" s="301"/>
      <c r="T65" s="302"/>
      <c r="U65" s="301"/>
      <c r="V65" s="303"/>
      <c r="W65" s="258"/>
      <c r="X65" s="258"/>
      <c r="Y65" s="258"/>
      <c r="Z65" s="258"/>
      <c r="AA65" s="258"/>
      <c r="AB65" s="258"/>
      <c r="AC65" s="258"/>
      <c r="AD65" s="258"/>
      <c r="AE65" s="258"/>
    </row>
    <row r="66" spans="1:31" ht="15" customHeight="1" thickBot="1" x14ac:dyDescent="0.25">
      <c r="A66" s="857" t="s">
        <v>397</v>
      </c>
      <c r="B66" s="858"/>
      <c r="C66" s="858"/>
      <c r="D66" s="858"/>
      <c r="E66" s="859" t="s">
        <v>398</v>
      </c>
      <c r="F66" s="860"/>
      <c r="G66" s="860"/>
      <c r="H66" s="860"/>
      <c r="I66" s="860"/>
      <c r="J66" s="860"/>
      <c r="K66" s="860"/>
      <c r="L66" s="860"/>
      <c r="M66" s="860"/>
      <c r="N66" s="860"/>
      <c r="O66" s="860"/>
      <c r="P66" s="860"/>
      <c r="Q66" s="860"/>
      <c r="R66" s="860"/>
      <c r="S66" s="860"/>
      <c r="T66" s="860"/>
      <c r="U66" s="860"/>
      <c r="V66" s="861"/>
    </row>
    <row r="67" spans="1:31" ht="16.5" customHeight="1" x14ac:dyDescent="0.2">
      <c r="A67" s="274"/>
      <c r="B67" s="274"/>
      <c r="C67" s="274"/>
      <c r="D67" s="274"/>
      <c r="E67" s="274"/>
      <c r="F67" s="274"/>
      <c r="G67" s="275"/>
      <c r="H67" s="275"/>
      <c r="I67" s="275"/>
      <c r="J67" s="275"/>
      <c r="K67" s="275"/>
      <c r="L67" s="275"/>
      <c r="M67" s="275"/>
      <c r="N67" s="275"/>
      <c r="O67" s="275"/>
      <c r="P67" s="275"/>
      <c r="Q67" s="275"/>
      <c r="R67" s="275"/>
      <c r="S67" s="275"/>
      <c r="T67" s="275"/>
      <c r="U67" s="275" t="s">
        <v>335</v>
      </c>
      <c r="V67" s="275"/>
    </row>
    <row r="68" spans="1:31" ht="16.5" customHeight="1" x14ac:dyDescent="0.2">
      <c r="A68" s="274"/>
      <c r="B68" s="274"/>
      <c r="C68" s="274"/>
      <c r="D68" s="274"/>
      <c r="E68" s="274"/>
      <c r="F68" s="274"/>
      <c r="G68" s="275"/>
      <c r="H68" s="275"/>
      <c r="I68" s="275"/>
      <c r="J68" s="275"/>
      <c r="K68" s="275"/>
      <c r="L68" s="275"/>
      <c r="M68" s="275"/>
      <c r="N68" s="275"/>
      <c r="O68" s="275"/>
      <c r="P68" s="275"/>
      <c r="Q68" s="275"/>
      <c r="R68" s="275"/>
      <c r="S68" s="275"/>
      <c r="T68" s="275"/>
      <c r="U68" s="275" t="s">
        <v>355</v>
      </c>
      <c r="V68" s="275"/>
    </row>
    <row r="69" spans="1:31" s="304" customFormat="1" ht="36" customHeight="1" thickBot="1" x14ac:dyDescent="0.25">
      <c r="A69" s="862" t="s">
        <v>399</v>
      </c>
      <c r="B69" s="862"/>
      <c r="C69" s="862"/>
      <c r="D69" s="862"/>
      <c r="E69" s="862"/>
      <c r="F69" s="862"/>
      <c r="G69" s="862"/>
      <c r="H69" s="862"/>
      <c r="I69" s="862"/>
      <c r="J69" s="862"/>
      <c r="K69" s="862"/>
      <c r="L69" s="862"/>
      <c r="M69" s="862"/>
      <c r="N69" s="862"/>
      <c r="O69" s="862"/>
      <c r="P69" s="862"/>
      <c r="Q69" s="862"/>
      <c r="R69" s="862"/>
      <c r="S69" s="862"/>
      <c r="T69" s="862"/>
      <c r="U69" s="862"/>
      <c r="V69" s="862"/>
    </row>
    <row r="70" spans="1:31" s="304" customFormat="1" ht="15" customHeight="1" x14ac:dyDescent="0.2">
      <c r="A70" s="709" t="s">
        <v>325</v>
      </c>
      <c r="B70" s="864" t="s">
        <v>9</v>
      </c>
      <c r="C70" s="864"/>
      <c r="D70" s="865"/>
      <c r="E70" s="866"/>
      <c r="F70" s="867"/>
      <c r="G70" s="867"/>
      <c r="H70" s="867"/>
      <c r="I70" s="867"/>
      <c r="J70" s="867"/>
      <c r="K70" s="867"/>
      <c r="L70" s="867"/>
      <c r="M70" s="867"/>
      <c r="N70" s="867"/>
      <c r="O70" s="867"/>
      <c r="P70" s="867"/>
      <c r="Q70" s="867"/>
      <c r="R70" s="867"/>
      <c r="S70" s="867"/>
      <c r="T70" s="867"/>
      <c r="U70" s="867"/>
      <c r="V70" s="868"/>
    </row>
    <row r="71" spans="1:31" s="304" customFormat="1" ht="28.4" customHeight="1" x14ac:dyDescent="0.2">
      <c r="A71" s="710"/>
      <c r="B71" s="723" t="s">
        <v>326</v>
      </c>
      <c r="C71" s="723"/>
      <c r="D71" s="724"/>
      <c r="E71" s="725"/>
      <c r="F71" s="726"/>
      <c r="G71" s="726"/>
      <c r="H71" s="726"/>
      <c r="I71" s="726"/>
      <c r="J71" s="726"/>
      <c r="K71" s="726"/>
      <c r="L71" s="726"/>
      <c r="M71" s="726"/>
      <c r="N71" s="726"/>
      <c r="O71" s="726"/>
      <c r="P71" s="726"/>
      <c r="Q71" s="726"/>
      <c r="R71" s="726"/>
      <c r="S71" s="726"/>
      <c r="T71" s="726"/>
      <c r="U71" s="726"/>
      <c r="V71" s="727"/>
    </row>
    <row r="72" spans="1:31" s="304" customFormat="1" ht="15" customHeight="1" x14ac:dyDescent="0.2">
      <c r="A72" s="710"/>
      <c r="B72" s="728" t="s">
        <v>400</v>
      </c>
      <c r="C72" s="705"/>
      <c r="D72" s="729"/>
      <c r="E72" s="736" t="s">
        <v>401</v>
      </c>
      <c r="F72" s="705"/>
      <c r="G72" s="705"/>
      <c r="H72" s="870"/>
      <c r="I72" s="870"/>
      <c r="J72" s="273" t="s">
        <v>193</v>
      </c>
      <c r="K72" s="870"/>
      <c r="L72" s="870"/>
      <c r="M72" s="273" t="s">
        <v>402</v>
      </c>
      <c r="N72" s="705"/>
      <c r="O72" s="705"/>
      <c r="P72" s="705"/>
      <c r="Q72" s="705"/>
      <c r="R72" s="705"/>
      <c r="S72" s="705"/>
      <c r="T72" s="705"/>
      <c r="U72" s="705"/>
      <c r="V72" s="706"/>
    </row>
    <row r="73" spans="1:31" s="304" customFormat="1" ht="15" customHeight="1" x14ac:dyDescent="0.2">
      <c r="A73" s="710"/>
      <c r="B73" s="730"/>
      <c r="C73" s="731"/>
      <c r="D73" s="732"/>
      <c r="E73" s="707"/>
      <c r="F73" s="525"/>
      <c r="G73" s="525"/>
      <c r="H73" s="134" t="s">
        <v>240</v>
      </c>
      <c r="I73" s="272" t="s">
        <v>241</v>
      </c>
      <c r="J73" s="525"/>
      <c r="K73" s="525"/>
      <c r="L73" s="525"/>
      <c r="M73" s="525"/>
      <c r="N73" s="525"/>
      <c r="O73" s="134" t="s">
        <v>242</v>
      </c>
      <c r="P73" s="272" t="s">
        <v>243</v>
      </c>
      <c r="Q73" s="525"/>
      <c r="R73" s="525"/>
      <c r="S73" s="525"/>
      <c r="T73" s="525"/>
      <c r="U73" s="525"/>
      <c r="V73" s="640"/>
    </row>
    <row r="74" spans="1:31" s="304" customFormat="1" ht="15" customHeight="1" x14ac:dyDescent="0.2">
      <c r="A74" s="710"/>
      <c r="B74" s="730"/>
      <c r="C74" s="731"/>
      <c r="D74" s="732"/>
      <c r="E74" s="707"/>
      <c r="F74" s="525"/>
      <c r="G74" s="525"/>
      <c r="H74" s="134" t="s">
        <v>244</v>
      </c>
      <c r="I74" s="272" t="s">
        <v>235</v>
      </c>
      <c r="J74" s="525"/>
      <c r="K74" s="525"/>
      <c r="L74" s="525"/>
      <c r="M74" s="525"/>
      <c r="N74" s="525"/>
      <c r="O74" s="134" t="s">
        <v>245</v>
      </c>
      <c r="P74" s="272" t="s">
        <v>246</v>
      </c>
      <c r="Q74" s="525"/>
      <c r="R74" s="525"/>
      <c r="S74" s="525"/>
      <c r="T74" s="525"/>
      <c r="U74" s="525"/>
      <c r="V74" s="640"/>
    </row>
    <row r="75" spans="1:31" s="304" customFormat="1" ht="19" customHeight="1" x14ac:dyDescent="0.2">
      <c r="A75" s="710"/>
      <c r="B75" s="733"/>
      <c r="C75" s="734"/>
      <c r="D75" s="735"/>
      <c r="E75" s="737"/>
      <c r="F75" s="738"/>
      <c r="G75" s="738"/>
      <c r="H75" s="738"/>
      <c r="I75" s="738"/>
      <c r="J75" s="738"/>
      <c r="K75" s="738"/>
      <c r="L75" s="738"/>
      <c r="M75" s="738"/>
      <c r="N75" s="738"/>
      <c r="O75" s="738"/>
      <c r="P75" s="738"/>
      <c r="Q75" s="738"/>
      <c r="R75" s="738"/>
      <c r="S75" s="738"/>
      <c r="T75" s="738"/>
      <c r="U75" s="738"/>
      <c r="V75" s="739"/>
    </row>
    <row r="76" spans="1:31" s="304" customFormat="1" ht="15" customHeight="1" x14ac:dyDescent="0.2">
      <c r="A76" s="710"/>
      <c r="B76" s="705" t="s">
        <v>4</v>
      </c>
      <c r="C76" s="705"/>
      <c r="D76" s="705"/>
      <c r="E76" s="741" t="s">
        <v>10</v>
      </c>
      <c r="F76" s="742"/>
      <c r="G76" s="743"/>
      <c r="H76" s="744"/>
      <c r="I76" s="744"/>
      <c r="J76" s="744"/>
      <c r="K76" s="745" t="s">
        <v>247</v>
      </c>
      <c r="L76" s="745"/>
      <c r="M76" s="746"/>
      <c r="N76" s="747"/>
      <c r="O76" s="748" t="s">
        <v>330</v>
      </c>
      <c r="P76" s="723"/>
      <c r="Q76" s="743"/>
      <c r="R76" s="744"/>
      <c r="S76" s="744"/>
      <c r="T76" s="744"/>
      <c r="U76" s="744"/>
      <c r="V76" s="749"/>
    </row>
    <row r="77" spans="1:31" s="304" customFormat="1" ht="15" customHeight="1" x14ac:dyDescent="0.2">
      <c r="A77" s="863"/>
      <c r="B77" s="869"/>
      <c r="C77" s="869"/>
      <c r="D77" s="869"/>
      <c r="E77" s="750" t="s">
        <v>35</v>
      </c>
      <c r="F77" s="751"/>
      <c r="G77" s="743"/>
      <c r="H77" s="744"/>
      <c r="I77" s="744"/>
      <c r="J77" s="744"/>
      <c r="K77" s="744"/>
      <c r="L77" s="744"/>
      <c r="M77" s="744"/>
      <c r="N77" s="744"/>
      <c r="O77" s="744"/>
      <c r="P77" s="744"/>
      <c r="Q77" s="744"/>
      <c r="R77" s="744"/>
      <c r="S77" s="744"/>
      <c r="T77" s="744"/>
      <c r="U77" s="744"/>
      <c r="V77" s="749"/>
    </row>
    <row r="78" spans="1:31" s="304" customFormat="1" ht="15" customHeight="1" x14ac:dyDescent="0.2">
      <c r="A78" s="871" t="s">
        <v>362</v>
      </c>
      <c r="B78" s="872"/>
      <c r="C78" s="872"/>
      <c r="D78" s="872"/>
      <c r="E78" s="872"/>
      <c r="F78" s="872"/>
      <c r="G78" s="872"/>
      <c r="H78" s="872"/>
      <c r="I78" s="872"/>
      <c r="J78" s="872"/>
      <c r="K78" s="872"/>
      <c r="L78" s="872"/>
      <c r="M78" s="872"/>
      <c r="N78" s="872"/>
      <c r="O78" s="872"/>
      <c r="P78" s="872"/>
      <c r="Q78" s="872"/>
      <c r="R78" s="872"/>
      <c r="S78" s="872"/>
      <c r="T78" s="872"/>
      <c r="U78" s="872"/>
      <c r="V78" s="873"/>
    </row>
    <row r="79" spans="1:31" ht="15" customHeight="1" thickBot="1" x14ac:dyDescent="0.25">
      <c r="A79" s="800" t="s">
        <v>363</v>
      </c>
      <c r="B79" s="801"/>
      <c r="C79" s="801"/>
      <c r="D79" s="801"/>
      <c r="E79" s="801"/>
      <c r="F79" s="801"/>
      <c r="G79" s="801"/>
      <c r="H79" s="801"/>
      <c r="I79" s="802"/>
      <c r="J79" s="803"/>
      <c r="K79" s="290"/>
      <c r="L79" s="291" t="s">
        <v>403</v>
      </c>
      <c r="M79" s="804" t="s">
        <v>365</v>
      </c>
      <c r="N79" s="804"/>
      <c r="O79" s="804"/>
      <c r="P79" s="804"/>
      <c r="Q79" s="804"/>
      <c r="R79" s="804"/>
      <c r="S79" s="805"/>
      <c r="T79" s="802"/>
      <c r="U79" s="803"/>
      <c r="V79" s="292" t="s">
        <v>366</v>
      </c>
      <c r="W79" s="304"/>
    </row>
    <row r="80" spans="1:31" s="262" customFormat="1" ht="15" customHeight="1" x14ac:dyDescent="0.2">
      <c r="A80" s="807" t="s">
        <v>404</v>
      </c>
      <c r="B80" s="823" t="s">
        <v>374</v>
      </c>
      <c r="C80" s="823"/>
      <c r="D80" s="823"/>
      <c r="E80" s="823"/>
      <c r="F80" s="823"/>
      <c r="G80" s="823"/>
      <c r="H80" s="823"/>
      <c r="I80" s="823"/>
      <c r="J80" s="823"/>
      <c r="K80" s="823"/>
      <c r="L80" s="823"/>
      <c r="M80" s="823"/>
      <c r="N80" s="823"/>
      <c r="O80" s="823"/>
      <c r="P80" s="823"/>
      <c r="Q80" s="823"/>
      <c r="R80" s="823"/>
      <c r="S80" s="823"/>
      <c r="T80" s="823"/>
      <c r="U80" s="823"/>
      <c r="V80" s="824"/>
      <c r="W80" s="258"/>
      <c r="X80" s="258"/>
      <c r="Y80" s="258"/>
      <c r="Z80" s="258"/>
      <c r="AA80" s="258"/>
      <c r="AB80" s="258"/>
      <c r="AC80" s="258"/>
      <c r="AD80" s="258"/>
      <c r="AE80" s="258"/>
    </row>
    <row r="81" spans="1:31" s="262" customFormat="1" ht="16.399999999999999" customHeight="1" x14ac:dyDescent="0.2">
      <c r="A81" s="807"/>
      <c r="B81" s="825" t="s">
        <v>375</v>
      </c>
      <c r="C81" s="825"/>
      <c r="D81" s="825"/>
      <c r="E81" s="825"/>
      <c r="F81" s="826"/>
      <c r="G81" s="831" t="s">
        <v>376</v>
      </c>
      <c r="H81" s="832"/>
      <c r="I81" s="833" t="s">
        <v>377</v>
      </c>
      <c r="J81" s="832"/>
      <c r="K81" s="833" t="s">
        <v>378</v>
      </c>
      <c r="L81" s="832"/>
      <c r="M81" s="833" t="s">
        <v>379</v>
      </c>
      <c r="N81" s="832"/>
      <c r="O81" s="833" t="s">
        <v>380</v>
      </c>
      <c r="P81" s="832"/>
      <c r="Q81" s="833" t="s">
        <v>381</v>
      </c>
      <c r="R81" s="832"/>
      <c r="S81" s="833" t="s">
        <v>382</v>
      </c>
      <c r="T81" s="832"/>
      <c r="U81" s="833" t="s">
        <v>383</v>
      </c>
      <c r="V81" s="834"/>
      <c r="W81" s="258"/>
      <c r="X81" s="258"/>
      <c r="Y81" s="258"/>
      <c r="Z81" s="258"/>
      <c r="AA81" s="258"/>
      <c r="AB81" s="258"/>
      <c r="AC81" s="258"/>
      <c r="AD81" s="258"/>
      <c r="AE81" s="258"/>
    </row>
    <row r="82" spans="1:31" s="262" customFormat="1" ht="15.65" customHeight="1" x14ac:dyDescent="0.2">
      <c r="A82" s="807"/>
      <c r="B82" s="827"/>
      <c r="C82" s="827"/>
      <c r="D82" s="827"/>
      <c r="E82" s="827"/>
      <c r="F82" s="828"/>
      <c r="G82" s="833"/>
      <c r="H82" s="832"/>
      <c r="I82" s="833"/>
      <c r="J82" s="832"/>
      <c r="K82" s="833"/>
      <c r="L82" s="832"/>
      <c r="M82" s="833"/>
      <c r="N82" s="832"/>
      <c r="O82" s="833"/>
      <c r="P82" s="832"/>
      <c r="Q82" s="833"/>
      <c r="R82" s="832"/>
      <c r="S82" s="833"/>
      <c r="T82" s="832"/>
      <c r="U82" s="833"/>
      <c r="V82" s="834"/>
      <c r="W82" s="258"/>
      <c r="X82" s="258"/>
      <c r="Y82" s="258"/>
      <c r="Z82" s="258"/>
      <c r="AA82" s="258"/>
      <c r="AB82" s="258"/>
      <c r="AC82" s="258"/>
      <c r="AD82" s="258"/>
      <c r="AE82" s="258"/>
    </row>
    <row r="83" spans="1:31" s="262" customFormat="1" ht="15.65" customHeight="1" x14ac:dyDescent="0.2">
      <c r="A83" s="807"/>
      <c r="B83" s="829"/>
      <c r="C83" s="829"/>
      <c r="D83" s="829"/>
      <c r="E83" s="829"/>
      <c r="F83" s="830"/>
      <c r="G83" s="833" t="s">
        <v>384</v>
      </c>
      <c r="H83" s="831"/>
      <c r="I83" s="831"/>
      <c r="J83" s="831"/>
      <c r="K83" s="831"/>
      <c r="L83" s="832"/>
      <c r="M83" s="846"/>
      <c r="N83" s="847"/>
      <c r="O83" s="847"/>
      <c r="P83" s="847"/>
      <c r="Q83" s="847"/>
      <c r="R83" s="847"/>
      <c r="S83" s="847"/>
      <c r="T83" s="847"/>
      <c r="U83" s="847"/>
      <c r="V83" s="848"/>
      <c r="W83" s="258"/>
      <c r="X83" s="258" t="s">
        <v>335</v>
      </c>
      <c r="Y83" s="258"/>
      <c r="Z83" s="258"/>
      <c r="AA83" s="258"/>
      <c r="AB83" s="258"/>
      <c r="AC83" s="258"/>
      <c r="AD83" s="258"/>
      <c r="AE83" s="258"/>
    </row>
    <row r="84" spans="1:31" s="262" customFormat="1" ht="16" customHeight="1" x14ac:dyDescent="0.2">
      <c r="A84" s="807"/>
      <c r="B84" s="849" t="s">
        <v>385</v>
      </c>
      <c r="C84" s="844"/>
      <c r="D84" s="844"/>
      <c r="E84" s="844"/>
      <c r="F84" s="843"/>
      <c r="G84" s="842"/>
      <c r="H84" s="844"/>
      <c r="I84" s="844" t="s">
        <v>386</v>
      </c>
      <c r="J84" s="844"/>
      <c r="K84" s="845"/>
      <c r="L84" s="845"/>
      <c r="M84" s="844" t="s">
        <v>387</v>
      </c>
      <c r="N84" s="844"/>
      <c r="O84" s="844"/>
      <c r="P84" s="844"/>
      <c r="Q84" s="844" t="s">
        <v>386</v>
      </c>
      <c r="R84" s="844"/>
      <c r="S84" s="850"/>
      <c r="T84" s="850"/>
      <c r="U84" s="850"/>
      <c r="V84" s="851"/>
      <c r="W84" s="258"/>
      <c r="X84" s="258"/>
      <c r="Y84" s="258"/>
      <c r="Z84" s="258"/>
      <c r="AA84" s="258"/>
      <c r="AB84" s="258"/>
      <c r="AC84" s="258"/>
      <c r="AD84" s="258"/>
      <c r="AE84" s="258"/>
    </row>
    <row r="85" spans="1:31" s="262" customFormat="1" ht="16" customHeight="1" x14ac:dyDescent="0.2">
      <c r="A85" s="807"/>
      <c r="B85" s="295"/>
      <c r="C85" s="836" t="s">
        <v>388</v>
      </c>
      <c r="D85" s="837"/>
      <c r="E85" s="842" t="s">
        <v>389</v>
      </c>
      <c r="F85" s="843"/>
      <c r="G85" s="842"/>
      <c r="H85" s="844"/>
      <c r="I85" s="844" t="s">
        <v>386</v>
      </c>
      <c r="J85" s="844"/>
      <c r="K85" s="845"/>
      <c r="L85" s="845"/>
      <c r="M85" s="844" t="s">
        <v>387</v>
      </c>
      <c r="N85" s="844"/>
      <c r="O85" s="844"/>
      <c r="P85" s="844"/>
      <c r="Q85" s="844" t="s">
        <v>386</v>
      </c>
      <c r="R85" s="844"/>
      <c r="S85" s="850"/>
      <c r="T85" s="850"/>
      <c r="U85" s="850"/>
      <c r="V85" s="851"/>
      <c r="W85" s="258"/>
      <c r="X85" s="258"/>
      <c r="Y85" s="258"/>
      <c r="Z85" s="258"/>
      <c r="AA85" s="258"/>
      <c r="AB85" s="258"/>
      <c r="AC85" s="258"/>
      <c r="AD85" s="258"/>
      <c r="AE85" s="258"/>
    </row>
    <row r="86" spans="1:31" s="262" customFormat="1" ht="16" customHeight="1" x14ac:dyDescent="0.2">
      <c r="A86" s="807"/>
      <c r="B86" s="296"/>
      <c r="C86" s="838"/>
      <c r="D86" s="839"/>
      <c r="E86" s="842" t="s">
        <v>390</v>
      </c>
      <c r="F86" s="843"/>
      <c r="G86" s="842"/>
      <c r="H86" s="844"/>
      <c r="I86" s="844" t="s">
        <v>386</v>
      </c>
      <c r="J86" s="844"/>
      <c r="K86" s="845"/>
      <c r="L86" s="845"/>
      <c r="M86" s="844" t="s">
        <v>387</v>
      </c>
      <c r="N86" s="844"/>
      <c r="O86" s="844"/>
      <c r="P86" s="844"/>
      <c r="Q86" s="844" t="s">
        <v>386</v>
      </c>
      <c r="R86" s="844"/>
      <c r="S86" s="850"/>
      <c r="T86" s="850"/>
      <c r="U86" s="850"/>
      <c r="V86" s="851"/>
      <c r="W86" s="258"/>
      <c r="X86" s="258"/>
      <c r="Y86" s="258"/>
      <c r="Z86" s="258"/>
      <c r="AA86" s="258"/>
      <c r="AB86" s="258"/>
      <c r="AC86" s="258"/>
      <c r="AD86" s="258"/>
      <c r="AE86" s="258"/>
    </row>
    <row r="87" spans="1:31" s="262" customFormat="1" ht="16" customHeight="1" x14ac:dyDescent="0.2">
      <c r="A87" s="807"/>
      <c r="B87" s="297"/>
      <c r="C87" s="840"/>
      <c r="D87" s="841"/>
      <c r="E87" s="842" t="s">
        <v>391</v>
      </c>
      <c r="F87" s="843"/>
      <c r="G87" s="842"/>
      <c r="H87" s="844"/>
      <c r="I87" s="844" t="s">
        <v>386</v>
      </c>
      <c r="J87" s="844"/>
      <c r="K87" s="845"/>
      <c r="L87" s="845"/>
      <c r="M87" s="844" t="s">
        <v>387</v>
      </c>
      <c r="N87" s="844"/>
      <c r="O87" s="844"/>
      <c r="P87" s="844"/>
      <c r="Q87" s="844" t="s">
        <v>386</v>
      </c>
      <c r="R87" s="844"/>
      <c r="S87" s="850"/>
      <c r="T87" s="850"/>
      <c r="U87" s="850"/>
      <c r="V87" s="851"/>
      <c r="W87" s="258"/>
      <c r="X87" s="258"/>
      <c r="Y87" s="258"/>
      <c r="Z87" s="258"/>
      <c r="AA87" s="258"/>
      <c r="AB87" s="258"/>
      <c r="AC87" s="258"/>
      <c r="AD87" s="258"/>
      <c r="AE87" s="258"/>
    </row>
    <row r="88" spans="1:31" s="262" customFormat="1" ht="16.399999999999999" customHeight="1" x14ac:dyDescent="0.2">
      <c r="A88" s="807"/>
      <c r="B88" s="856" t="s">
        <v>392</v>
      </c>
      <c r="C88" s="856"/>
      <c r="D88" s="856"/>
      <c r="E88" s="856"/>
      <c r="F88" s="837"/>
      <c r="G88" s="842"/>
      <c r="H88" s="844"/>
      <c r="I88" s="844" t="s">
        <v>386</v>
      </c>
      <c r="J88" s="844"/>
      <c r="K88" s="845"/>
      <c r="L88" s="845"/>
      <c r="M88" s="844" t="s">
        <v>387</v>
      </c>
      <c r="N88" s="844"/>
      <c r="O88" s="844"/>
      <c r="P88" s="844"/>
      <c r="Q88" s="844" t="s">
        <v>386</v>
      </c>
      <c r="R88" s="844"/>
      <c r="S88" s="850"/>
      <c r="T88" s="850"/>
      <c r="U88" s="850"/>
      <c r="V88" s="851"/>
      <c r="W88" s="258"/>
      <c r="X88" s="258"/>
      <c r="Y88" s="258"/>
      <c r="Z88" s="258"/>
      <c r="AA88" s="258"/>
      <c r="AB88" s="258"/>
      <c r="AC88" s="258"/>
      <c r="AD88" s="258"/>
      <c r="AE88" s="258"/>
    </row>
    <row r="89" spans="1:31" s="262" customFormat="1" ht="16.399999999999999" customHeight="1" thickBot="1" x14ac:dyDescent="0.25">
      <c r="A89" s="874"/>
      <c r="B89" s="852" t="s">
        <v>393</v>
      </c>
      <c r="C89" s="804"/>
      <c r="D89" s="804"/>
      <c r="E89" s="804"/>
      <c r="F89" s="805"/>
      <c r="G89" s="853"/>
      <c r="H89" s="854"/>
      <c r="I89" s="854"/>
      <c r="J89" s="854"/>
      <c r="K89" s="298"/>
      <c r="L89" s="299" t="s">
        <v>394</v>
      </c>
      <c r="M89" s="804"/>
      <c r="N89" s="804"/>
      <c r="O89" s="300"/>
      <c r="P89" s="855"/>
      <c r="Q89" s="855"/>
      <c r="R89" s="301"/>
      <c r="S89" s="301"/>
      <c r="T89" s="302"/>
      <c r="U89" s="301"/>
      <c r="V89" s="303"/>
      <c r="W89" s="258"/>
      <c r="X89" s="258"/>
      <c r="Y89" s="258"/>
      <c r="Z89" s="258"/>
      <c r="AA89" s="258"/>
      <c r="AB89" s="258"/>
      <c r="AC89" s="258"/>
      <c r="AD89" s="258"/>
      <c r="AE89" s="258"/>
    </row>
    <row r="90" spans="1:31" s="262" customFormat="1" ht="15" customHeight="1" x14ac:dyDescent="0.2">
      <c r="A90" s="806" t="s">
        <v>405</v>
      </c>
      <c r="B90" s="823" t="s">
        <v>374</v>
      </c>
      <c r="C90" s="823"/>
      <c r="D90" s="823"/>
      <c r="E90" s="823"/>
      <c r="F90" s="823"/>
      <c r="G90" s="823"/>
      <c r="H90" s="823"/>
      <c r="I90" s="823"/>
      <c r="J90" s="823"/>
      <c r="K90" s="823"/>
      <c r="L90" s="823"/>
      <c r="M90" s="823"/>
      <c r="N90" s="823"/>
      <c r="O90" s="823"/>
      <c r="P90" s="823"/>
      <c r="Q90" s="823"/>
      <c r="R90" s="823"/>
      <c r="S90" s="823"/>
      <c r="T90" s="823"/>
      <c r="U90" s="823"/>
      <c r="V90" s="824"/>
      <c r="W90" s="258"/>
      <c r="X90" s="258"/>
      <c r="Y90" s="258"/>
      <c r="Z90" s="258"/>
      <c r="AA90" s="258"/>
      <c r="AB90" s="258"/>
      <c r="AC90" s="258"/>
      <c r="AD90" s="258"/>
      <c r="AE90" s="258"/>
    </row>
    <row r="91" spans="1:31" s="262" customFormat="1" ht="16.399999999999999" customHeight="1" x14ac:dyDescent="0.2">
      <c r="A91" s="807"/>
      <c r="B91" s="825" t="s">
        <v>375</v>
      </c>
      <c r="C91" s="825"/>
      <c r="D91" s="825"/>
      <c r="E91" s="825"/>
      <c r="F91" s="826"/>
      <c r="G91" s="831" t="s">
        <v>376</v>
      </c>
      <c r="H91" s="832"/>
      <c r="I91" s="833" t="s">
        <v>377</v>
      </c>
      <c r="J91" s="832"/>
      <c r="K91" s="833" t="s">
        <v>378</v>
      </c>
      <c r="L91" s="832"/>
      <c r="M91" s="833" t="s">
        <v>379</v>
      </c>
      <c r="N91" s="832"/>
      <c r="O91" s="833" t="s">
        <v>380</v>
      </c>
      <c r="P91" s="832"/>
      <c r="Q91" s="833" t="s">
        <v>381</v>
      </c>
      <c r="R91" s="832"/>
      <c r="S91" s="833" t="s">
        <v>382</v>
      </c>
      <c r="T91" s="832"/>
      <c r="U91" s="833" t="s">
        <v>383</v>
      </c>
      <c r="V91" s="834"/>
      <c r="W91" s="258"/>
      <c r="X91" s="258"/>
      <c r="Y91" s="258"/>
      <c r="Z91" s="258"/>
      <c r="AA91" s="258"/>
      <c r="AB91" s="258"/>
      <c r="AC91" s="258"/>
      <c r="AD91" s="258"/>
      <c r="AE91" s="258"/>
    </row>
    <row r="92" spans="1:31" s="262" customFormat="1" ht="15.65" customHeight="1" x14ac:dyDescent="0.2">
      <c r="A92" s="807"/>
      <c r="B92" s="827"/>
      <c r="C92" s="827"/>
      <c r="D92" s="827"/>
      <c r="E92" s="827"/>
      <c r="F92" s="828"/>
      <c r="G92" s="833"/>
      <c r="H92" s="832"/>
      <c r="I92" s="833"/>
      <c r="J92" s="832"/>
      <c r="K92" s="833"/>
      <c r="L92" s="832"/>
      <c r="M92" s="833"/>
      <c r="N92" s="832"/>
      <c r="O92" s="833"/>
      <c r="P92" s="832"/>
      <c r="Q92" s="833"/>
      <c r="R92" s="832"/>
      <c r="S92" s="833"/>
      <c r="T92" s="832"/>
      <c r="U92" s="833"/>
      <c r="V92" s="834"/>
      <c r="W92" s="258"/>
      <c r="X92" s="258"/>
      <c r="Y92" s="258"/>
      <c r="Z92" s="258"/>
      <c r="AA92" s="258"/>
      <c r="AB92" s="258"/>
      <c r="AC92" s="258"/>
      <c r="AD92" s="258"/>
      <c r="AE92" s="258"/>
    </row>
    <row r="93" spans="1:31" s="262" customFormat="1" ht="15.65" customHeight="1" x14ac:dyDescent="0.2">
      <c r="A93" s="807"/>
      <c r="B93" s="829"/>
      <c r="C93" s="829"/>
      <c r="D93" s="829"/>
      <c r="E93" s="829"/>
      <c r="F93" s="830"/>
      <c r="G93" s="833" t="s">
        <v>384</v>
      </c>
      <c r="H93" s="831"/>
      <c r="I93" s="831"/>
      <c r="J93" s="831"/>
      <c r="K93" s="831"/>
      <c r="L93" s="832"/>
      <c r="M93" s="846"/>
      <c r="N93" s="847"/>
      <c r="O93" s="847"/>
      <c r="P93" s="847"/>
      <c r="Q93" s="847"/>
      <c r="R93" s="847"/>
      <c r="S93" s="847"/>
      <c r="T93" s="847"/>
      <c r="U93" s="847"/>
      <c r="V93" s="848"/>
      <c r="W93" s="258"/>
      <c r="X93" s="258"/>
      <c r="Y93" s="258"/>
      <c r="Z93" s="258"/>
      <c r="AA93" s="258"/>
      <c r="AB93" s="258"/>
      <c r="AC93" s="258"/>
      <c r="AD93" s="258"/>
      <c r="AE93" s="258"/>
    </row>
    <row r="94" spans="1:31" s="262" customFormat="1" ht="16" customHeight="1" x14ac:dyDescent="0.2">
      <c r="A94" s="807"/>
      <c r="B94" s="849" t="s">
        <v>385</v>
      </c>
      <c r="C94" s="844"/>
      <c r="D94" s="844"/>
      <c r="E94" s="844"/>
      <c r="F94" s="843"/>
      <c r="G94" s="842"/>
      <c r="H94" s="844"/>
      <c r="I94" s="844" t="s">
        <v>386</v>
      </c>
      <c r="J94" s="844"/>
      <c r="K94" s="845"/>
      <c r="L94" s="845"/>
      <c r="M94" s="844" t="s">
        <v>387</v>
      </c>
      <c r="N94" s="844"/>
      <c r="O94" s="844"/>
      <c r="P94" s="844"/>
      <c r="Q94" s="844" t="s">
        <v>386</v>
      </c>
      <c r="R94" s="844"/>
      <c r="S94" s="850"/>
      <c r="T94" s="850"/>
      <c r="U94" s="850"/>
      <c r="V94" s="851"/>
      <c r="W94" s="258"/>
      <c r="X94" s="258"/>
      <c r="Y94" s="258"/>
      <c r="Z94" s="258"/>
      <c r="AA94" s="258"/>
      <c r="AB94" s="258"/>
      <c r="AC94" s="258"/>
      <c r="AD94" s="258"/>
      <c r="AE94" s="258"/>
    </row>
    <row r="95" spans="1:31" s="262" customFormat="1" ht="16" customHeight="1" x14ac:dyDescent="0.2">
      <c r="A95" s="807"/>
      <c r="B95" s="295"/>
      <c r="C95" s="836" t="s">
        <v>388</v>
      </c>
      <c r="D95" s="837"/>
      <c r="E95" s="842" t="s">
        <v>389</v>
      </c>
      <c r="F95" s="843"/>
      <c r="G95" s="842"/>
      <c r="H95" s="844"/>
      <c r="I95" s="844" t="s">
        <v>386</v>
      </c>
      <c r="J95" s="844"/>
      <c r="K95" s="845"/>
      <c r="L95" s="845"/>
      <c r="M95" s="844" t="s">
        <v>387</v>
      </c>
      <c r="N95" s="844"/>
      <c r="O95" s="844"/>
      <c r="P95" s="844"/>
      <c r="Q95" s="844" t="s">
        <v>386</v>
      </c>
      <c r="R95" s="844"/>
      <c r="S95" s="850"/>
      <c r="T95" s="850"/>
      <c r="U95" s="850"/>
      <c r="V95" s="851"/>
      <c r="W95" s="258"/>
      <c r="X95" s="258"/>
      <c r="Y95" s="258"/>
      <c r="Z95" s="258"/>
      <c r="AA95" s="258"/>
      <c r="AB95" s="258"/>
      <c r="AC95" s="258"/>
      <c r="AD95" s="258"/>
      <c r="AE95" s="258"/>
    </row>
    <row r="96" spans="1:31" s="262" customFormat="1" ht="16" customHeight="1" x14ac:dyDescent="0.2">
      <c r="A96" s="807"/>
      <c r="B96" s="296"/>
      <c r="C96" s="838"/>
      <c r="D96" s="839"/>
      <c r="E96" s="842" t="s">
        <v>390</v>
      </c>
      <c r="F96" s="843"/>
      <c r="G96" s="842"/>
      <c r="H96" s="844"/>
      <c r="I96" s="844" t="s">
        <v>386</v>
      </c>
      <c r="J96" s="844"/>
      <c r="K96" s="845"/>
      <c r="L96" s="845"/>
      <c r="M96" s="844" t="s">
        <v>387</v>
      </c>
      <c r="N96" s="844"/>
      <c r="O96" s="844"/>
      <c r="P96" s="844"/>
      <c r="Q96" s="844" t="s">
        <v>386</v>
      </c>
      <c r="R96" s="844"/>
      <c r="S96" s="850"/>
      <c r="T96" s="850"/>
      <c r="U96" s="850"/>
      <c r="V96" s="851"/>
      <c r="W96" s="258"/>
      <c r="X96" s="258"/>
      <c r="Y96" s="258"/>
      <c r="Z96" s="258"/>
      <c r="AA96" s="258"/>
      <c r="AB96" s="258"/>
      <c r="AC96" s="258"/>
      <c r="AD96" s="258"/>
      <c r="AE96" s="258"/>
    </row>
    <row r="97" spans="1:31" s="262" customFormat="1" ht="16" customHeight="1" x14ac:dyDescent="0.2">
      <c r="A97" s="807"/>
      <c r="B97" s="297"/>
      <c r="C97" s="840"/>
      <c r="D97" s="841"/>
      <c r="E97" s="842" t="s">
        <v>391</v>
      </c>
      <c r="F97" s="843"/>
      <c r="G97" s="842"/>
      <c r="H97" s="844"/>
      <c r="I97" s="844" t="s">
        <v>386</v>
      </c>
      <c r="J97" s="844"/>
      <c r="K97" s="845"/>
      <c r="L97" s="845"/>
      <c r="M97" s="844" t="s">
        <v>387</v>
      </c>
      <c r="N97" s="844"/>
      <c r="O97" s="844"/>
      <c r="P97" s="844"/>
      <c r="Q97" s="844" t="s">
        <v>386</v>
      </c>
      <c r="R97" s="844"/>
      <c r="S97" s="850"/>
      <c r="T97" s="850"/>
      <c r="U97" s="850"/>
      <c r="V97" s="851"/>
      <c r="W97" s="258"/>
      <c r="X97" s="258"/>
      <c r="Y97" s="258"/>
      <c r="Z97" s="258"/>
      <c r="AA97" s="258"/>
      <c r="AB97" s="258"/>
      <c r="AC97" s="258"/>
      <c r="AD97" s="258"/>
      <c r="AE97" s="258"/>
    </row>
    <row r="98" spans="1:31" s="262" customFormat="1" ht="16.399999999999999" customHeight="1" x14ac:dyDescent="0.2">
      <c r="A98" s="807"/>
      <c r="B98" s="856" t="s">
        <v>392</v>
      </c>
      <c r="C98" s="856"/>
      <c r="D98" s="856"/>
      <c r="E98" s="856"/>
      <c r="F98" s="837"/>
      <c r="G98" s="842"/>
      <c r="H98" s="844"/>
      <c r="I98" s="844" t="s">
        <v>386</v>
      </c>
      <c r="J98" s="844"/>
      <c r="K98" s="845"/>
      <c r="L98" s="845"/>
      <c r="M98" s="844" t="s">
        <v>387</v>
      </c>
      <c r="N98" s="844"/>
      <c r="O98" s="844"/>
      <c r="P98" s="844"/>
      <c r="Q98" s="844" t="s">
        <v>386</v>
      </c>
      <c r="R98" s="844"/>
      <c r="S98" s="850"/>
      <c r="T98" s="850"/>
      <c r="U98" s="850"/>
      <c r="V98" s="851"/>
      <c r="W98" s="258"/>
      <c r="X98" s="258"/>
      <c r="Y98" s="258"/>
      <c r="Z98" s="258"/>
      <c r="AA98" s="258"/>
      <c r="AB98" s="258"/>
      <c r="AC98" s="258"/>
      <c r="AD98" s="258"/>
      <c r="AE98" s="258"/>
    </row>
    <row r="99" spans="1:31" s="262" customFormat="1" ht="16.399999999999999" customHeight="1" thickBot="1" x14ac:dyDescent="0.25">
      <c r="A99" s="874"/>
      <c r="B99" s="852" t="s">
        <v>393</v>
      </c>
      <c r="C99" s="804"/>
      <c r="D99" s="804"/>
      <c r="E99" s="804"/>
      <c r="F99" s="805"/>
      <c r="G99" s="853"/>
      <c r="H99" s="854"/>
      <c r="I99" s="854"/>
      <c r="J99" s="854"/>
      <c r="K99" s="298"/>
      <c r="L99" s="299" t="s">
        <v>406</v>
      </c>
      <c r="M99" s="804"/>
      <c r="N99" s="804"/>
      <c r="O99" s="300"/>
      <c r="P99" s="855"/>
      <c r="Q99" s="855"/>
      <c r="R99" s="301"/>
      <c r="S99" s="301"/>
      <c r="T99" s="302"/>
      <c r="U99" s="301"/>
      <c r="V99" s="303"/>
      <c r="W99" s="258"/>
      <c r="X99" s="258"/>
      <c r="Y99" s="258"/>
      <c r="Z99" s="258"/>
      <c r="AA99" s="258"/>
      <c r="AB99" s="258"/>
      <c r="AC99" s="258"/>
      <c r="AD99" s="258"/>
      <c r="AE99" s="258"/>
    </row>
    <row r="100" spans="1:31" s="262" customFormat="1" ht="15" customHeight="1" x14ac:dyDescent="0.2">
      <c r="A100" s="806" t="s">
        <v>407</v>
      </c>
      <c r="B100" s="823" t="s">
        <v>374</v>
      </c>
      <c r="C100" s="823"/>
      <c r="D100" s="823"/>
      <c r="E100" s="823"/>
      <c r="F100" s="823"/>
      <c r="G100" s="823"/>
      <c r="H100" s="823"/>
      <c r="I100" s="823"/>
      <c r="J100" s="823"/>
      <c r="K100" s="823"/>
      <c r="L100" s="823"/>
      <c r="M100" s="823"/>
      <c r="N100" s="823"/>
      <c r="O100" s="823"/>
      <c r="P100" s="823"/>
      <c r="Q100" s="823"/>
      <c r="R100" s="823"/>
      <c r="S100" s="823"/>
      <c r="T100" s="823"/>
      <c r="U100" s="823"/>
      <c r="V100" s="824"/>
      <c r="W100" s="258"/>
      <c r="X100" s="258"/>
      <c r="Y100" s="258"/>
      <c r="Z100" s="258"/>
      <c r="AA100" s="258"/>
      <c r="AB100" s="258"/>
      <c r="AC100" s="258"/>
      <c r="AD100" s="258"/>
      <c r="AE100" s="258"/>
    </row>
    <row r="101" spans="1:31" s="262" customFormat="1" ht="16.399999999999999" customHeight="1" x14ac:dyDescent="0.2">
      <c r="A101" s="807"/>
      <c r="B101" s="825" t="s">
        <v>375</v>
      </c>
      <c r="C101" s="825"/>
      <c r="D101" s="825"/>
      <c r="E101" s="825"/>
      <c r="F101" s="826"/>
      <c r="G101" s="831" t="s">
        <v>376</v>
      </c>
      <c r="H101" s="832"/>
      <c r="I101" s="833" t="s">
        <v>377</v>
      </c>
      <c r="J101" s="832"/>
      <c r="K101" s="833" t="s">
        <v>378</v>
      </c>
      <c r="L101" s="832"/>
      <c r="M101" s="833" t="s">
        <v>379</v>
      </c>
      <c r="N101" s="832"/>
      <c r="O101" s="833" t="s">
        <v>380</v>
      </c>
      <c r="P101" s="832"/>
      <c r="Q101" s="833" t="s">
        <v>381</v>
      </c>
      <c r="R101" s="832"/>
      <c r="S101" s="833" t="s">
        <v>382</v>
      </c>
      <c r="T101" s="832"/>
      <c r="U101" s="833" t="s">
        <v>383</v>
      </c>
      <c r="V101" s="834"/>
      <c r="W101" s="258"/>
      <c r="X101" s="258"/>
      <c r="Y101" s="258"/>
      <c r="Z101" s="258"/>
      <c r="AA101" s="258"/>
      <c r="AB101" s="258"/>
      <c r="AC101" s="258"/>
      <c r="AD101" s="258"/>
      <c r="AE101" s="258"/>
    </row>
    <row r="102" spans="1:31" s="262" customFormat="1" ht="15.65" customHeight="1" x14ac:dyDescent="0.2">
      <c r="A102" s="807"/>
      <c r="B102" s="827"/>
      <c r="C102" s="827"/>
      <c r="D102" s="827"/>
      <c r="E102" s="827"/>
      <c r="F102" s="828"/>
      <c r="G102" s="833"/>
      <c r="H102" s="832"/>
      <c r="I102" s="833"/>
      <c r="J102" s="832"/>
      <c r="K102" s="833"/>
      <c r="L102" s="832"/>
      <c r="M102" s="833"/>
      <c r="N102" s="832"/>
      <c r="O102" s="833"/>
      <c r="P102" s="832"/>
      <c r="Q102" s="833"/>
      <c r="R102" s="832"/>
      <c r="S102" s="833"/>
      <c r="T102" s="832"/>
      <c r="U102" s="833"/>
      <c r="V102" s="834"/>
      <c r="W102" s="258"/>
      <c r="X102" s="258"/>
      <c r="Y102" s="258"/>
      <c r="Z102" s="258"/>
      <c r="AA102" s="258"/>
      <c r="AB102" s="258"/>
      <c r="AC102" s="258"/>
      <c r="AD102" s="258"/>
      <c r="AE102" s="258"/>
    </row>
    <row r="103" spans="1:31" s="262" customFormat="1" ht="15.65" customHeight="1" x14ac:dyDescent="0.2">
      <c r="A103" s="807"/>
      <c r="B103" s="829"/>
      <c r="C103" s="829"/>
      <c r="D103" s="829"/>
      <c r="E103" s="829"/>
      <c r="F103" s="830"/>
      <c r="G103" s="833" t="s">
        <v>384</v>
      </c>
      <c r="H103" s="831"/>
      <c r="I103" s="831"/>
      <c r="J103" s="831"/>
      <c r="K103" s="831"/>
      <c r="L103" s="832"/>
      <c r="M103" s="846"/>
      <c r="N103" s="847"/>
      <c r="O103" s="847"/>
      <c r="P103" s="847"/>
      <c r="Q103" s="847"/>
      <c r="R103" s="847"/>
      <c r="S103" s="847"/>
      <c r="T103" s="847"/>
      <c r="U103" s="847"/>
      <c r="V103" s="848"/>
      <c r="W103" s="258"/>
      <c r="X103" s="258"/>
      <c r="Y103" s="258"/>
      <c r="Z103" s="258"/>
      <c r="AA103" s="258"/>
      <c r="AB103" s="258"/>
      <c r="AC103" s="258"/>
      <c r="AD103" s="258"/>
      <c r="AE103" s="258"/>
    </row>
    <row r="104" spans="1:31" s="262" customFormat="1" ht="16" customHeight="1" x14ac:dyDescent="0.2">
      <c r="A104" s="807"/>
      <c r="B104" s="849" t="s">
        <v>385</v>
      </c>
      <c r="C104" s="844"/>
      <c r="D104" s="844"/>
      <c r="E104" s="844"/>
      <c r="F104" s="843"/>
      <c r="G104" s="842"/>
      <c r="H104" s="844"/>
      <c r="I104" s="844" t="s">
        <v>386</v>
      </c>
      <c r="J104" s="844"/>
      <c r="K104" s="845"/>
      <c r="L104" s="845"/>
      <c r="M104" s="844" t="s">
        <v>387</v>
      </c>
      <c r="N104" s="844"/>
      <c r="O104" s="844"/>
      <c r="P104" s="844"/>
      <c r="Q104" s="844" t="s">
        <v>386</v>
      </c>
      <c r="R104" s="844"/>
      <c r="S104" s="850"/>
      <c r="T104" s="850"/>
      <c r="U104" s="850"/>
      <c r="V104" s="851"/>
      <c r="W104" s="258"/>
      <c r="X104" s="258"/>
      <c r="Y104" s="258"/>
      <c r="Z104" s="258"/>
      <c r="AA104" s="258"/>
      <c r="AB104" s="258"/>
      <c r="AC104" s="258"/>
      <c r="AD104" s="258"/>
      <c r="AE104" s="258"/>
    </row>
    <row r="105" spans="1:31" s="262" customFormat="1" ht="16" customHeight="1" x14ac:dyDescent="0.2">
      <c r="A105" s="807"/>
      <c r="B105" s="295"/>
      <c r="C105" s="836" t="s">
        <v>388</v>
      </c>
      <c r="D105" s="837"/>
      <c r="E105" s="842" t="s">
        <v>389</v>
      </c>
      <c r="F105" s="843"/>
      <c r="G105" s="842"/>
      <c r="H105" s="844"/>
      <c r="I105" s="844" t="s">
        <v>386</v>
      </c>
      <c r="J105" s="844"/>
      <c r="K105" s="845"/>
      <c r="L105" s="845"/>
      <c r="M105" s="844" t="s">
        <v>387</v>
      </c>
      <c r="N105" s="844"/>
      <c r="O105" s="844"/>
      <c r="P105" s="844"/>
      <c r="Q105" s="844" t="s">
        <v>386</v>
      </c>
      <c r="R105" s="844"/>
      <c r="S105" s="850"/>
      <c r="T105" s="850"/>
      <c r="U105" s="850"/>
      <c r="V105" s="851"/>
      <c r="W105" s="258"/>
      <c r="X105" s="258"/>
      <c r="Y105" s="258"/>
      <c r="Z105" s="258"/>
      <c r="AA105" s="258"/>
      <c r="AB105" s="258"/>
      <c r="AC105" s="258"/>
      <c r="AD105" s="258"/>
      <c r="AE105" s="258"/>
    </row>
    <row r="106" spans="1:31" s="262" customFormat="1" ht="16" customHeight="1" x14ac:dyDescent="0.2">
      <c r="A106" s="807"/>
      <c r="B106" s="296"/>
      <c r="C106" s="838"/>
      <c r="D106" s="839"/>
      <c r="E106" s="842" t="s">
        <v>390</v>
      </c>
      <c r="F106" s="843"/>
      <c r="G106" s="842"/>
      <c r="H106" s="844"/>
      <c r="I106" s="844" t="s">
        <v>386</v>
      </c>
      <c r="J106" s="844"/>
      <c r="K106" s="845"/>
      <c r="L106" s="845"/>
      <c r="M106" s="844" t="s">
        <v>387</v>
      </c>
      <c r="N106" s="844"/>
      <c r="O106" s="844"/>
      <c r="P106" s="844"/>
      <c r="Q106" s="844" t="s">
        <v>386</v>
      </c>
      <c r="R106" s="844"/>
      <c r="S106" s="850"/>
      <c r="T106" s="850"/>
      <c r="U106" s="850"/>
      <c r="V106" s="851"/>
      <c r="W106" s="258"/>
      <c r="X106" s="258"/>
      <c r="Y106" s="258"/>
      <c r="Z106" s="258"/>
      <c r="AA106" s="258"/>
      <c r="AB106" s="258"/>
      <c r="AC106" s="258"/>
      <c r="AD106" s="258"/>
      <c r="AE106" s="258"/>
    </row>
    <row r="107" spans="1:31" s="262" customFormat="1" ht="16" customHeight="1" x14ac:dyDescent="0.2">
      <c r="A107" s="807"/>
      <c r="B107" s="297"/>
      <c r="C107" s="840"/>
      <c r="D107" s="841"/>
      <c r="E107" s="842" t="s">
        <v>391</v>
      </c>
      <c r="F107" s="843"/>
      <c r="G107" s="842"/>
      <c r="H107" s="844"/>
      <c r="I107" s="844" t="s">
        <v>386</v>
      </c>
      <c r="J107" s="844"/>
      <c r="K107" s="845"/>
      <c r="L107" s="845"/>
      <c r="M107" s="844" t="s">
        <v>387</v>
      </c>
      <c r="N107" s="844"/>
      <c r="O107" s="844"/>
      <c r="P107" s="844"/>
      <c r="Q107" s="844" t="s">
        <v>386</v>
      </c>
      <c r="R107" s="844"/>
      <c r="S107" s="850"/>
      <c r="T107" s="850"/>
      <c r="U107" s="850"/>
      <c r="V107" s="851"/>
      <c r="W107" s="258"/>
      <c r="X107" s="258"/>
      <c r="Y107" s="258"/>
      <c r="Z107" s="258"/>
      <c r="AA107" s="258"/>
      <c r="AB107" s="258"/>
      <c r="AC107" s="258"/>
      <c r="AD107" s="258"/>
      <c r="AE107" s="258"/>
    </row>
    <row r="108" spans="1:31" s="262" customFormat="1" ht="16.399999999999999" customHeight="1" x14ac:dyDescent="0.2">
      <c r="A108" s="807"/>
      <c r="B108" s="856" t="s">
        <v>392</v>
      </c>
      <c r="C108" s="856"/>
      <c r="D108" s="856"/>
      <c r="E108" s="856"/>
      <c r="F108" s="837"/>
      <c r="G108" s="842"/>
      <c r="H108" s="844"/>
      <c r="I108" s="844" t="s">
        <v>386</v>
      </c>
      <c r="J108" s="844"/>
      <c r="K108" s="845"/>
      <c r="L108" s="845"/>
      <c r="M108" s="844" t="s">
        <v>387</v>
      </c>
      <c r="N108" s="844"/>
      <c r="O108" s="844"/>
      <c r="P108" s="844"/>
      <c r="Q108" s="844" t="s">
        <v>386</v>
      </c>
      <c r="R108" s="844"/>
      <c r="S108" s="850"/>
      <c r="T108" s="850"/>
      <c r="U108" s="850"/>
      <c r="V108" s="851"/>
      <c r="W108" s="258"/>
      <c r="X108" s="258"/>
      <c r="Y108" s="258"/>
      <c r="Z108" s="258"/>
      <c r="AA108" s="258"/>
      <c r="AB108" s="258"/>
      <c r="AC108" s="258"/>
      <c r="AD108" s="258"/>
      <c r="AE108" s="258"/>
    </row>
    <row r="109" spans="1:31" s="262" customFormat="1" ht="16.399999999999999" customHeight="1" thickBot="1" x14ac:dyDescent="0.25">
      <c r="A109" s="874"/>
      <c r="B109" s="852" t="s">
        <v>393</v>
      </c>
      <c r="C109" s="804"/>
      <c r="D109" s="804"/>
      <c r="E109" s="804"/>
      <c r="F109" s="805"/>
      <c r="G109" s="853"/>
      <c r="H109" s="854"/>
      <c r="I109" s="854"/>
      <c r="J109" s="854"/>
      <c r="K109" s="298"/>
      <c r="L109" s="299" t="s">
        <v>406</v>
      </c>
      <c r="M109" s="804"/>
      <c r="N109" s="804"/>
      <c r="O109" s="300"/>
      <c r="P109" s="855"/>
      <c r="Q109" s="855"/>
      <c r="R109" s="301"/>
      <c r="S109" s="301"/>
      <c r="T109" s="302"/>
      <c r="U109" s="301"/>
      <c r="V109" s="303"/>
      <c r="W109" s="258"/>
      <c r="X109" s="258"/>
      <c r="Y109" s="258"/>
      <c r="Z109" s="258"/>
      <c r="AA109" s="258"/>
      <c r="AB109" s="258"/>
      <c r="AC109" s="258"/>
      <c r="AD109" s="258"/>
      <c r="AE109" s="258"/>
    </row>
    <row r="110" spans="1:31" s="304" customFormat="1" ht="16.5" customHeight="1" x14ac:dyDescent="0.2">
      <c r="A110" s="259"/>
      <c r="B110" s="260"/>
      <c r="C110" s="260"/>
      <c r="D110" s="260"/>
      <c r="E110" s="260"/>
      <c r="F110" s="260"/>
      <c r="G110" s="261"/>
      <c r="H110" s="261"/>
      <c r="I110" s="261"/>
      <c r="J110" s="261"/>
      <c r="K110" s="261"/>
      <c r="L110" s="261"/>
      <c r="M110" s="261"/>
      <c r="N110" s="261"/>
      <c r="O110" s="261"/>
      <c r="P110" s="261"/>
      <c r="Q110" s="261"/>
      <c r="R110" s="261"/>
      <c r="S110" s="261"/>
      <c r="T110" s="261"/>
      <c r="U110" s="261"/>
      <c r="V110" s="261"/>
    </row>
    <row r="111" spans="1:31" ht="16" customHeight="1" x14ac:dyDescent="0.2">
      <c r="A111" s="305" t="s">
        <v>28</v>
      </c>
      <c r="B111" s="875" t="s">
        <v>408</v>
      </c>
      <c r="C111" s="877" t="s">
        <v>409</v>
      </c>
      <c r="D111" s="877"/>
      <c r="E111" s="877"/>
      <c r="F111" s="877"/>
      <c r="G111" s="877"/>
      <c r="H111" s="877"/>
      <c r="I111" s="877"/>
      <c r="J111" s="877"/>
      <c r="K111" s="877"/>
      <c r="L111" s="877"/>
      <c r="M111" s="877"/>
      <c r="N111" s="877"/>
      <c r="O111" s="877"/>
      <c r="P111" s="877"/>
      <c r="Q111" s="877"/>
      <c r="R111" s="877"/>
      <c r="S111" s="877"/>
      <c r="T111" s="877"/>
      <c r="U111" s="877"/>
      <c r="V111" s="877"/>
    </row>
    <row r="112" spans="1:31" ht="16" customHeight="1" x14ac:dyDescent="0.2">
      <c r="A112" s="263"/>
      <c r="B112" s="876"/>
      <c r="C112" s="877"/>
      <c r="D112" s="877"/>
      <c r="E112" s="877"/>
      <c r="F112" s="877"/>
      <c r="G112" s="877"/>
      <c r="H112" s="877"/>
      <c r="I112" s="877"/>
      <c r="J112" s="877"/>
      <c r="K112" s="877"/>
      <c r="L112" s="877"/>
      <c r="M112" s="877"/>
      <c r="N112" s="877"/>
      <c r="O112" s="877"/>
      <c r="P112" s="877"/>
      <c r="Q112" s="877"/>
      <c r="R112" s="877"/>
      <c r="S112" s="877"/>
      <c r="T112" s="877"/>
      <c r="U112" s="877"/>
      <c r="V112" s="877"/>
    </row>
    <row r="113" spans="1:22" ht="16" customHeight="1" x14ac:dyDescent="0.2">
      <c r="A113" s="306"/>
      <c r="B113" s="876"/>
      <c r="C113" s="877"/>
      <c r="D113" s="877"/>
      <c r="E113" s="877"/>
      <c r="F113" s="877"/>
      <c r="G113" s="877"/>
      <c r="H113" s="877"/>
      <c r="I113" s="877"/>
      <c r="J113" s="877"/>
      <c r="K113" s="877"/>
      <c r="L113" s="877"/>
      <c r="M113" s="877"/>
      <c r="N113" s="877"/>
      <c r="O113" s="877"/>
      <c r="P113" s="877"/>
      <c r="Q113" s="877"/>
      <c r="R113" s="877"/>
      <c r="S113" s="877"/>
      <c r="T113" s="877"/>
      <c r="U113" s="877"/>
      <c r="V113" s="877"/>
    </row>
    <row r="114" spans="1:22" ht="16" customHeight="1" x14ac:dyDescent="0.2">
      <c r="A114" s="263"/>
      <c r="B114" s="876"/>
      <c r="C114" s="877"/>
      <c r="D114" s="877"/>
      <c r="E114" s="877"/>
      <c r="F114" s="877"/>
      <c r="G114" s="877"/>
      <c r="H114" s="877"/>
      <c r="I114" s="877"/>
      <c r="J114" s="877"/>
      <c r="K114" s="877"/>
      <c r="L114" s="877"/>
      <c r="M114" s="877"/>
      <c r="N114" s="877"/>
      <c r="O114" s="877"/>
      <c r="P114" s="877"/>
      <c r="Q114" s="877"/>
      <c r="R114" s="877"/>
      <c r="S114" s="877"/>
      <c r="T114" s="877"/>
      <c r="U114" s="877"/>
      <c r="V114" s="877"/>
    </row>
    <row r="115" spans="1:22" ht="15.75" customHeight="1" x14ac:dyDescent="0.2">
      <c r="A115" s="306"/>
      <c r="B115" s="876"/>
      <c r="C115" s="877"/>
      <c r="D115" s="877"/>
      <c r="E115" s="877"/>
      <c r="F115" s="877"/>
      <c r="G115" s="877"/>
      <c r="H115" s="877"/>
      <c r="I115" s="877"/>
      <c r="J115" s="877"/>
      <c r="K115" s="877"/>
      <c r="L115" s="877"/>
      <c r="M115" s="877"/>
      <c r="N115" s="877"/>
      <c r="O115" s="877"/>
      <c r="P115" s="877"/>
      <c r="Q115" s="877"/>
      <c r="R115" s="877"/>
      <c r="S115" s="877"/>
      <c r="T115" s="877"/>
      <c r="U115" s="877"/>
      <c r="V115" s="877"/>
    </row>
    <row r="116" spans="1:22" ht="16" customHeight="1" x14ac:dyDescent="0.2">
      <c r="A116" s="263"/>
      <c r="B116" s="876"/>
      <c r="C116" s="877"/>
      <c r="D116" s="877"/>
      <c r="E116" s="877"/>
      <c r="F116" s="877"/>
      <c r="G116" s="877"/>
      <c r="H116" s="877"/>
      <c r="I116" s="877"/>
      <c r="J116" s="877"/>
      <c r="K116" s="877"/>
      <c r="L116" s="877"/>
      <c r="M116" s="877"/>
      <c r="N116" s="877"/>
      <c r="O116" s="877"/>
      <c r="P116" s="877"/>
      <c r="Q116" s="877"/>
      <c r="R116" s="877"/>
      <c r="S116" s="877"/>
      <c r="T116" s="877"/>
      <c r="U116" s="877"/>
      <c r="V116" s="877"/>
    </row>
    <row r="117" spans="1:22" ht="16" customHeight="1" x14ac:dyDescent="0.2">
      <c r="A117" s="306"/>
      <c r="B117" s="876"/>
      <c r="C117" s="877"/>
      <c r="D117" s="877"/>
      <c r="E117" s="877"/>
      <c r="F117" s="877"/>
      <c r="G117" s="877"/>
      <c r="H117" s="877"/>
      <c r="I117" s="877"/>
      <c r="J117" s="877"/>
      <c r="K117" s="877"/>
      <c r="L117" s="877"/>
      <c r="M117" s="877"/>
      <c r="N117" s="877"/>
      <c r="O117" s="877"/>
      <c r="P117" s="877"/>
      <c r="Q117" s="877"/>
      <c r="R117" s="877"/>
      <c r="S117" s="877"/>
      <c r="T117" s="877"/>
      <c r="U117" s="877"/>
      <c r="V117" s="877"/>
    </row>
    <row r="118" spans="1:22" ht="12.75" customHeight="1" x14ac:dyDescent="0.2">
      <c r="A118" s="263"/>
      <c r="B118" s="264"/>
      <c r="C118" s="264"/>
      <c r="D118" s="264"/>
      <c r="E118" s="264"/>
      <c r="F118" s="264"/>
      <c r="G118" s="264"/>
      <c r="H118" s="264"/>
      <c r="I118" s="264"/>
      <c r="J118" s="264"/>
      <c r="K118" s="264"/>
      <c r="L118" s="264"/>
      <c r="M118" s="264"/>
      <c r="N118" s="264"/>
      <c r="O118" s="264"/>
      <c r="P118" s="264"/>
      <c r="Q118" s="264"/>
      <c r="R118" s="264"/>
      <c r="S118" s="264"/>
      <c r="T118" s="264"/>
      <c r="U118" s="264"/>
      <c r="V118" s="264"/>
    </row>
    <row r="120" spans="1:22" s="265" customFormat="1" x14ac:dyDescent="0.2"/>
    <row r="122" spans="1:22" s="265" customFormat="1" x14ac:dyDescent="0.2"/>
    <row r="124" spans="1:22" s="265" customFormat="1" x14ac:dyDescent="0.2"/>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7"/>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2058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O22" sqref="O22:P22"/>
    </sheetView>
  </sheetViews>
  <sheetFormatPr defaultColWidth="8.33203125" defaultRowHeight="12" x14ac:dyDescent="0.2"/>
  <cols>
    <col min="1" max="4" width="5.5" style="307" customWidth="1"/>
    <col min="5" max="6" width="5.58203125" style="307" customWidth="1"/>
    <col min="7" max="30" width="5.5" style="307" customWidth="1"/>
    <col min="31" max="16384" width="8.33203125" style="307"/>
  </cols>
  <sheetData>
    <row r="1" spans="1:34" ht="36" customHeight="1" x14ac:dyDescent="0.2">
      <c r="A1" s="878" t="s">
        <v>410</v>
      </c>
      <c r="B1" s="878"/>
      <c r="C1" s="878"/>
      <c r="D1" s="878"/>
      <c r="E1" s="878"/>
      <c r="F1" s="878"/>
      <c r="G1" s="878"/>
      <c r="H1" s="878"/>
      <c r="I1" s="878"/>
      <c r="J1" s="878"/>
      <c r="K1" s="878"/>
      <c r="L1" s="878"/>
      <c r="M1" s="878"/>
      <c r="N1" s="878"/>
      <c r="O1" s="878"/>
      <c r="P1" s="878"/>
      <c r="Q1" s="878"/>
      <c r="R1" s="878"/>
      <c r="S1" s="878"/>
      <c r="T1" s="878"/>
      <c r="U1" s="878"/>
      <c r="V1" s="878"/>
    </row>
    <row r="2" spans="1:34" ht="15" customHeight="1" thickBot="1" x14ac:dyDescent="0.25">
      <c r="A2" s="879" t="s">
        <v>411</v>
      </c>
      <c r="B2" s="879"/>
      <c r="C2" s="879"/>
      <c r="D2" s="879"/>
      <c r="E2" s="879"/>
      <c r="F2" s="879"/>
      <c r="G2" s="879"/>
      <c r="H2" s="879"/>
      <c r="I2" s="879"/>
      <c r="J2" s="879"/>
      <c r="K2" s="879"/>
      <c r="L2" s="879"/>
      <c r="M2" s="879"/>
      <c r="N2" s="879"/>
      <c r="O2" s="879"/>
      <c r="P2" s="879"/>
      <c r="Q2" s="879"/>
      <c r="R2" s="879"/>
      <c r="S2" s="879"/>
      <c r="T2" s="879"/>
      <c r="U2" s="879"/>
      <c r="V2" s="879"/>
    </row>
    <row r="3" spans="1:34" ht="15" customHeight="1" x14ac:dyDescent="0.2">
      <c r="A3" s="880" t="s">
        <v>412</v>
      </c>
      <c r="B3" s="882" t="s">
        <v>38</v>
      </c>
      <c r="C3" s="882"/>
      <c r="D3" s="882"/>
      <c r="E3" s="882"/>
      <c r="F3" s="882"/>
      <c r="G3" s="882"/>
      <c r="H3" s="882"/>
      <c r="I3" s="882"/>
      <c r="J3" s="882"/>
      <c r="K3" s="882"/>
      <c r="L3" s="882"/>
      <c r="M3" s="882"/>
      <c r="N3" s="882"/>
      <c r="O3" s="882"/>
      <c r="P3" s="882"/>
      <c r="Q3" s="882"/>
      <c r="R3" s="882"/>
      <c r="S3" s="882"/>
      <c r="T3" s="882"/>
      <c r="U3" s="882"/>
      <c r="V3" s="883"/>
    </row>
    <row r="4" spans="1:34" ht="15" customHeight="1" x14ac:dyDescent="0.2">
      <c r="A4" s="881"/>
      <c r="B4" s="884" t="s">
        <v>334</v>
      </c>
      <c r="C4" s="885"/>
      <c r="D4" s="885"/>
      <c r="E4" s="885"/>
      <c r="F4" s="886"/>
      <c r="G4" s="890" t="s">
        <v>368</v>
      </c>
      <c r="H4" s="891"/>
      <c r="I4" s="891"/>
      <c r="J4" s="892"/>
      <c r="K4" s="893" t="s">
        <v>369</v>
      </c>
      <c r="L4" s="894"/>
      <c r="M4" s="894"/>
      <c r="N4" s="895"/>
      <c r="O4" s="893" t="s">
        <v>370</v>
      </c>
      <c r="P4" s="894"/>
      <c r="Q4" s="894"/>
      <c r="R4" s="895"/>
      <c r="S4" s="893" t="s">
        <v>371</v>
      </c>
      <c r="T4" s="894"/>
      <c r="U4" s="894"/>
      <c r="V4" s="896"/>
    </row>
    <row r="5" spans="1:34" ht="15" customHeight="1" x14ac:dyDescent="0.2">
      <c r="A5" s="881"/>
      <c r="B5" s="887"/>
      <c r="C5" s="888"/>
      <c r="D5" s="888"/>
      <c r="E5" s="888"/>
      <c r="F5" s="889"/>
      <c r="G5" s="893" t="s">
        <v>372</v>
      </c>
      <c r="H5" s="895"/>
      <c r="I5" s="893" t="s">
        <v>373</v>
      </c>
      <c r="J5" s="895"/>
      <c r="K5" s="893" t="s">
        <v>372</v>
      </c>
      <c r="L5" s="895"/>
      <c r="M5" s="893" t="s">
        <v>373</v>
      </c>
      <c r="N5" s="895"/>
      <c r="O5" s="893" t="s">
        <v>372</v>
      </c>
      <c r="P5" s="895"/>
      <c r="Q5" s="893" t="s">
        <v>373</v>
      </c>
      <c r="R5" s="895"/>
      <c r="S5" s="893" t="s">
        <v>372</v>
      </c>
      <c r="T5" s="895"/>
      <c r="U5" s="893" t="s">
        <v>373</v>
      </c>
      <c r="V5" s="896"/>
    </row>
    <row r="6" spans="1:34" ht="15" customHeight="1" x14ac:dyDescent="0.2">
      <c r="A6" s="881"/>
      <c r="B6" s="308"/>
      <c r="C6" s="893" t="s">
        <v>336</v>
      </c>
      <c r="D6" s="894"/>
      <c r="E6" s="894"/>
      <c r="F6" s="895"/>
      <c r="G6" s="893"/>
      <c r="H6" s="895"/>
      <c r="I6" s="893"/>
      <c r="J6" s="895"/>
      <c r="K6" s="893"/>
      <c r="L6" s="895"/>
      <c r="M6" s="893"/>
      <c r="N6" s="895"/>
      <c r="O6" s="893"/>
      <c r="P6" s="895"/>
      <c r="Q6" s="893"/>
      <c r="R6" s="895"/>
      <c r="S6" s="893"/>
      <c r="T6" s="895"/>
      <c r="U6" s="893"/>
      <c r="V6" s="896"/>
    </row>
    <row r="7" spans="1:34" ht="15" customHeight="1" x14ac:dyDescent="0.2">
      <c r="A7" s="881"/>
      <c r="B7" s="309"/>
      <c r="C7" s="908" t="s">
        <v>337</v>
      </c>
      <c r="D7" s="894"/>
      <c r="E7" s="894"/>
      <c r="F7" s="895"/>
      <c r="G7" s="893"/>
      <c r="H7" s="895"/>
      <c r="I7" s="893"/>
      <c r="J7" s="895"/>
      <c r="K7" s="893"/>
      <c r="L7" s="895"/>
      <c r="M7" s="893"/>
      <c r="N7" s="895"/>
      <c r="O7" s="893"/>
      <c r="P7" s="895"/>
      <c r="Q7" s="893"/>
      <c r="R7" s="895"/>
      <c r="S7" s="893"/>
      <c r="T7" s="895"/>
      <c r="U7" s="893"/>
      <c r="V7" s="896"/>
    </row>
    <row r="8" spans="1:34" s="310" customFormat="1" ht="15" customHeight="1" x14ac:dyDescent="0.2">
      <c r="A8" s="881"/>
      <c r="B8" s="897" t="s">
        <v>374</v>
      </c>
      <c r="C8" s="897"/>
      <c r="D8" s="897"/>
      <c r="E8" s="897"/>
      <c r="F8" s="897"/>
      <c r="G8" s="897"/>
      <c r="H8" s="897"/>
      <c r="I8" s="897"/>
      <c r="J8" s="897"/>
      <c r="K8" s="897"/>
      <c r="L8" s="897"/>
      <c r="M8" s="897"/>
      <c r="N8" s="897"/>
      <c r="O8" s="897"/>
      <c r="P8" s="897"/>
      <c r="Q8" s="897"/>
      <c r="R8" s="897"/>
      <c r="S8" s="897"/>
      <c r="T8" s="897"/>
      <c r="U8" s="897"/>
      <c r="V8" s="898"/>
      <c r="W8" s="307"/>
      <c r="X8" s="307"/>
      <c r="Y8" s="307"/>
      <c r="Z8" s="307"/>
      <c r="AA8" s="307"/>
      <c r="AB8" s="307"/>
      <c r="AC8" s="307"/>
      <c r="AD8" s="307"/>
      <c r="AE8" s="307"/>
      <c r="AF8" s="307"/>
      <c r="AG8" s="307"/>
      <c r="AH8" s="307"/>
    </row>
    <row r="9" spans="1:34" s="310" customFormat="1" ht="16.399999999999999" customHeight="1" x14ac:dyDescent="0.2">
      <c r="A9" s="881"/>
      <c r="B9" s="899" t="s">
        <v>375</v>
      </c>
      <c r="C9" s="899"/>
      <c r="D9" s="899"/>
      <c r="E9" s="899"/>
      <c r="F9" s="900"/>
      <c r="G9" s="905" t="s">
        <v>376</v>
      </c>
      <c r="H9" s="906"/>
      <c r="I9" s="907" t="s">
        <v>377</v>
      </c>
      <c r="J9" s="906"/>
      <c r="K9" s="907" t="s">
        <v>378</v>
      </c>
      <c r="L9" s="906"/>
      <c r="M9" s="907" t="s">
        <v>379</v>
      </c>
      <c r="N9" s="906"/>
      <c r="O9" s="907" t="s">
        <v>380</v>
      </c>
      <c r="P9" s="906"/>
      <c r="Q9" s="907" t="s">
        <v>381</v>
      </c>
      <c r="R9" s="906"/>
      <c r="S9" s="907" t="s">
        <v>382</v>
      </c>
      <c r="T9" s="906"/>
      <c r="U9" s="907" t="s">
        <v>383</v>
      </c>
      <c r="V9" s="909"/>
      <c r="W9" s="307"/>
      <c r="X9" s="307"/>
      <c r="Y9" s="307"/>
      <c r="Z9" s="307"/>
      <c r="AA9" s="307"/>
      <c r="AB9" s="307"/>
      <c r="AC9" s="307"/>
      <c r="AD9" s="307"/>
      <c r="AE9" s="307"/>
      <c r="AF9" s="307"/>
      <c r="AG9" s="307"/>
      <c r="AH9" s="307"/>
    </row>
    <row r="10" spans="1:34" s="310" customFormat="1" ht="15.65" customHeight="1" x14ac:dyDescent="0.2">
      <c r="A10" s="881"/>
      <c r="B10" s="901"/>
      <c r="C10" s="901"/>
      <c r="D10" s="901"/>
      <c r="E10" s="901"/>
      <c r="F10" s="902"/>
      <c r="G10" s="907"/>
      <c r="H10" s="906"/>
      <c r="I10" s="907"/>
      <c r="J10" s="906"/>
      <c r="K10" s="907"/>
      <c r="L10" s="906"/>
      <c r="M10" s="907"/>
      <c r="N10" s="906"/>
      <c r="O10" s="907"/>
      <c r="P10" s="906"/>
      <c r="Q10" s="907"/>
      <c r="R10" s="906"/>
      <c r="S10" s="907"/>
      <c r="T10" s="906"/>
      <c r="U10" s="907"/>
      <c r="V10" s="909"/>
      <c r="W10" s="307"/>
      <c r="X10" s="307"/>
      <c r="Y10" s="307"/>
      <c r="Z10" s="307"/>
      <c r="AA10" s="307"/>
      <c r="AB10" s="307"/>
      <c r="AC10" s="307"/>
      <c r="AD10" s="307"/>
      <c r="AE10" s="307"/>
      <c r="AF10" s="307"/>
      <c r="AG10" s="307"/>
      <c r="AH10" s="307"/>
    </row>
    <row r="11" spans="1:34" s="310" customFormat="1" ht="15.65" customHeight="1" x14ac:dyDescent="0.2">
      <c r="A11" s="881"/>
      <c r="B11" s="903"/>
      <c r="C11" s="903"/>
      <c r="D11" s="903"/>
      <c r="E11" s="903"/>
      <c r="F11" s="904"/>
      <c r="G11" s="907" t="s">
        <v>384</v>
      </c>
      <c r="H11" s="905"/>
      <c r="I11" s="905"/>
      <c r="J11" s="905"/>
      <c r="K11" s="905"/>
      <c r="L11" s="906"/>
      <c r="M11" s="920"/>
      <c r="N11" s="921"/>
      <c r="O11" s="921"/>
      <c r="P11" s="921"/>
      <c r="Q11" s="921"/>
      <c r="R11" s="921"/>
      <c r="S11" s="921"/>
      <c r="T11" s="921"/>
      <c r="U11" s="921"/>
      <c r="V11" s="922"/>
      <c r="W11" s="307"/>
      <c r="X11" s="307"/>
      <c r="Y11" s="307"/>
      <c r="Z11" s="307"/>
      <c r="AA11" s="307"/>
      <c r="AB11" s="307"/>
      <c r="AC11" s="307"/>
      <c r="AD11" s="307"/>
      <c r="AE11" s="307"/>
      <c r="AF11" s="307"/>
      <c r="AG11" s="307"/>
      <c r="AH11" s="307"/>
    </row>
    <row r="12" spans="1:34" s="310" customFormat="1" ht="16" customHeight="1" x14ac:dyDescent="0.2">
      <c r="A12" s="881"/>
      <c r="B12" s="923" t="s">
        <v>385</v>
      </c>
      <c r="C12" s="918"/>
      <c r="D12" s="918"/>
      <c r="E12" s="918"/>
      <c r="F12" s="917"/>
      <c r="G12" s="916"/>
      <c r="H12" s="918"/>
      <c r="I12" s="918" t="s">
        <v>386</v>
      </c>
      <c r="J12" s="918"/>
      <c r="K12" s="919"/>
      <c r="L12" s="919"/>
      <c r="M12" s="918" t="s">
        <v>387</v>
      </c>
      <c r="N12" s="918"/>
      <c r="O12" s="918"/>
      <c r="P12" s="918"/>
      <c r="Q12" s="918" t="s">
        <v>386</v>
      </c>
      <c r="R12" s="918"/>
      <c r="S12" s="924"/>
      <c r="T12" s="924"/>
      <c r="U12" s="924"/>
      <c r="V12" s="925"/>
      <c r="W12" s="307"/>
      <c r="X12" s="307"/>
      <c r="Y12" s="307"/>
      <c r="Z12" s="307"/>
      <c r="AA12" s="307"/>
      <c r="AB12" s="307"/>
      <c r="AC12" s="307"/>
      <c r="AD12" s="307"/>
      <c r="AE12" s="307"/>
      <c r="AF12" s="307"/>
      <c r="AG12" s="307"/>
      <c r="AH12" s="307"/>
    </row>
    <row r="13" spans="1:34" s="310" customFormat="1" ht="16" customHeight="1" x14ac:dyDescent="0.2">
      <c r="A13" s="881"/>
      <c r="B13" s="311"/>
      <c r="C13" s="910" t="s">
        <v>388</v>
      </c>
      <c r="D13" s="911"/>
      <c r="E13" s="916" t="s">
        <v>389</v>
      </c>
      <c r="F13" s="917"/>
      <c r="G13" s="916"/>
      <c r="H13" s="918"/>
      <c r="I13" s="918" t="s">
        <v>386</v>
      </c>
      <c r="J13" s="918"/>
      <c r="K13" s="919"/>
      <c r="L13" s="919"/>
      <c r="M13" s="918" t="s">
        <v>387</v>
      </c>
      <c r="N13" s="918"/>
      <c r="O13" s="918"/>
      <c r="P13" s="918"/>
      <c r="Q13" s="918" t="s">
        <v>386</v>
      </c>
      <c r="R13" s="918"/>
      <c r="S13" s="924"/>
      <c r="T13" s="924"/>
      <c r="U13" s="924"/>
      <c r="V13" s="925"/>
      <c r="W13" s="307"/>
      <c r="X13" s="307"/>
      <c r="Y13" s="307"/>
      <c r="Z13" s="307"/>
      <c r="AA13" s="307"/>
      <c r="AB13" s="307"/>
      <c r="AC13" s="307"/>
      <c r="AD13" s="307"/>
      <c r="AE13" s="307"/>
      <c r="AF13" s="307"/>
      <c r="AG13" s="307"/>
      <c r="AH13" s="307"/>
    </row>
    <row r="14" spans="1:34" s="310" customFormat="1" ht="16" customHeight="1" x14ac:dyDescent="0.2">
      <c r="A14" s="881"/>
      <c r="B14" s="312"/>
      <c r="C14" s="912"/>
      <c r="D14" s="913"/>
      <c r="E14" s="916" t="s">
        <v>390</v>
      </c>
      <c r="F14" s="917"/>
      <c r="G14" s="916"/>
      <c r="H14" s="918"/>
      <c r="I14" s="918" t="s">
        <v>386</v>
      </c>
      <c r="J14" s="918"/>
      <c r="K14" s="919"/>
      <c r="L14" s="919"/>
      <c r="M14" s="918" t="s">
        <v>387</v>
      </c>
      <c r="N14" s="918"/>
      <c r="O14" s="918"/>
      <c r="P14" s="918"/>
      <c r="Q14" s="918" t="s">
        <v>386</v>
      </c>
      <c r="R14" s="918"/>
      <c r="S14" s="924"/>
      <c r="T14" s="924"/>
      <c r="U14" s="924"/>
      <c r="V14" s="925"/>
      <c r="W14" s="307"/>
      <c r="X14" s="307"/>
      <c r="Y14" s="307"/>
      <c r="Z14" s="307"/>
      <c r="AA14" s="307"/>
      <c r="AB14" s="307"/>
      <c r="AC14" s="307"/>
      <c r="AD14" s="307"/>
      <c r="AE14" s="307"/>
      <c r="AF14" s="307"/>
      <c r="AG14" s="307"/>
      <c r="AH14" s="307"/>
    </row>
    <row r="15" spans="1:34" s="310" customFormat="1" ht="16" customHeight="1" x14ac:dyDescent="0.2">
      <c r="A15" s="881"/>
      <c r="B15" s="313"/>
      <c r="C15" s="914"/>
      <c r="D15" s="915"/>
      <c r="E15" s="916" t="s">
        <v>391</v>
      </c>
      <c r="F15" s="917"/>
      <c r="G15" s="916"/>
      <c r="H15" s="918"/>
      <c r="I15" s="918" t="s">
        <v>386</v>
      </c>
      <c r="J15" s="918"/>
      <c r="K15" s="919"/>
      <c r="L15" s="919"/>
      <c r="M15" s="918" t="s">
        <v>387</v>
      </c>
      <c r="N15" s="918"/>
      <c r="O15" s="918"/>
      <c r="P15" s="918"/>
      <c r="Q15" s="918" t="s">
        <v>386</v>
      </c>
      <c r="R15" s="918"/>
      <c r="S15" s="924"/>
      <c r="T15" s="924"/>
      <c r="U15" s="924"/>
      <c r="V15" s="925"/>
      <c r="W15" s="307"/>
      <c r="X15" s="307"/>
      <c r="Y15" s="307"/>
      <c r="Z15" s="307"/>
      <c r="AA15" s="307"/>
      <c r="AB15" s="307"/>
      <c r="AC15" s="307"/>
      <c r="AD15" s="307"/>
      <c r="AE15" s="307"/>
      <c r="AF15" s="307"/>
      <c r="AG15" s="307"/>
      <c r="AH15" s="307"/>
    </row>
    <row r="16" spans="1:34" s="310" customFormat="1" ht="16.399999999999999" customHeight="1" x14ac:dyDescent="0.2">
      <c r="A16" s="881"/>
      <c r="B16" s="932" t="s">
        <v>392</v>
      </c>
      <c r="C16" s="932"/>
      <c r="D16" s="932"/>
      <c r="E16" s="932"/>
      <c r="F16" s="911"/>
      <c r="G16" s="916"/>
      <c r="H16" s="918"/>
      <c r="I16" s="918" t="s">
        <v>386</v>
      </c>
      <c r="J16" s="918"/>
      <c r="K16" s="919"/>
      <c r="L16" s="919"/>
      <c r="M16" s="918" t="s">
        <v>387</v>
      </c>
      <c r="N16" s="918"/>
      <c r="O16" s="918"/>
      <c r="P16" s="918"/>
      <c r="Q16" s="918" t="s">
        <v>386</v>
      </c>
      <c r="R16" s="918"/>
      <c r="S16" s="924"/>
      <c r="T16" s="924"/>
      <c r="U16" s="924"/>
      <c r="V16" s="925"/>
      <c r="W16" s="307"/>
      <c r="X16" s="307"/>
      <c r="Y16" s="307"/>
      <c r="Z16" s="307"/>
      <c r="AA16" s="307"/>
      <c r="AB16" s="307"/>
      <c r="AC16" s="307"/>
      <c r="AD16" s="307"/>
      <c r="AE16" s="307"/>
      <c r="AF16" s="307"/>
      <c r="AG16" s="307"/>
      <c r="AH16" s="307"/>
    </row>
    <row r="17" spans="1:34" s="310" customFormat="1" ht="16.399999999999999" customHeight="1" thickBot="1" x14ac:dyDescent="0.25">
      <c r="A17" s="881"/>
      <c r="B17" s="926" t="s">
        <v>393</v>
      </c>
      <c r="C17" s="927"/>
      <c r="D17" s="927"/>
      <c r="E17" s="927"/>
      <c r="F17" s="928"/>
      <c r="G17" s="929"/>
      <c r="H17" s="930"/>
      <c r="I17" s="930"/>
      <c r="J17" s="930"/>
      <c r="K17" s="314"/>
      <c r="L17" s="315" t="s">
        <v>394</v>
      </c>
      <c r="M17" s="927"/>
      <c r="N17" s="927"/>
      <c r="O17" s="316"/>
      <c r="P17" s="931"/>
      <c r="Q17" s="931"/>
      <c r="R17" s="317"/>
      <c r="S17" s="317"/>
      <c r="T17" s="318"/>
      <c r="U17" s="317"/>
      <c r="V17" s="319"/>
      <c r="W17" s="307"/>
      <c r="X17" s="307"/>
      <c r="Y17" s="307"/>
      <c r="Z17" s="307"/>
      <c r="AA17" s="307"/>
      <c r="AB17" s="307"/>
      <c r="AC17" s="307"/>
      <c r="AD17" s="307"/>
      <c r="AE17" s="307"/>
      <c r="AF17" s="307"/>
      <c r="AG17" s="307"/>
      <c r="AH17" s="307"/>
    </row>
    <row r="18" spans="1:34" ht="15" customHeight="1" x14ac:dyDescent="0.2">
      <c r="A18" s="880" t="s">
        <v>413</v>
      </c>
      <c r="B18" s="882" t="s">
        <v>38</v>
      </c>
      <c r="C18" s="882"/>
      <c r="D18" s="882"/>
      <c r="E18" s="882"/>
      <c r="F18" s="882"/>
      <c r="G18" s="882"/>
      <c r="H18" s="882"/>
      <c r="I18" s="882"/>
      <c r="J18" s="882"/>
      <c r="K18" s="882"/>
      <c r="L18" s="882"/>
      <c r="M18" s="882"/>
      <c r="N18" s="882"/>
      <c r="O18" s="882"/>
      <c r="P18" s="882"/>
      <c r="Q18" s="882"/>
      <c r="R18" s="882"/>
      <c r="S18" s="882"/>
      <c r="T18" s="882"/>
      <c r="U18" s="882"/>
      <c r="V18" s="883"/>
    </row>
    <row r="19" spans="1:34" ht="15" customHeight="1" x14ac:dyDescent="0.2">
      <c r="A19" s="881"/>
      <c r="B19" s="884" t="s">
        <v>334</v>
      </c>
      <c r="C19" s="885"/>
      <c r="D19" s="885"/>
      <c r="E19" s="885"/>
      <c r="F19" s="886"/>
      <c r="G19" s="890" t="s">
        <v>368</v>
      </c>
      <c r="H19" s="891"/>
      <c r="I19" s="891"/>
      <c r="J19" s="892"/>
      <c r="K19" s="893" t="s">
        <v>369</v>
      </c>
      <c r="L19" s="894"/>
      <c r="M19" s="894"/>
      <c r="N19" s="895"/>
      <c r="O19" s="893" t="s">
        <v>370</v>
      </c>
      <c r="P19" s="894"/>
      <c r="Q19" s="894"/>
      <c r="R19" s="895"/>
      <c r="S19" s="893" t="s">
        <v>371</v>
      </c>
      <c r="T19" s="894"/>
      <c r="U19" s="894"/>
      <c r="V19" s="896"/>
    </row>
    <row r="20" spans="1:34" ht="15" customHeight="1" x14ac:dyDescent="0.2">
      <c r="A20" s="881"/>
      <c r="B20" s="887"/>
      <c r="C20" s="888"/>
      <c r="D20" s="888"/>
      <c r="E20" s="888"/>
      <c r="F20" s="889"/>
      <c r="G20" s="893" t="s">
        <v>372</v>
      </c>
      <c r="H20" s="895"/>
      <c r="I20" s="893" t="s">
        <v>373</v>
      </c>
      <c r="J20" s="895"/>
      <c r="K20" s="893" t="s">
        <v>372</v>
      </c>
      <c r="L20" s="895"/>
      <c r="M20" s="893" t="s">
        <v>373</v>
      </c>
      <c r="N20" s="895"/>
      <c r="O20" s="893" t="s">
        <v>372</v>
      </c>
      <c r="P20" s="895"/>
      <c r="Q20" s="893" t="s">
        <v>373</v>
      </c>
      <c r="R20" s="895"/>
      <c r="S20" s="893" t="s">
        <v>372</v>
      </c>
      <c r="T20" s="895"/>
      <c r="U20" s="893" t="s">
        <v>373</v>
      </c>
      <c r="V20" s="896"/>
    </row>
    <row r="21" spans="1:34" ht="15" customHeight="1" x14ac:dyDescent="0.2">
      <c r="A21" s="881"/>
      <c r="B21" s="308"/>
      <c r="C21" s="893" t="s">
        <v>336</v>
      </c>
      <c r="D21" s="894"/>
      <c r="E21" s="894"/>
      <c r="F21" s="895"/>
      <c r="G21" s="893"/>
      <c r="H21" s="895"/>
      <c r="I21" s="893"/>
      <c r="J21" s="895"/>
      <c r="K21" s="893"/>
      <c r="L21" s="895"/>
      <c r="M21" s="893"/>
      <c r="N21" s="895"/>
      <c r="O21" s="893"/>
      <c r="P21" s="895"/>
      <c r="Q21" s="893"/>
      <c r="R21" s="895"/>
      <c r="S21" s="893"/>
      <c r="T21" s="895"/>
      <c r="U21" s="893"/>
      <c r="V21" s="896"/>
    </row>
    <row r="22" spans="1:34" ht="15" customHeight="1" x14ac:dyDescent="0.2">
      <c r="A22" s="881"/>
      <c r="B22" s="309"/>
      <c r="C22" s="908" t="s">
        <v>337</v>
      </c>
      <c r="D22" s="894"/>
      <c r="E22" s="894"/>
      <c r="F22" s="895"/>
      <c r="G22" s="893"/>
      <c r="H22" s="895"/>
      <c r="I22" s="893"/>
      <c r="J22" s="895"/>
      <c r="K22" s="893"/>
      <c r="L22" s="895"/>
      <c r="M22" s="893"/>
      <c r="N22" s="895"/>
      <c r="O22" s="893"/>
      <c r="P22" s="895"/>
      <c r="Q22" s="893"/>
      <c r="R22" s="895"/>
      <c r="S22" s="893"/>
      <c r="T22" s="895"/>
      <c r="U22" s="893"/>
      <c r="V22" s="896"/>
    </row>
    <row r="23" spans="1:34" s="310" customFormat="1" ht="15" customHeight="1" x14ac:dyDescent="0.2">
      <c r="A23" s="881"/>
      <c r="B23" s="897" t="s">
        <v>374</v>
      </c>
      <c r="C23" s="897"/>
      <c r="D23" s="897"/>
      <c r="E23" s="897"/>
      <c r="F23" s="897"/>
      <c r="G23" s="897"/>
      <c r="H23" s="897"/>
      <c r="I23" s="897"/>
      <c r="J23" s="897"/>
      <c r="K23" s="897"/>
      <c r="L23" s="897"/>
      <c r="M23" s="897"/>
      <c r="N23" s="897"/>
      <c r="O23" s="897"/>
      <c r="P23" s="897"/>
      <c r="Q23" s="897"/>
      <c r="R23" s="897"/>
      <c r="S23" s="897"/>
      <c r="T23" s="897"/>
      <c r="U23" s="897"/>
      <c r="V23" s="898"/>
      <c r="W23" s="307"/>
      <c r="X23" s="307"/>
      <c r="Y23" s="307"/>
      <c r="Z23" s="307"/>
      <c r="AA23" s="307"/>
      <c r="AB23" s="307"/>
      <c r="AC23" s="307"/>
      <c r="AD23" s="307"/>
      <c r="AE23" s="307"/>
      <c r="AF23" s="307"/>
      <c r="AG23" s="307"/>
      <c r="AH23" s="307"/>
    </row>
    <row r="24" spans="1:34" s="310" customFormat="1" ht="16.399999999999999" customHeight="1" x14ac:dyDescent="0.2">
      <c r="A24" s="881"/>
      <c r="B24" s="899" t="s">
        <v>375</v>
      </c>
      <c r="C24" s="899"/>
      <c r="D24" s="899"/>
      <c r="E24" s="899"/>
      <c r="F24" s="900"/>
      <c r="G24" s="905" t="s">
        <v>376</v>
      </c>
      <c r="H24" s="906"/>
      <c r="I24" s="907" t="s">
        <v>377</v>
      </c>
      <c r="J24" s="906"/>
      <c r="K24" s="907" t="s">
        <v>378</v>
      </c>
      <c r="L24" s="906"/>
      <c r="M24" s="907" t="s">
        <v>379</v>
      </c>
      <c r="N24" s="906"/>
      <c r="O24" s="907" t="s">
        <v>380</v>
      </c>
      <c r="P24" s="906"/>
      <c r="Q24" s="907" t="s">
        <v>381</v>
      </c>
      <c r="R24" s="906"/>
      <c r="S24" s="907" t="s">
        <v>382</v>
      </c>
      <c r="T24" s="906"/>
      <c r="U24" s="907" t="s">
        <v>383</v>
      </c>
      <c r="V24" s="909"/>
      <c r="W24" s="307"/>
      <c r="X24" s="307"/>
      <c r="Y24" s="307"/>
      <c r="Z24" s="307"/>
      <c r="AA24" s="307"/>
      <c r="AB24" s="307"/>
      <c r="AC24" s="307"/>
      <c r="AD24" s="307"/>
      <c r="AE24" s="307"/>
      <c r="AF24" s="307"/>
      <c r="AG24" s="307"/>
      <c r="AH24" s="307"/>
    </row>
    <row r="25" spans="1:34" s="310" customFormat="1" ht="15.65" customHeight="1" x14ac:dyDescent="0.2">
      <c r="A25" s="881"/>
      <c r="B25" s="901"/>
      <c r="C25" s="901"/>
      <c r="D25" s="901"/>
      <c r="E25" s="901"/>
      <c r="F25" s="902"/>
      <c r="G25" s="907"/>
      <c r="H25" s="906"/>
      <c r="I25" s="907"/>
      <c r="J25" s="906"/>
      <c r="K25" s="907"/>
      <c r="L25" s="906"/>
      <c r="M25" s="907"/>
      <c r="N25" s="906"/>
      <c r="O25" s="907"/>
      <c r="P25" s="906"/>
      <c r="Q25" s="907"/>
      <c r="R25" s="906"/>
      <c r="S25" s="907"/>
      <c r="T25" s="906"/>
      <c r="U25" s="907"/>
      <c r="V25" s="909"/>
      <c r="W25" s="307"/>
      <c r="X25" s="307"/>
      <c r="Y25" s="307"/>
      <c r="Z25" s="307"/>
      <c r="AA25" s="307"/>
      <c r="AB25" s="307"/>
      <c r="AC25" s="307"/>
      <c r="AD25" s="307"/>
      <c r="AE25" s="307"/>
      <c r="AF25" s="307"/>
      <c r="AG25" s="307"/>
      <c r="AH25" s="307"/>
    </row>
    <row r="26" spans="1:34" s="310" customFormat="1" ht="15.65" customHeight="1" x14ac:dyDescent="0.2">
      <c r="A26" s="881"/>
      <c r="B26" s="903"/>
      <c r="C26" s="903"/>
      <c r="D26" s="903"/>
      <c r="E26" s="903"/>
      <c r="F26" s="904"/>
      <c r="G26" s="907" t="s">
        <v>384</v>
      </c>
      <c r="H26" s="905"/>
      <c r="I26" s="905"/>
      <c r="J26" s="905"/>
      <c r="K26" s="905"/>
      <c r="L26" s="906"/>
      <c r="M26" s="920"/>
      <c r="N26" s="921"/>
      <c r="O26" s="921"/>
      <c r="P26" s="921"/>
      <c r="Q26" s="921"/>
      <c r="R26" s="921"/>
      <c r="S26" s="921"/>
      <c r="T26" s="921"/>
      <c r="U26" s="921"/>
      <c r="V26" s="922"/>
      <c r="W26" s="307"/>
      <c r="X26" s="307"/>
      <c r="Y26" s="307"/>
      <c r="Z26" s="307"/>
      <c r="AA26" s="307"/>
      <c r="AB26" s="307"/>
      <c r="AC26" s="307"/>
      <c r="AD26" s="307"/>
      <c r="AE26" s="307"/>
      <c r="AF26" s="307"/>
      <c r="AG26" s="307"/>
      <c r="AH26" s="307"/>
    </row>
    <row r="27" spans="1:34" s="310" customFormat="1" ht="16" customHeight="1" x14ac:dyDescent="0.2">
      <c r="A27" s="881"/>
      <c r="B27" s="923" t="s">
        <v>385</v>
      </c>
      <c r="C27" s="918"/>
      <c r="D27" s="918"/>
      <c r="E27" s="918"/>
      <c r="F27" s="917"/>
      <c r="G27" s="916"/>
      <c r="H27" s="918"/>
      <c r="I27" s="918" t="s">
        <v>386</v>
      </c>
      <c r="J27" s="918"/>
      <c r="K27" s="919"/>
      <c r="L27" s="919"/>
      <c r="M27" s="918" t="s">
        <v>387</v>
      </c>
      <c r="N27" s="918"/>
      <c r="O27" s="918"/>
      <c r="P27" s="918"/>
      <c r="Q27" s="918" t="s">
        <v>386</v>
      </c>
      <c r="R27" s="918"/>
      <c r="S27" s="924"/>
      <c r="T27" s="924"/>
      <c r="U27" s="924"/>
      <c r="V27" s="925"/>
      <c r="W27" s="307"/>
      <c r="X27" s="307"/>
      <c r="Y27" s="307"/>
      <c r="Z27" s="307"/>
      <c r="AA27" s="307"/>
      <c r="AB27" s="307"/>
      <c r="AC27" s="307"/>
      <c r="AD27" s="307"/>
      <c r="AE27" s="307"/>
      <c r="AF27" s="307"/>
      <c r="AG27" s="307"/>
      <c r="AH27" s="307"/>
    </row>
    <row r="28" spans="1:34" s="310" customFormat="1" ht="16" customHeight="1" x14ac:dyDescent="0.2">
      <c r="A28" s="881"/>
      <c r="B28" s="311"/>
      <c r="C28" s="910" t="s">
        <v>388</v>
      </c>
      <c r="D28" s="911"/>
      <c r="E28" s="916" t="s">
        <v>389</v>
      </c>
      <c r="F28" s="917"/>
      <c r="G28" s="916"/>
      <c r="H28" s="918"/>
      <c r="I28" s="918" t="s">
        <v>386</v>
      </c>
      <c r="J28" s="918"/>
      <c r="K28" s="919"/>
      <c r="L28" s="919"/>
      <c r="M28" s="918" t="s">
        <v>387</v>
      </c>
      <c r="N28" s="918"/>
      <c r="O28" s="918"/>
      <c r="P28" s="918"/>
      <c r="Q28" s="918" t="s">
        <v>386</v>
      </c>
      <c r="R28" s="918"/>
      <c r="S28" s="924"/>
      <c r="T28" s="924"/>
      <c r="U28" s="924"/>
      <c r="V28" s="925"/>
      <c r="W28" s="307"/>
      <c r="X28" s="307"/>
      <c r="Y28" s="307"/>
      <c r="Z28" s="307"/>
      <c r="AA28" s="307"/>
      <c r="AB28" s="307"/>
      <c r="AC28" s="307"/>
      <c r="AD28" s="307"/>
      <c r="AE28" s="307"/>
      <c r="AF28" s="307"/>
      <c r="AG28" s="307"/>
      <c r="AH28" s="307"/>
    </row>
    <row r="29" spans="1:34" s="310" customFormat="1" ht="16" customHeight="1" x14ac:dyDescent="0.2">
      <c r="A29" s="881"/>
      <c r="B29" s="312"/>
      <c r="C29" s="912"/>
      <c r="D29" s="913"/>
      <c r="E29" s="916" t="s">
        <v>390</v>
      </c>
      <c r="F29" s="917"/>
      <c r="G29" s="916"/>
      <c r="H29" s="918"/>
      <c r="I29" s="918" t="s">
        <v>386</v>
      </c>
      <c r="J29" s="918"/>
      <c r="K29" s="919"/>
      <c r="L29" s="919"/>
      <c r="M29" s="918" t="s">
        <v>387</v>
      </c>
      <c r="N29" s="918"/>
      <c r="O29" s="918"/>
      <c r="P29" s="918"/>
      <c r="Q29" s="918" t="s">
        <v>386</v>
      </c>
      <c r="R29" s="918"/>
      <c r="S29" s="924"/>
      <c r="T29" s="924"/>
      <c r="U29" s="924"/>
      <c r="V29" s="925"/>
      <c r="W29" s="307"/>
      <c r="X29" s="307"/>
      <c r="Y29" s="307"/>
      <c r="Z29" s="307"/>
      <c r="AA29" s="307"/>
      <c r="AB29" s="307"/>
      <c r="AC29" s="307"/>
      <c r="AD29" s="307"/>
      <c r="AE29" s="307"/>
      <c r="AF29" s="307"/>
      <c r="AG29" s="307"/>
      <c r="AH29" s="307"/>
    </row>
    <row r="30" spans="1:34" s="310" customFormat="1" ht="16" customHeight="1" x14ac:dyDescent="0.2">
      <c r="A30" s="881"/>
      <c r="B30" s="313"/>
      <c r="C30" s="914"/>
      <c r="D30" s="915"/>
      <c r="E30" s="916" t="s">
        <v>391</v>
      </c>
      <c r="F30" s="917"/>
      <c r="G30" s="916"/>
      <c r="H30" s="918"/>
      <c r="I30" s="918" t="s">
        <v>386</v>
      </c>
      <c r="J30" s="918"/>
      <c r="K30" s="919"/>
      <c r="L30" s="919"/>
      <c r="M30" s="918" t="s">
        <v>387</v>
      </c>
      <c r="N30" s="918"/>
      <c r="O30" s="918"/>
      <c r="P30" s="918"/>
      <c r="Q30" s="918" t="s">
        <v>386</v>
      </c>
      <c r="R30" s="918"/>
      <c r="S30" s="924"/>
      <c r="T30" s="924"/>
      <c r="U30" s="924"/>
      <c r="V30" s="925"/>
      <c r="W30" s="307"/>
      <c r="X30" s="307"/>
      <c r="Y30" s="307"/>
      <c r="Z30" s="307"/>
      <c r="AA30" s="307"/>
      <c r="AB30" s="307"/>
      <c r="AC30" s="307"/>
      <c r="AD30" s="307"/>
      <c r="AE30" s="307"/>
      <c r="AF30" s="307"/>
      <c r="AG30" s="307"/>
      <c r="AH30" s="307"/>
    </row>
    <row r="31" spans="1:34" s="310" customFormat="1" ht="16.399999999999999" customHeight="1" x14ac:dyDescent="0.2">
      <c r="A31" s="881"/>
      <c r="B31" s="932" t="s">
        <v>392</v>
      </c>
      <c r="C31" s="932"/>
      <c r="D31" s="932"/>
      <c r="E31" s="932"/>
      <c r="F31" s="911"/>
      <c r="G31" s="916"/>
      <c r="H31" s="918"/>
      <c r="I31" s="918" t="s">
        <v>386</v>
      </c>
      <c r="J31" s="918"/>
      <c r="K31" s="919"/>
      <c r="L31" s="919"/>
      <c r="M31" s="918" t="s">
        <v>387</v>
      </c>
      <c r="N31" s="918"/>
      <c r="O31" s="918"/>
      <c r="P31" s="918"/>
      <c r="Q31" s="918" t="s">
        <v>386</v>
      </c>
      <c r="R31" s="918"/>
      <c r="S31" s="924"/>
      <c r="T31" s="924"/>
      <c r="U31" s="924"/>
      <c r="V31" s="925"/>
      <c r="W31" s="307"/>
      <c r="X31" s="307"/>
      <c r="Y31" s="307"/>
      <c r="Z31" s="307"/>
      <c r="AA31" s="307"/>
      <c r="AB31" s="307"/>
      <c r="AC31" s="307"/>
      <c r="AD31" s="307"/>
      <c r="AE31" s="307"/>
      <c r="AF31" s="307"/>
      <c r="AG31" s="307"/>
      <c r="AH31" s="307"/>
    </row>
    <row r="32" spans="1:34" s="310" customFormat="1" ht="16.399999999999999" customHeight="1" thickBot="1" x14ac:dyDescent="0.25">
      <c r="A32" s="933"/>
      <c r="B32" s="926" t="s">
        <v>393</v>
      </c>
      <c r="C32" s="927"/>
      <c r="D32" s="927"/>
      <c r="E32" s="927"/>
      <c r="F32" s="928"/>
      <c r="G32" s="929"/>
      <c r="H32" s="930"/>
      <c r="I32" s="930"/>
      <c r="J32" s="930"/>
      <c r="K32" s="314"/>
      <c r="L32" s="315" t="s">
        <v>394</v>
      </c>
      <c r="M32" s="927"/>
      <c r="N32" s="927"/>
      <c r="O32" s="316"/>
      <c r="P32" s="931"/>
      <c r="Q32" s="931"/>
      <c r="R32" s="317"/>
      <c r="S32" s="317"/>
      <c r="T32" s="318"/>
      <c r="U32" s="317"/>
      <c r="V32" s="319"/>
      <c r="W32" s="307"/>
      <c r="X32" s="307"/>
      <c r="Y32" s="307"/>
      <c r="Z32" s="307"/>
      <c r="AA32" s="307"/>
      <c r="AB32" s="307"/>
      <c r="AC32" s="307"/>
      <c r="AD32" s="307"/>
      <c r="AE32" s="307"/>
      <c r="AF32" s="307"/>
      <c r="AG32" s="307"/>
      <c r="AH32" s="307"/>
    </row>
    <row r="33" spans="1:34" ht="16.5" customHeight="1" x14ac:dyDescent="0.2">
      <c r="A33" s="320"/>
      <c r="B33" s="320"/>
      <c r="C33" s="320"/>
      <c r="D33" s="320"/>
      <c r="E33" s="320"/>
      <c r="F33" s="320"/>
      <c r="G33" s="321"/>
      <c r="H33" s="321"/>
      <c r="I33" s="321"/>
      <c r="J33" s="321"/>
      <c r="K33" s="321"/>
      <c r="L33" s="321"/>
      <c r="M33" s="321"/>
      <c r="N33" s="321"/>
      <c r="O33" s="321"/>
      <c r="P33" s="321"/>
      <c r="Q33" s="321"/>
      <c r="R33" s="321"/>
      <c r="S33" s="321"/>
      <c r="T33" s="321"/>
      <c r="U33" s="321"/>
      <c r="V33" s="321"/>
    </row>
    <row r="34" spans="1:34" ht="16.5" customHeight="1" x14ac:dyDescent="0.2">
      <c r="A34" s="320"/>
      <c r="B34" s="320"/>
      <c r="C34" s="320"/>
      <c r="D34" s="320"/>
      <c r="E34" s="320"/>
      <c r="F34" s="320"/>
      <c r="G34" s="321"/>
      <c r="H34" s="321"/>
      <c r="I34" s="321"/>
      <c r="J34" s="321"/>
      <c r="K34" s="321"/>
      <c r="L34" s="321"/>
      <c r="M34" s="321"/>
      <c r="N34" s="321"/>
      <c r="O34" s="321"/>
      <c r="P34" s="321"/>
      <c r="Q34" s="321"/>
      <c r="R34" s="321"/>
      <c r="S34" s="321"/>
      <c r="T34" s="321"/>
      <c r="U34" s="321"/>
      <c r="V34" s="321"/>
    </row>
    <row r="35" spans="1:34" s="322" customFormat="1" ht="29.5" customHeight="1" x14ac:dyDescent="0.2">
      <c r="A35" s="943" t="s">
        <v>399</v>
      </c>
      <c r="B35" s="943"/>
      <c r="C35" s="943"/>
      <c r="D35" s="943"/>
      <c r="E35" s="943"/>
      <c r="F35" s="943"/>
      <c r="G35" s="943"/>
      <c r="H35" s="943"/>
      <c r="I35" s="943"/>
      <c r="J35" s="943"/>
      <c r="K35" s="943"/>
      <c r="L35" s="943"/>
      <c r="M35" s="943"/>
      <c r="N35" s="943"/>
      <c r="O35" s="943"/>
      <c r="P35" s="943"/>
      <c r="Q35" s="943"/>
      <c r="R35" s="943"/>
      <c r="S35" s="943"/>
      <c r="T35" s="943"/>
      <c r="U35" s="943"/>
      <c r="V35" s="943"/>
    </row>
    <row r="36" spans="1:34" s="322" customFormat="1" ht="19.75" customHeight="1" thickBot="1" x14ac:dyDescent="0.25">
      <c r="A36" s="879" t="s">
        <v>414</v>
      </c>
      <c r="B36" s="879"/>
      <c r="C36" s="879"/>
      <c r="D36" s="879"/>
      <c r="E36" s="879"/>
      <c r="F36" s="879"/>
      <c r="G36" s="879"/>
      <c r="H36" s="879"/>
      <c r="I36" s="879"/>
      <c r="J36" s="879"/>
      <c r="K36" s="879"/>
      <c r="L36" s="879"/>
      <c r="M36" s="879"/>
      <c r="N36" s="879"/>
      <c r="O36" s="879"/>
      <c r="P36" s="879"/>
      <c r="Q36" s="879"/>
      <c r="R36" s="879"/>
      <c r="S36" s="879"/>
      <c r="T36" s="879"/>
      <c r="U36" s="879"/>
      <c r="V36" s="879"/>
    </row>
    <row r="37" spans="1:34" s="322" customFormat="1" ht="15" customHeight="1" x14ac:dyDescent="0.2">
      <c r="A37" s="944" t="s">
        <v>325</v>
      </c>
      <c r="B37" s="947" t="s">
        <v>9</v>
      </c>
      <c r="C37" s="947"/>
      <c r="D37" s="948"/>
      <c r="E37" s="949"/>
      <c r="F37" s="950"/>
      <c r="G37" s="950"/>
      <c r="H37" s="950"/>
      <c r="I37" s="950"/>
      <c r="J37" s="950"/>
      <c r="K37" s="950"/>
      <c r="L37" s="950"/>
      <c r="M37" s="950"/>
      <c r="N37" s="950"/>
      <c r="O37" s="950"/>
      <c r="P37" s="950"/>
      <c r="Q37" s="950"/>
      <c r="R37" s="950"/>
      <c r="S37" s="950"/>
      <c r="T37" s="950"/>
      <c r="U37" s="950"/>
      <c r="V37" s="951"/>
    </row>
    <row r="38" spans="1:34" s="322" customFormat="1" ht="25.75" customHeight="1" x14ac:dyDescent="0.2">
      <c r="A38" s="945"/>
      <c r="B38" s="952" t="s">
        <v>326</v>
      </c>
      <c r="C38" s="952"/>
      <c r="D38" s="953"/>
      <c r="E38" s="954"/>
      <c r="F38" s="955"/>
      <c r="G38" s="955"/>
      <c r="H38" s="955"/>
      <c r="I38" s="955"/>
      <c r="J38" s="955"/>
      <c r="K38" s="955"/>
      <c r="L38" s="955"/>
      <c r="M38" s="955"/>
      <c r="N38" s="955"/>
      <c r="O38" s="955"/>
      <c r="P38" s="955"/>
      <c r="Q38" s="955"/>
      <c r="R38" s="955"/>
      <c r="S38" s="955"/>
      <c r="T38" s="955"/>
      <c r="U38" s="955"/>
      <c r="V38" s="956"/>
    </row>
    <row r="39" spans="1:34" s="322" customFormat="1" ht="15" customHeight="1" x14ac:dyDescent="0.2">
      <c r="A39" s="945"/>
      <c r="B39" s="957" t="s">
        <v>400</v>
      </c>
      <c r="C39" s="935"/>
      <c r="D39" s="958"/>
      <c r="E39" s="965" t="s">
        <v>401</v>
      </c>
      <c r="F39" s="935"/>
      <c r="G39" s="935"/>
      <c r="H39" s="934"/>
      <c r="I39" s="934"/>
      <c r="J39" s="323" t="s">
        <v>193</v>
      </c>
      <c r="K39" s="934"/>
      <c r="L39" s="934"/>
      <c r="M39" s="323" t="s">
        <v>402</v>
      </c>
      <c r="N39" s="935"/>
      <c r="O39" s="935"/>
      <c r="P39" s="935"/>
      <c r="Q39" s="935"/>
      <c r="R39" s="935"/>
      <c r="S39" s="935"/>
      <c r="T39" s="935"/>
      <c r="U39" s="935"/>
      <c r="V39" s="936"/>
    </row>
    <row r="40" spans="1:34" s="322" customFormat="1" ht="15" customHeight="1" x14ac:dyDescent="0.2">
      <c r="A40" s="945"/>
      <c r="B40" s="959"/>
      <c r="C40" s="960"/>
      <c r="D40" s="961"/>
      <c r="E40" s="937"/>
      <c r="F40" s="938"/>
      <c r="G40" s="938"/>
      <c r="H40" s="324" t="s">
        <v>240</v>
      </c>
      <c r="I40" s="325" t="s">
        <v>241</v>
      </c>
      <c r="J40" s="938"/>
      <c r="K40" s="938"/>
      <c r="L40" s="938"/>
      <c r="M40" s="938"/>
      <c r="N40" s="938"/>
      <c r="O40" s="324" t="s">
        <v>242</v>
      </c>
      <c r="P40" s="325" t="s">
        <v>243</v>
      </c>
      <c r="Q40" s="938"/>
      <c r="R40" s="938"/>
      <c r="S40" s="938"/>
      <c r="T40" s="938"/>
      <c r="U40" s="938"/>
      <c r="V40" s="939"/>
    </row>
    <row r="41" spans="1:34" s="322" customFormat="1" ht="15" customHeight="1" x14ac:dyDescent="0.2">
      <c r="A41" s="945"/>
      <c r="B41" s="959"/>
      <c r="C41" s="960"/>
      <c r="D41" s="961"/>
      <c r="E41" s="937"/>
      <c r="F41" s="938"/>
      <c r="G41" s="938"/>
      <c r="H41" s="324" t="s">
        <v>244</v>
      </c>
      <c r="I41" s="325" t="s">
        <v>235</v>
      </c>
      <c r="J41" s="938"/>
      <c r="K41" s="938"/>
      <c r="L41" s="938"/>
      <c r="M41" s="938"/>
      <c r="N41" s="938"/>
      <c r="O41" s="324" t="s">
        <v>245</v>
      </c>
      <c r="P41" s="325" t="s">
        <v>246</v>
      </c>
      <c r="Q41" s="938"/>
      <c r="R41" s="938"/>
      <c r="S41" s="938"/>
      <c r="T41" s="938"/>
      <c r="U41" s="938"/>
      <c r="V41" s="939"/>
    </row>
    <row r="42" spans="1:34" s="322" customFormat="1" ht="19" customHeight="1" x14ac:dyDescent="0.2">
      <c r="A42" s="945"/>
      <c r="B42" s="962"/>
      <c r="C42" s="963"/>
      <c r="D42" s="964"/>
      <c r="E42" s="940"/>
      <c r="F42" s="941"/>
      <c r="G42" s="941"/>
      <c r="H42" s="941"/>
      <c r="I42" s="941"/>
      <c r="J42" s="941"/>
      <c r="K42" s="941"/>
      <c r="L42" s="941"/>
      <c r="M42" s="941"/>
      <c r="N42" s="941"/>
      <c r="O42" s="941"/>
      <c r="P42" s="941"/>
      <c r="Q42" s="941"/>
      <c r="R42" s="941"/>
      <c r="S42" s="941"/>
      <c r="T42" s="941"/>
      <c r="U42" s="941"/>
      <c r="V42" s="942"/>
    </row>
    <row r="43" spans="1:34" s="322" customFormat="1" ht="15" customHeight="1" x14ac:dyDescent="0.2">
      <c r="A43" s="945"/>
      <c r="B43" s="935" t="s">
        <v>4</v>
      </c>
      <c r="C43" s="935"/>
      <c r="D43" s="935"/>
      <c r="E43" s="979" t="s">
        <v>10</v>
      </c>
      <c r="F43" s="980"/>
      <c r="G43" s="966"/>
      <c r="H43" s="967"/>
      <c r="I43" s="967"/>
      <c r="J43" s="967"/>
      <c r="K43" s="981" t="s">
        <v>247</v>
      </c>
      <c r="L43" s="981"/>
      <c r="M43" s="982"/>
      <c r="N43" s="983"/>
      <c r="O43" s="984" t="s">
        <v>330</v>
      </c>
      <c r="P43" s="952"/>
      <c r="Q43" s="966"/>
      <c r="R43" s="967"/>
      <c r="S43" s="967"/>
      <c r="T43" s="967"/>
      <c r="U43" s="967"/>
      <c r="V43" s="968"/>
    </row>
    <row r="44" spans="1:34" s="322" customFormat="1" ht="15" customHeight="1" x14ac:dyDescent="0.2">
      <c r="A44" s="946"/>
      <c r="B44" s="978"/>
      <c r="C44" s="978"/>
      <c r="D44" s="978"/>
      <c r="E44" s="969" t="s">
        <v>35</v>
      </c>
      <c r="F44" s="970"/>
      <c r="G44" s="966"/>
      <c r="H44" s="967"/>
      <c r="I44" s="967"/>
      <c r="J44" s="967"/>
      <c r="K44" s="967"/>
      <c r="L44" s="967"/>
      <c r="M44" s="967"/>
      <c r="N44" s="967"/>
      <c r="O44" s="967"/>
      <c r="P44" s="967"/>
      <c r="Q44" s="967"/>
      <c r="R44" s="967"/>
      <c r="S44" s="967"/>
      <c r="T44" s="967"/>
      <c r="U44" s="967"/>
      <c r="V44" s="968"/>
    </row>
    <row r="45" spans="1:34" s="322" customFormat="1" ht="15" customHeight="1" x14ac:dyDescent="0.2">
      <c r="A45" s="971" t="s">
        <v>362</v>
      </c>
      <c r="B45" s="972"/>
      <c r="C45" s="972"/>
      <c r="D45" s="972"/>
      <c r="E45" s="972"/>
      <c r="F45" s="972"/>
      <c r="G45" s="972"/>
      <c r="H45" s="972"/>
      <c r="I45" s="972"/>
      <c r="J45" s="972"/>
      <c r="K45" s="972"/>
      <c r="L45" s="972"/>
      <c r="M45" s="972"/>
      <c r="N45" s="972"/>
      <c r="O45" s="972"/>
      <c r="P45" s="972"/>
      <c r="Q45" s="972"/>
      <c r="R45" s="972"/>
      <c r="S45" s="972"/>
      <c r="T45" s="972"/>
      <c r="U45" s="972"/>
      <c r="V45" s="973"/>
    </row>
    <row r="46" spans="1:34" ht="15" customHeight="1" thickBot="1" x14ac:dyDescent="0.25">
      <c r="A46" s="974" t="s">
        <v>363</v>
      </c>
      <c r="B46" s="975"/>
      <c r="C46" s="975"/>
      <c r="D46" s="975"/>
      <c r="E46" s="975"/>
      <c r="F46" s="975"/>
      <c r="G46" s="975"/>
      <c r="H46" s="975"/>
      <c r="I46" s="976"/>
      <c r="J46" s="977"/>
      <c r="K46" s="326"/>
      <c r="L46" s="327" t="s">
        <v>403</v>
      </c>
      <c r="M46" s="927" t="s">
        <v>365</v>
      </c>
      <c r="N46" s="927"/>
      <c r="O46" s="927"/>
      <c r="P46" s="927"/>
      <c r="Q46" s="927"/>
      <c r="R46" s="927"/>
      <c r="S46" s="928"/>
      <c r="T46" s="976"/>
      <c r="U46" s="977"/>
      <c r="V46" s="328" t="s">
        <v>366</v>
      </c>
      <c r="W46" s="322"/>
    </row>
    <row r="47" spans="1:34" s="310" customFormat="1" ht="15" customHeight="1" x14ac:dyDescent="0.2">
      <c r="A47" s="880" t="s">
        <v>415</v>
      </c>
      <c r="B47" s="897" t="s">
        <v>374</v>
      </c>
      <c r="C47" s="897"/>
      <c r="D47" s="897"/>
      <c r="E47" s="897"/>
      <c r="F47" s="897"/>
      <c r="G47" s="897"/>
      <c r="H47" s="897"/>
      <c r="I47" s="897"/>
      <c r="J47" s="897"/>
      <c r="K47" s="897"/>
      <c r="L47" s="897"/>
      <c r="M47" s="897"/>
      <c r="N47" s="897"/>
      <c r="O47" s="897"/>
      <c r="P47" s="897"/>
      <c r="Q47" s="897"/>
      <c r="R47" s="897"/>
      <c r="S47" s="897"/>
      <c r="T47" s="897"/>
      <c r="U47" s="897"/>
      <c r="V47" s="898"/>
      <c r="W47" s="307"/>
      <c r="X47" s="307"/>
      <c r="Y47" s="307"/>
      <c r="Z47" s="307"/>
      <c r="AA47" s="307"/>
      <c r="AB47" s="307"/>
      <c r="AC47" s="307"/>
      <c r="AD47" s="307"/>
      <c r="AE47" s="307"/>
      <c r="AF47" s="307"/>
      <c r="AG47" s="307"/>
      <c r="AH47" s="307"/>
    </row>
    <row r="48" spans="1:34" s="310" customFormat="1" ht="16.399999999999999" customHeight="1" x14ac:dyDescent="0.2">
      <c r="A48" s="881"/>
      <c r="B48" s="899" t="s">
        <v>375</v>
      </c>
      <c r="C48" s="899"/>
      <c r="D48" s="899"/>
      <c r="E48" s="899"/>
      <c r="F48" s="900"/>
      <c r="G48" s="905" t="s">
        <v>376</v>
      </c>
      <c r="H48" s="906"/>
      <c r="I48" s="907" t="s">
        <v>377</v>
      </c>
      <c r="J48" s="906"/>
      <c r="K48" s="907" t="s">
        <v>378</v>
      </c>
      <c r="L48" s="906"/>
      <c r="M48" s="907" t="s">
        <v>379</v>
      </c>
      <c r="N48" s="906"/>
      <c r="O48" s="907" t="s">
        <v>380</v>
      </c>
      <c r="P48" s="906"/>
      <c r="Q48" s="907" t="s">
        <v>381</v>
      </c>
      <c r="R48" s="906"/>
      <c r="S48" s="907" t="s">
        <v>382</v>
      </c>
      <c r="T48" s="906"/>
      <c r="U48" s="907" t="s">
        <v>383</v>
      </c>
      <c r="V48" s="909"/>
      <c r="W48" s="307"/>
      <c r="X48" s="307"/>
      <c r="Y48" s="307"/>
      <c r="Z48" s="307"/>
      <c r="AA48" s="307"/>
      <c r="AB48" s="307"/>
      <c r="AC48" s="307"/>
      <c r="AD48" s="307"/>
      <c r="AE48" s="307"/>
      <c r="AF48" s="307"/>
      <c r="AG48" s="307"/>
      <c r="AH48" s="307"/>
    </row>
    <row r="49" spans="1:34" s="310" customFormat="1" ht="15.65" customHeight="1" x14ac:dyDescent="0.2">
      <c r="A49" s="881"/>
      <c r="B49" s="901"/>
      <c r="C49" s="901"/>
      <c r="D49" s="901"/>
      <c r="E49" s="901"/>
      <c r="F49" s="902"/>
      <c r="G49" s="907"/>
      <c r="H49" s="906"/>
      <c r="I49" s="907"/>
      <c r="J49" s="906"/>
      <c r="K49" s="907"/>
      <c r="L49" s="906"/>
      <c r="M49" s="907"/>
      <c r="N49" s="906"/>
      <c r="O49" s="907"/>
      <c r="P49" s="906"/>
      <c r="Q49" s="907"/>
      <c r="R49" s="906"/>
      <c r="S49" s="907"/>
      <c r="T49" s="906"/>
      <c r="U49" s="907"/>
      <c r="V49" s="909"/>
      <c r="W49" s="307"/>
      <c r="X49" s="307"/>
      <c r="Y49" s="307"/>
      <c r="Z49" s="307"/>
      <c r="AA49" s="307"/>
      <c r="AB49" s="307"/>
      <c r="AC49" s="307"/>
      <c r="AD49" s="307"/>
      <c r="AE49" s="307"/>
      <c r="AF49" s="307"/>
      <c r="AG49" s="307"/>
      <c r="AH49" s="307"/>
    </row>
    <row r="50" spans="1:34" s="310" customFormat="1" ht="15.65" customHeight="1" x14ac:dyDescent="0.2">
      <c r="A50" s="881"/>
      <c r="B50" s="903"/>
      <c r="C50" s="903"/>
      <c r="D50" s="903"/>
      <c r="E50" s="903"/>
      <c r="F50" s="904"/>
      <c r="G50" s="907" t="s">
        <v>384</v>
      </c>
      <c r="H50" s="905"/>
      <c r="I50" s="905"/>
      <c r="J50" s="905"/>
      <c r="K50" s="905"/>
      <c r="L50" s="906"/>
      <c r="M50" s="920"/>
      <c r="N50" s="921"/>
      <c r="O50" s="921"/>
      <c r="P50" s="921"/>
      <c r="Q50" s="921"/>
      <c r="R50" s="921"/>
      <c r="S50" s="921"/>
      <c r="T50" s="921"/>
      <c r="U50" s="921"/>
      <c r="V50" s="922"/>
      <c r="W50" s="307"/>
      <c r="X50" s="307"/>
      <c r="Y50" s="307"/>
      <c r="Z50" s="307"/>
      <c r="AA50" s="307"/>
      <c r="AB50" s="307"/>
      <c r="AC50" s="307"/>
      <c r="AD50" s="307"/>
      <c r="AE50" s="307"/>
      <c r="AF50" s="307"/>
      <c r="AG50" s="307"/>
      <c r="AH50" s="307"/>
    </row>
    <row r="51" spans="1:34" s="310" customFormat="1" ht="16" customHeight="1" x14ac:dyDescent="0.2">
      <c r="A51" s="881"/>
      <c r="B51" s="923" t="s">
        <v>385</v>
      </c>
      <c r="C51" s="918"/>
      <c r="D51" s="918"/>
      <c r="E51" s="918"/>
      <c r="F51" s="917"/>
      <c r="G51" s="916"/>
      <c r="H51" s="918"/>
      <c r="I51" s="918" t="s">
        <v>386</v>
      </c>
      <c r="J51" s="918"/>
      <c r="K51" s="919"/>
      <c r="L51" s="919"/>
      <c r="M51" s="918" t="s">
        <v>387</v>
      </c>
      <c r="N51" s="918"/>
      <c r="O51" s="918"/>
      <c r="P51" s="918"/>
      <c r="Q51" s="918" t="s">
        <v>386</v>
      </c>
      <c r="R51" s="918"/>
      <c r="S51" s="924"/>
      <c r="T51" s="924"/>
      <c r="U51" s="924"/>
      <c r="V51" s="925"/>
      <c r="W51" s="307"/>
      <c r="X51" s="307"/>
      <c r="Y51" s="307"/>
      <c r="Z51" s="307"/>
      <c r="AA51" s="307"/>
      <c r="AB51" s="307"/>
      <c r="AC51" s="307"/>
      <c r="AD51" s="307"/>
      <c r="AE51" s="307"/>
      <c r="AF51" s="307"/>
      <c r="AG51" s="307"/>
      <c r="AH51" s="307"/>
    </row>
    <row r="52" spans="1:34" s="310" customFormat="1" ht="16" customHeight="1" x14ac:dyDescent="0.2">
      <c r="A52" s="881"/>
      <c r="B52" s="311"/>
      <c r="C52" s="910" t="s">
        <v>388</v>
      </c>
      <c r="D52" s="911"/>
      <c r="E52" s="916" t="s">
        <v>389</v>
      </c>
      <c r="F52" s="917"/>
      <c r="G52" s="916"/>
      <c r="H52" s="918"/>
      <c r="I52" s="918" t="s">
        <v>386</v>
      </c>
      <c r="J52" s="918"/>
      <c r="K52" s="919"/>
      <c r="L52" s="919"/>
      <c r="M52" s="918" t="s">
        <v>387</v>
      </c>
      <c r="N52" s="918"/>
      <c r="O52" s="918"/>
      <c r="P52" s="918"/>
      <c r="Q52" s="918" t="s">
        <v>386</v>
      </c>
      <c r="R52" s="918"/>
      <c r="S52" s="924"/>
      <c r="T52" s="924"/>
      <c r="U52" s="924"/>
      <c r="V52" s="925"/>
      <c r="W52" s="307"/>
      <c r="X52" s="307"/>
      <c r="Y52" s="307"/>
      <c r="Z52" s="307"/>
      <c r="AA52" s="307"/>
      <c r="AB52" s="307"/>
      <c r="AC52" s="307"/>
      <c r="AD52" s="307"/>
      <c r="AE52" s="307"/>
      <c r="AF52" s="307"/>
      <c r="AG52" s="307"/>
      <c r="AH52" s="307"/>
    </row>
    <row r="53" spans="1:34" s="310" customFormat="1" ht="16" customHeight="1" x14ac:dyDescent="0.2">
      <c r="A53" s="881"/>
      <c r="B53" s="312"/>
      <c r="C53" s="912"/>
      <c r="D53" s="913"/>
      <c r="E53" s="916" t="s">
        <v>390</v>
      </c>
      <c r="F53" s="917"/>
      <c r="G53" s="916"/>
      <c r="H53" s="918"/>
      <c r="I53" s="918" t="s">
        <v>386</v>
      </c>
      <c r="J53" s="918"/>
      <c r="K53" s="919"/>
      <c r="L53" s="919"/>
      <c r="M53" s="918" t="s">
        <v>387</v>
      </c>
      <c r="N53" s="918"/>
      <c r="O53" s="918"/>
      <c r="P53" s="918"/>
      <c r="Q53" s="918" t="s">
        <v>386</v>
      </c>
      <c r="R53" s="918"/>
      <c r="S53" s="924"/>
      <c r="T53" s="924"/>
      <c r="U53" s="924"/>
      <c r="V53" s="925"/>
      <c r="W53" s="307"/>
      <c r="X53" s="307"/>
      <c r="Y53" s="307"/>
      <c r="Z53" s="307"/>
      <c r="AA53" s="307"/>
      <c r="AB53" s="307"/>
      <c r="AC53" s="307"/>
      <c r="AD53" s="307"/>
      <c r="AE53" s="307"/>
      <c r="AF53" s="307"/>
      <c r="AG53" s="307"/>
      <c r="AH53" s="307"/>
    </row>
    <row r="54" spans="1:34" s="310" customFormat="1" ht="16" customHeight="1" x14ac:dyDescent="0.2">
      <c r="A54" s="881"/>
      <c r="B54" s="313"/>
      <c r="C54" s="914"/>
      <c r="D54" s="915"/>
      <c r="E54" s="916" t="s">
        <v>391</v>
      </c>
      <c r="F54" s="917"/>
      <c r="G54" s="916"/>
      <c r="H54" s="918"/>
      <c r="I54" s="918" t="s">
        <v>386</v>
      </c>
      <c r="J54" s="918"/>
      <c r="K54" s="919"/>
      <c r="L54" s="919"/>
      <c r="M54" s="918" t="s">
        <v>387</v>
      </c>
      <c r="N54" s="918"/>
      <c r="O54" s="918"/>
      <c r="P54" s="918"/>
      <c r="Q54" s="918" t="s">
        <v>386</v>
      </c>
      <c r="R54" s="918"/>
      <c r="S54" s="924"/>
      <c r="T54" s="924"/>
      <c r="U54" s="924"/>
      <c r="V54" s="925"/>
      <c r="W54" s="307"/>
      <c r="X54" s="307"/>
      <c r="Y54" s="307"/>
      <c r="Z54" s="307"/>
      <c r="AA54" s="307"/>
      <c r="AB54" s="307"/>
      <c r="AC54" s="307"/>
      <c r="AD54" s="307"/>
      <c r="AE54" s="307"/>
      <c r="AF54" s="307"/>
      <c r="AG54" s="307"/>
      <c r="AH54" s="307"/>
    </row>
    <row r="55" spans="1:34" s="310" customFormat="1" ht="16.399999999999999" customHeight="1" x14ac:dyDescent="0.2">
      <c r="A55" s="881"/>
      <c r="B55" s="932" t="s">
        <v>392</v>
      </c>
      <c r="C55" s="932"/>
      <c r="D55" s="932"/>
      <c r="E55" s="932"/>
      <c r="F55" s="911"/>
      <c r="G55" s="916"/>
      <c r="H55" s="918"/>
      <c r="I55" s="918" t="s">
        <v>386</v>
      </c>
      <c r="J55" s="918"/>
      <c r="K55" s="919"/>
      <c r="L55" s="919"/>
      <c r="M55" s="918" t="s">
        <v>387</v>
      </c>
      <c r="N55" s="918"/>
      <c r="O55" s="918"/>
      <c r="P55" s="918"/>
      <c r="Q55" s="918" t="s">
        <v>386</v>
      </c>
      <c r="R55" s="918"/>
      <c r="S55" s="924"/>
      <c r="T55" s="924"/>
      <c r="U55" s="924"/>
      <c r="V55" s="925"/>
      <c r="W55" s="307"/>
      <c r="X55" s="307"/>
      <c r="Y55" s="307"/>
      <c r="Z55" s="307"/>
      <c r="AA55" s="307"/>
      <c r="AB55" s="307"/>
      <c r="AC55" s="307"/>
      <c r="AD55" s="307"/>
      <c r="AE55" s="307"/>
      <c r="AF55" s="307"/>
      <c r="AG55" s="307"/>
      <c r="AH55" s="307"/>
    </row>
    <row r="56" spans="1:34" s="310" customFormat="1" ht="16.399999999999999" customHeight="1" thickBot="1" x14ac:dyDescent="0.25">
      <c r="A56" s="933"/>
      <c r="B56" s="926" t="s">
        <v>393</v>
      </c>
      <c r="C56" s="927"/>
      <c r="D56" s="927"/>
      <c r="E56" s="927"/>
      <c r="F56" s="928"/>
      <c r="G56" s="929"/>
      <c r="H56" s="930"/>
      <c r="I56" s="930"/>
      <c r="J56" s="930"/>
      <c r="K56" s="314"/>
      <c r="L56" s="315" t="s">
        <v>394</v>
      </c>
      <c r="M56" s="927"/>
      <c r="N56" s="927"/>
      <c r="O56" s="316"/>
      <c r="P56" s="931"/>
      <c r="Q56" s="931"/>
      <c r="R56" s="317"/>
      <c r="S56" s="317"/>
      <c r="T56" s="318"/>
      <c r="U56" s="317"/>
      <c r="V56" s="319"/>
      <c r="W56" s="307"/>
      <c r="X56" s="307"/>
      <c r="Y56" s="307"/>
      <c r="Z56" s="307"/>
      <c r="AA56" s="307"/>
      <c r="AB56" s="307"/>
      <c r="AC56" s="307"/>
      <c r="AD56" s="307"/>
      <c r="AE56" s="307"/>
      <c r="AF56" s="307"/>
      <c r="AG56" s="307"/>
      <c r="AH56" s="307"/>
    </row>
    <row r="57" spans="1:34" s="310" customFormat="1" ht="15" customHeight="1" x14ac:dyDescent="0.2">
      <c r="A57" s="880" t="s">
        <v>416</v>
      </c>
      <c r="B57" s="897" t="s">
        <v>374</v>
      </c>
      <c r="C57" s="897"/>
      <c r="D57" s="897"/>
      <c r="E57" s="897"/>
      <c r="F57" s="897"/>
      <c r="G57" s="897"/>
      <c r="H57" s="897"/>
      <c r="I57" s="897"/>
      <c r="J57" s="897"/>
      <c r="K57" s="897"/>
      <c r="L57" s="897"/>
      <c r="M57" s="897"/>
      <c r="N57" s="897"/>
      <c r="O57" s="897"/>
      <c r="P57" s="897"/>
      <c r="Q57" s="897"/>
      <c r="R57" s="897"/>
      <c r="S57" s="897"/>
      <c r="T57" s="897"/>
      <c r="U57" s="897"/>
      <c r="V57" s="898"/>
      <c r="W57" s="307"/>
      <c r="X57" s="307"/>
      <c r="Y57" s="307"/>
      <c r="Z57" s="307"/>
      <c r="AA57" s="307"/>
      <c r="AB57" s="307"/>
      <c r="AC57" s="307"/>
      <c r="AD57" s="307"/>
      <c r="AE57" s="307"/>
      <c r="AF57" s="307"/>
      <c r="AG57" s="307"/>
      <c r="AH57" s="307"/>
    </row>
    <row r="58" spans="1:34" s="310" customFormat="1" ht="16.399999999999999" customHeight="1" x14ac:dyDescent="0.2">
      <c r="A58" s="881"/>
      <c r="B58" s="899" t="s">
        <v>375</v>
      </c>
      <c r="C58" s="899"/>
      <c r="D58" s="899"/>
      <c r="E58" s="899"/>
      <c r="F58" s="900"/>
      <c r="G58" s="905" t="s">
        <v>376</v>
      </c>
      <c r="H58" s="906"/>
      <c r="I58" s="907" t="s">
        <v>377</v>
      </c>
      <c r="J58" s="906"/>
      <c r="K58" s="907" t="s">
        <v>378</v>
      </c>
      <c r="L58" s="906"/>
      <c r="M58" s="907" t="s">
        <v>379</v>
      </c>
      <c r="N58" s="906"/>
      <c r="O58" s="907" t="s">
        <v>380</v>
      </c>
      <c r="P58" s="906"/>
      <c r="Q58" s="907" t="s">
        <v>381</v>
      </c>
      <c r="R58" s="906"/>
      <c r="S58" s="907" t="s">
        <v>382</v>
      </c>
      <c r="T58" s="906"/>
      <c r="U58" s="907" t="s">
        <v>383</v>
      </c>
      <c r="V58" s="909"/>
      <c r="W58" s="307"/>
      <c r="X58" s="307"/>
      <c r="Y58" s="307"/>
      <c r="Z58" s="307"/>
      <c r="AA58" s="307"/>
      <c r="AB58" s="307"/>
      <c r="AC58" s="307"/>
      <c r="AD58" s="307"/>
      <c r="AE58" s="307"/>
      <c r="AF58" s="307"/>
      <c r="AG58" s="307"/>
      <c r="AH58" s="307"/>
    </row>
    <row r="59" spans="1:34" s="310" customFormat="1" ht="15.65" customHeight="1" x14ac:dyDescent="0.2">
      <c r="A59" s="881"/>
      <c r="B59" s="901"/>
      <c r="C59" s="901"/>
      <c r="D59" s="901"/>
      <c r="E59" s="901"/>
      <c r="F59" s="902"/>
      <c r="G59" s="907"/>
      <c r="H59" s="906"/>
      <c r="I59" s="907"/>
      <c r="J59" s="906"/>
      <c r="K59" s="907"/>
      <c r="L59" s="906"/>
      <c r="M59" s="907"/>
      <c r="N59" s="906"/>
      <c r="O59" s="907"/>
      <c r="P59" s="906"/>
      <c r="Q59" s="907"/>
      <c r="R59" s="906"/>
      <c r="S59" s="907"/>
      <c r="T59" s="906"/>
      <c r="U59" s="907"/>
      <c r="V59" s="909"/>
      <c r="W59" s="307"/>
      <c r="X59" s="307"/>
      <c r="Y59" s="307"/>
      <c r="Z59" s="307"/>
      <c r="AA59" s="307"/>
      <c r="AB59" s="307"/>
      <c r="AC59" s="307"/>
      <c r="AD59" s="307"/>
      <c r="AE59" s="307"/>
      <c r="AF59" s="307"/>
      <c r="AG59" s="307"/>
      <c r="AH59" s="307"/>
    </row>
    <row r="60" spans="1:34" s="310" customFormat="1" ht="15.65" customHeight="1" x14ac:dyDescent="0.2">
      <c r="A60" s="881"/>
      <c r="B60" s="903"/>
      <c r="C60" s="903"/>
      <c r="D60" s="903"/>
      <c r="E60" s="903"/>
      <c r="F60" s="904"/>
      <c r="G60" s="907" t="s">
        <v>384</v>
      </c>
      <c r="H60" s="905"/>
      <c r="I60" s="905"/>
      <c r="J60" s="905"/>
      <c r="K60" s="905"/>
      <c r="L60" s="906"/>
      <c r="M60" s="920"/>
      <c r="N60" s="921"/>
      <c r="O60" s="921"/>
      <c r="P60" s="921"/>
      <c r="Q60" s="921"/>
      <c r="R60" s="921"/>
      <c r="S60" s="921"/>
      <c r="T60" s="921"/>
      <c r="U60" s="921"/>
      <c r="V60" s="922"/>
      <c r="W60" s="307"/>
      <c r="X60" s="307"/>
      <c r="Y60" s="307"/>
      <c r="Z60" s="307"/>
      <c r="AA60" s="307"/>
      <c r="AB60" s="307"/>
      <c r="AC60" s="307"/>
      <c r="AD60" s="307"/>
      <c r="AE60" s="307"/>
      <c r="AF60" s="307"/>
      <c r="AG60" s="307"/>
      <c r="AH60" s="307"/>
    </row>
    <row r="61" spans="1:34" s="310" customFormat="1" ht="16" customHeight="1" x14ac:dyDescent="0.2">
      <c r="A61" s="881"/>
      <c r="B61" s="923" t="s">
        <v>385</v>
      </c>
      <c r="C61" s="918"/>
      <c r="D61" s="918"/>
      <c r="E61" s="918"/>
      <c r="F61" s="917"/>
      <c r="G61" s="916"/>
      <c r="H61" s="918"/>
      <c r="I61" s="918" t="s">
        <v>386</v>
      </c>
      <c r="J61" s="918"/>
      <c r="K61" s="919"/>
      <c r="L61" s="919"/>
      <c r="M61" s="918" t="s">
        <v>387</v>
      </c>
      <c r="N61" s="918"/>
      <c r="O61" s="918"/>
      <c r="P61" s="918"/>
      <c r="Q61" s="918" t="s">
        <v>386</v>
      </c>
      <c r="R61" s="918"/>
      <c r="S61" s="924"/>
      <c r="T61" s="924"/>
      <c r="U61" s="924"/>
      <c r="V61" s="925"/>
      <c r="W61" s="307"/>
      <c r="X61" s="307"/>
      <c r="Y61" s="307"/>
      <c r="Z61" s="307"/>
      <c r="AA61" s="307"/>
      <c r="AB61" s="307"/>
      <c r="AC61" s="307"/>
      <c r="AD61" s="307"/>
      <c r="AE61" s="307"/>
      <c r="AF61" s="307"/>
      <c r="AG61" s="307"/>
      <c r="AH61" s="307"/>
    </row>
    <row r="62" spans="1:34" s="310" customFormat="1" ht="16" customHeight="1" x14ac:dyDescent="0.2">
      <c r="A62" s="881"/>
      <c r="B62" s="311"/>
      <c r="C62" s="910" t="s">
        <v>388</v>
      </c>
      <c r="D62" s="911"/>
      <c r="E62" s="916" t="s">
        <v>389</v>
      </c>
      <c r="F62" s="917"/>
      <c r="G62" s="916"/>
      <c r="H62" s="918"/>
      <c r="I62" s="918" t="s">
        <v>386</v>
      </c>
      <c r="J62" s="918"/>
      <c r="K62" s="919"/>
      <c r="L62" s="919"/>
      <c r="M62" s="918" t="s">
        <v>387</v>
      </c>
      <c r="N62" s="918"/>
      <c r="O62" s="918"/>
      <c r="P62" s="918"/>
      <c r="Q62" s="918" t="s">
        <v>386</v>
      </c>
      <c r="R62" s="918"/>
      <c r="S62" s="924"/>
      <c r="T62" s="924"/>
      <c r="U62" s="924"/>
      <c r="V62" s="925"/>
      <c r="W62" s="307"/>
      <c r="X62" s="307"/>
      <c r="Y62" s="307"/>
      <c r="Z62" s="307"/>
      <c r="AA62" s="307"/>
      <c r="AB62" s="307"/>
      <c r="AC62" s="307"/>
      <c r="AD62" s="307"/>
      <c r="AE62" s="307"/>
      <c r="AF62" s="307"/>
      <c r="AG62" s="307"/>
      <c r="AH62" s="307"/>
    </row>
    <row r="63" spans="1:34" s="310" customFormat="1" ht="16" customHeight="1" x14ac:dyDescent="0.2">
      <c r="A63" s="881"/>
      <c r="B63" s="312"/>
      <c r="C63" s="912"/>
      <c r="D63" s="913"/>
      <c r="E63" s="916" t="s">
        <v>390</v>
      </c>
      <c r="F63" s="917"/>
      <c r="G63" s="916"/>
      <c r="H63" s="918"/>
      <c r="I63" s="918" t="s">
        <v>386</v>
      </c>
      <c r="J63" s="918"/>
      <c r="K63" s="919"/>
      <c r="L63" s="919"/>
      <c r="M63" s="918" t="s">
        <v>387</v>
      </c>
      <c r="N63" s="918"/>
      <c r="O63" s="918"/>
      <c r="P63" s="918"/>
      <c r="Q63" s="918" t="s">
        <v>386</v>
      </c>
      <c r="R63" s="918"/>
      <c r="S63" s="924"/>
      <c r="T63" s="924"/>
      <c r="U63" s="924"/>
      <c r="V63" s="925"/>
      <c r="W63" s="307"/>
      <c r="X63" s="307"/>
      <c r="Y63" s="307"/>
      <c r="Z63" s="307"/>
      <c r="AA63" s="307"/>
      <c r="AB63" s="307"/>
      <c r="AC63" s="307"/>
      <c r="AD63" s="307"/>
      <c r="AE63" s="307"/>
      <c r="AF63" s="307"/>
      <c r="AG63" s="307"/>
      <c r="AH63" s="307"/>
    </row>
    <row r="64" spans="1:34" s="310" customFormat="1" ht="16" customHeight="1" x14ac:dyDescent="0.2">
      <c r="A64" s="881"/>
      <c r="B64" s="313"/>
      <c r="C64" s="914"/>
      <c r="D64" s="915"/>
      <c r="E64" s="916" t="s">
        <v>391</v>
      </c>
      <c r="F64" s="917"/>
      <c r="G64" s="916"/>
      <c r="H64" s="918"/>
      <c r="I64" s="918" t="s">
        <v>386</v>
      </c>
      <c r="J64" s="918"/>
      <c r="K64" s="919"/>
      <c r="L64" s="919"/>
      <c r="M64" s="918" t="s">
        <v>387</v>
      </c>
      <c r="N64" s="918"/>
      <c r="O64" s="918"/>
      <c r="P64" s="918"/>
      <c r="Q64" s="918" t="s">
        <v>386</v>
      </c>
      <c r="R64" s="918"/>
      <c r="S64" s="924"/>
      <c r="T64" s="924"/>
      <c r="U64" s="924"/>
      <c r="V64" s="925"/>
      <c r="W64" s="307"/>
      <c r="X64" s="307"/>
      <c r="Y64" s="307"/>
      <c r="Z64" s="307"/>
      <c r="AA64" s="307"/>
      <c r="AB64" s="307"/>
      <c r="AC64" s="307"/>
      <c r="AD64" s="307"/>
      <c r="AE64" s="307"/>
      <c r="AF64" s="307"/>
      <c r="AG64" s="307"/>
      <c r="AH64" s="307"/>
    </row>
    <row r="65" spans="1:34" s="310" customFormat="1" ht="16.399999999999999" customHeight="1" x14ac:dyDescent="0.2">
      <c r="A65" s="881"/>
      <c r="B65" s="932" t="s">
        <v>392</v>
      </c>
      <c r="C65" s="932"/>
      <c r="D65" s="932"/>
      <c r="E65" s="932"/>
      <c r="F65" s="911"/>
      <c r="G65" s="916"/>
      <c r="H65" s="918"/>
      <c r="I65" s="918" t="s">
        <v>386</v>
      </c>
      <c r="J65" s="918"/>
      <c r="K65" s="919"/>
      <c r="L65" s="919"/>
      <c r="M65" s="918" t="s">
        <v>387</v>
      </c>
      <c r="N65" s="918"/>
      <c r="O65" s="918"/>
      <c r="P65" s="918"/>
      <c r="Q65" s="918" t="s">
        <v>386</v>
      </c>
      <c r="R65" s="918"/>
      <c r="S65" s="924"/>
      <c r="T65" s="924"/>
      <c r="U65" s="924"/>
      <c r="V65" s="925"/>
      <c r="W65" s="307"/>
      <c r="X65" s="307"/>
      <c r="Y65" s="307"/>
      <c r="Z65" s="307"/>
      <c r="AA65" s="307"/>
      <c r="AB65" s="307"/>
      <c r="AC65" s="307"/>
      <c r="AD65" s="307"/>
      <c r="AE65" s="307"/>
      <c r="AF65" s="307"/>
      <c r="AG65" s="307"/>
      <c r="AH65" s="307"/>
    </row>
    <row r="66" spans="1:34" s="310" customFormat="1" ht="16.399999999999999" customHeight="1" thickBot="1" x14ac:dyDescent="0.25">
      <c r="A66" s="933"/>
      <c r="B66" s="926" t="s">
        <v>393</v>
      </c>
      <c r="C66" s="927"/>
      <c r="D66" s="927"/>
      <c r="E66" s="927"/>
      <c r="F66" s="928"/>
      <c r="G66" s="929"/>
      <c r="H66" s="930"/>
      <c r="I66" s="930"/>
      <c r="J66" s="930"/>
      <c r="K66" s="314"/>
      <c r="L66" s="315" t="s">
        <v>394</v>
      </c>
      <c r="M66" s="927"/>
      <c r="N66" s="927"/>
      <c r="O66" s="316"/>
      <c r="P66" s="931"/>
      <c r="Q66" s="931"/>
      <c r="R66" s="317"/>
      <c r="S66" s="317"/>
      <c r="T66" s="318"/>
      <c r="U66" s="317"/>
      <c r="V66" s="319"/>
      <c r="W66" s="307"/>
      <c r="X66" s="307"/>
      <c r="Y66" s="307"/>
      <c r="Z66" s="307"/>
      <c r="AA66" s="307"/>
      <c r="AB66" s="307"/>
      <c r="AC66" s="307"/>
      <c r="AD66" s="307"/>
      <c r="AE66" s="307"/>
      <c r="AF66" s="307"/>
      <c r="AG66" s="307"/>
      <c r="AH66" s="307"/>
    </row>
    <row r="67" spans="1:34" ht="16" customHeight="1" x14ac:dyDescent="0.2">
      <c r="A67" s="329"/>
      <c r="B67" s="985"/>
      <c r="C67" s="985"/>
      <c r="D67" s="985"/>
      <c r="E67" s="985"/>
      <c r="F67" s="985"/>
      <c r="G67" s="985"/>
      <c r="H67" s="985"/>
      <c r="I67" s="985"/>
      <c r="J67" s="985"/>
      <c r="K67" s="985"/>
      <c r="L67" s="985"/>
      <c r="M67" s="985"/>
      <c r="N67" s="985"/>
      <c r="O67" s="985"/>
      <c r="P67" s="985"/>
      <c r="Q67" s="985"/>
      <c r="R67" s="985"/>
      <c r="S67" s="985"/>
      <c r="T67" s="985"/>
      <c r="U67" s="985"/>
      <c r="V67" s="985"/>
    </row>
    <row r="68" spans="1:34" ht="16" customHeight="1" x14ac:dyDescent="0.2">
      <c r="A68" s="330"/>
      <c r="B68" s="985"/>
      <c r="C68" s="985"/>
      <c r="D68" s="985"/>
      <c r="E68" s="985"/>
      <c r="F68" s="985"/>
      <c r="G68" s="985"/>
      <c r="H68" s="985"/>
      <c r="I68" s="985"/>
      <c r="J68" s="985"/>
      <c r="K68" s="985"/>
      <c r="L68" s="985"/>
      <c r="M68" s="985"/>
      <c r="N68" s="985"/>
      <c r="O68" s="985"/>
      <c r="P68" s="985"/>
      <c r="Q68" s="985"/>
      <c r="R68" s="985"/>
      <c r="S68" s="985"/>
      <c r="T68" s="985"/>
      <c r="U68" s="985"/>
      <c r="V68" s="985"/>
    </row>
    <row r="69" spans="1:34" ht="12.75" customHeight="1" x14ac:dyDescent="0.2">
      <c r="A69" s="329"/>
      <c r="B69" s="331"/>
      <c r="C69" s="331"/>
      <c r="D69" s="331"/>
      <c r="E69" s="331"/>
      <c r="F69" s="331"/>
      <c r="G69" s="331"/>
      <c r="H69" s="331"/>
      <c r="I69" s="331"/>
      <c r="J69" s="331"/>
      <c r="K69" s="331"/>
      <c r="L69" s="331"/>
      <c r="M69" s="331"/>
      <c r="N69" s="331"/>
      <c r="O69" s="331"/>
      <c r="P69" s="331"/>
      <c r="Q69" s="331"/>
      <c r="R69" s="331"/>
      <c r="S69" s="331"/>
      <c r="T69" s="331"/>
      <c r="U69" s="331"/>
      <c r="V69" s="331"/>
    </row>
    <row r="71" spans="1:34" s="332" customFormat="1" x14ac:dyDescent="0.2"/>
    <row r="73" spans="1:34" s="332" customFormat="1" x14ac:dyDescent="0.2"/>
    <row r="75" spans="1:34" s="332" customFormat="1" x14ac:dyDescent="0.2"/>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7"/>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8" zoomScaleNormal="100" zoomScaleSheetLayoutView="100" workbookViewId="0">
      <selection activeCell="A82" sqref="A82:V82"/>
    </sheetView>
  </sheetViews>
  <sheetFormatPr defaultColWidth="8.33203125" defaultRowHeight="12" x14ac:dyDescent="0.2"/>
  <cols>
    <col min="1" max="2" width="4.6640625" style="258" customWidth="1"/>
    <col min="3" max="3" width="9.58203125" style="258" customWidth="1"/>
    <col min="4" max="4" width="5.25" style="258" customWidth="1"/>
    <col min="5" max="6" width="5.58203125" style="258" customWidth="1"/>
    <col min="7" max="19" width="4.6640625" style="258" customWidth="1"/>
    <col min="20" max="20" width="7.6640625" style="258" customWidth="1"/>
    <col min="21" max="21" width="4.6640625" style="258" customWidth="1"/>
    <col min="22" max="22" width="7.25" style="258" customWidth="1"/>
    <col min="23" max="16384" width="8.33203125" style="258"/>
  </cols>
  <sheetData>
    <row r="1" spans="1:25" ht="36" customHeight="1" thickBot="1" x14ac:dyDescent="0.25">
      <c r="A1" s="989" t="s">
        <v>418</v>
      </c>
      <c r="B1" s="989"/>
      <c r="C1" s="989"/>
      <c r="D1" s="989"/>
      <c r="E1" s="989"/>
      <c r="F1" s="989"/>
      <c r="G1" s="989"/>
      <c r="H1" s="989"/>
      <c r="I1" s="989"/>
      <c r="J1" s="989"/>
      <c r="K1" s="989"/>
      <c r="L1" s="989"/>
      <c r="M1" s="989"/>
      <c r="N1" s="989"/>
      <c r="O1" s="989"/>
      <c r="P1" s="989"/>
      <c r="Q1" s="989"/>
      <c r="R1" s="989"/>
      <c r="S1" s="989"/>
      <c r="T1" s="989"/>
      <c r="U1" s="989"/>
      <c r="V1" s="989"/>
    </row>
    <row r="2" spans="1:25" s="255" customFormat="1" ht="15" customHeight="1" x14ac:dyDescent="0.2">
      <c r="A2" s="990" t="s">
        <v>325</v>
      </c>
      <c r="B2" s="993" t="s">
        <v>239</v>
      </c>
      <c r="C2" s="994"/>
      <c r="D2" s="994"/>
      <c r="E2" s="995"/>
      <c r="F2" s="996"/>
      <c r="G2" s="996"/>
      <c r="H2" s="996"/>
      <c r="I2" s="996"/>
      <c r="J2" s="996"/>
      <c r="K2" s="996"/>
      <c r="L2" s="996"/>
      <c r="M2" s="996"/>
      <c r="N2" s="996"/>
      <c r="O2" s="996"/>
      <c r="P2" s="996"/>
      <c r="Q2" s="996"/>
      <c r="R2" s="996"/>
      <c r="S2" s="996"/>
      <c r="T2" s="996"/>
      <c r="U2" s="996"/>
      <c r="V2" s="997"/>
    </row>
    <row r="3" spans="1:25" s="304" customFormat="1" ht="15" customHeight="1" x14ac:dyDescent="0.2">
      <c r="A3" s="991"/>
      <c r="B3" s="998" t="s">
        <v>9</v>
      </c>
      <c r="C3" s="999"/>
      <c r="D3" s="1000"/>
      <c r="E3" s="1001"/>
      <c r="F3" s="1001"/>
      <c r="G3" s="1001"/>
      <c r="H3" s="1001"/>
      <c r="I3" s="1001"/>
      <c r="J3" s="1001"/>
      <c r="K3" s="1001"/>
      <c r="L3" s="1001"/>
      <c r="M3" s="1001"/>
      <c r="N3" s="1001"/>
      <c r="O3" s="1001"/>
      <c r="P3" s="1001"/>
      <c r="Q3" s="1001"/>
      <c r="R3" s="1001"/>
      <c r="S3" s="1001"/>
      <c r="T3" s="1001"/>
      <c r="U3" s="1001"/>
      <c r="V3" s="1002"/>
      <c r="W3" s="304" t="s">
        <v>335</v>
      </c>
    </row>
    <row r="4" spans="1:25" s="304" customFormat="1" ht="30" customHeight="1" x14ac:dyDescent="0.2">
      <c r="A4" s="991"/>
      <c r="B4" s="1003" t="s">
        <v>326</v>
      </c>
      <c r="C4" s="1004"/>
      <c r="D4" s="1005"/>
      <c r="E4" s="726"/>
      <c r="F4" s="726"/>
      <c r="G4" s="726"/>
      <c r="H4" s="726"/>
      <c r="I4" s="726"/>
      <c r="J4" s="726"/>
      <c r="K4" s="726"/>
      <c r="L4" s="726"/>
      <c r="M4" s="726"/>
      <c r="N4" s="726"/>
      <c r="O4" s="726"/>
      <c r="P4" s="726"/>
      <c r="Q4" s="726"/>
      <c r="R4" s="726"/>
      <c r="S4" s="726"/>
      <c r="T4" s="726"/>
      <c r="U4" s="726"/>
      <c r="V4" s="727"/>
      <c r="X4" s="304" t="s">
        <v>355</v>
      </c>
    </row>
    <row r="5" spans="1:25" s="304" customFormat="1" ht="15" customHeight="1" x14ac:dyDescent="0.2">
      <c r="A5" s="991"/>
      <c r="B5" s="1006" t="s">
        <v>419</v>
      </c>
      <c r="C5" s="987"/>
      <c r="D5" s="1007"/>
      <c r="E5" s="1006" t="s">
        <v>420</v>
      </c>
      <c r="F5" s="987"/>
      <c r="G5" s="987"/>
      <c r="H5" s="986"/>
      <c r="I5" s="986"/>
      <c r="J5" s="986"/>
      <c r="K5" s="333" t="s">
        <v>421</v>
      </c>
      <c r="L5" s="986"/>
      <c r="M5" s="986"/>
      <c r="N5" s="333" t="s">
        <v>144</v>
      </c>
      <c r="O5" s="987"/>
      <c r="P5" s="987"/>
      <c r="Q5" s="987"/>
      <c r="R5" s="987"/>
      <c r="S5" s="987"/>
      <c r="T5" s="987"/>
      <c r="U5" s="987"/>
      <c r="V5" s="988"/>
    </row>
    <row r="6" spans="1:25" s="304" customFormat="1" ht="15" customHeight="1" x14ac:dyDescent="0.2">
      <c r="A6" s="991"/>
      <c r="B6" s="1008"/>
      <c r="C6" s="1009"/>
      <c r="D6" s="1010"/>
      <c r="E6" s="707"/>
      <c r="F6" s="525"/>
      <c r="G6" s="525"/>
      <c r="H6" s="134" t="s">
        <v>240</v>
      </c>
      <c r="I6" s="272" t="s">
        <v>241</v>
      </c>
      <c r="J6" s="525"/>
      <c r="K6" s="525"/>
      <c r="L6" s="525"/>
      <c r="M6" s="525"/>
      <c r="N6" s="525"/>
      <c r="O6" s="134" t="s">
        <v>242</v>
      </c>
      <c r="P6" s="272" t="s">
        <v>243</v>
      </c>
      <c r="Q6" s="525"/>
      <c r="R6" s="525"/>
      <c r="S6" s="525"/>
      <c r="T6" s="525"/>
      <c r="U6" s="525"/>
      <c r="V6" s="640"/>
    </row>
    <row r="7" spans="1:25" s="304" customFormat="1" ht="15" customHeight="1" x14ac:dyDescent="0.2">
      <c r="A7" s="991"/>
      <c r="B7" s="1008"/>
      <c r="C7" s="1009"/>
      <c r="D7" s="1010"/>
      <c r="E7" s="707"/>
      <c r="F7" s="525"/>
      <c r="G7" s="525"/>
      <c r="H7" s="134" t="s">
        <v>244</v>
      </c>
      <c r="I7" s="272" t="s">
        <v>235</v>
      </c>
      <c r="J7" s="525"/>
      <c r="K7" s="525"/>
      <c r="L7" s="525"/>
      <c r="M7" s="525"/>
      <c r="N7" s="525"/>
      <c r="O7" s="134" t="s">
        <v>245</v>
      </c>
      <c r="P7" s="272" t="s">
        <v>246</v>
      </c>
      <c r="Q7" s="525"/>
      <c r="R7" s="525"/>
      <c r="S7" s="525"/>
      <c r="T7" s="525"/>
      <c r="U7" s="525"/>
      <c r="V7" s="640"/>
    </row>
    <row r="8" spans="1:25" s="304" customFormat="1" ht="19" customHeight="1" x14ac:dyDescent="0.2">
      <c r="A8" s="991"/>
      <c r="B8" s="1011"/>
      <c r="C8" s="1012"/>
      <c r="D8" s="1013"/>
      <c r="E8" s="1014"/>
      <c r="F8" s="1014"/>
      <c r="G8" s="1014"/>
      <c r="H8" s="1014"/>
      <c r="I8" s="1014"/>
      <c r="J8" s="1014"/>
      <c r="K8" s="1014"/>
      <c r="L8" s="1014"/>
      <c r="M8" s="1014"/>
      <c r="N8" s="1014"/>
      <c r="O8" s="1014"/>
      <c r="P8" s="1014"/>
      <c r="Q8" s="1014"/>
      <c r="R8" s="1014"/>
      <c r="S8" s="1014"/>
      <c r="T8" s="1014"/>
      <c r="U8" s="1014"/>
      <c r="V8" s="1015"/>
      <c r="X8" s="304" t="s">
        <v>355</v>
      </c>
      <c r="Y8" s="304" t="s">
        <v>335</v>
      </c>
    </row>
    <row r="9" spans="1:25" s="304" customFormat="1" ht="15" customHeight="1" x14ac:dyDescent="0.2">
      <c r="A9" s="991"/>
      <c r="B9" s="1016" t="s">
        <v>4</v>
      </c>
      <c r="C9" s="1017"/>
      <c r="D9" s="1018"/>
      <c r="E9" s="741" t="s">
        <v>10</v>
      </c>
      <c r="F9" s="742"/>
      <c r="G9" s="743"/>
      <c r="H9" s="744"/>
      <c r="I9" s="744"/>
      <c r="J9" s="744"/>
      <c r="K9" s="745" t="s">
        <v>247</v>
      </c>
      <c r="L9" s="745"/>
      <c r="M9" s="746"/>
      <c r="N9" s="747"/>
      <c r="O9" s="748" t="s">
        <v>330</v>
      </c>
      <c r="P9" s="723"/>
      <c r="Q9" s="743"/>
      <c r="R9" s="744"/>
      <c r="S9" s="744"/>
      <c r="T9" s="744"/>
      <c r="U9" s="744"/>
      <c r="V9" s="749"/>
    </row>
    <row r="10" spans="1:25" s="304" customFormat="1" ht="15" customHeight="1" x14ac:dyDescent="0.2">
      <c r="A10" s="992"/>
      <c r="B10" s="1011"/>
      <c r="C10" s="1012"/>
      <c r="D10" s="1013"/>
      <c r="E10" s="750" t="s">
        <v>35</v>
      </c>
      <c r="F10" s="751"/>
      <c r="G10" s="743"/>
      <c r="H10" s="744"/>
      <c r="I10" s="744"/>
      <c r="J10" s="744"/>
      <c r="K10" s="744"/>
      <c r="L10" s="744"/>
      <c r="M10" s="744"/>
      <c r="N10" s="744"/>
      <c r="O10" s="744"/>
      <c r="P10" s="744"/>
      <c r="Q10" s="744"/>
      <c r="R10" s="744"/>
      <c r="S10" s="744"/>
      <c r="T10" s="744"/>
      <c r="U10" s="744"/>
      <c r="V10" s="749"/>
    </row>
    <row r="11" spans="1:25" ht="17.5" customHeight="1" x14ac:dyDescent="0.2">
      <c r="A11" s="752" t="s">
        <v>422</v>
      </c>
      <c r="B11" s="734"/>
      <c r="C11" s="734"/>
      <c r="D11" s="735"/>
      <c r="E11" s="731"/>
      <c r="F11" s="731"/>
      <c r="G11" s="731"/>
      <c r="H11" s="731"/>
      <c r="I11" s="731"/>
      <c r="J11" s="731"/>
      <c r="K11" s="731"/>
      <c r="L11" s="731"/>
      <c r="M11" s="731"/>
      <c r="N11" s="734"/>
      <c r="O11" s="734"/>
      <c r="P11" s="734"/>
      <c r="Q11" s="734"/>
      <c r="R11" s="734"/>
      <c r="S11" s="734"/>
      <c r="T11" s="734"/>
      <c r="U11" s="734"/>
      <c r="V11" s="1030"/>
    </row>
    <row r="12" spans="1:25" s="304" customFormat="1" ht="15" customHeight="1" x14ac:dyDescent="0.2">
      <c r="A12" s="1031" t="s">
        <v>39</v>
      </c>
      <c r="B12" s="1003" t="s">
        <v>9</v>
      </c>
      <c r="C12" s="1004"/>
      <c r="D12" s="1004"/>
      <c r="E12" s="1019"/>
      <c r="F12" s="1020"/>
      <c r="G12" s="1020"/>
      <c r="H12" s="1020"/>
      <c r="I12" s="1020"/>
      <c r="J12" s="1020"/>
      <c r="K12" s="1016" t="s">
        <v>331</v>
      </c>
      <c r="L12" s="1018"/>
      <c r="M12" s="1033" t="s">
        <v>328</v>
      </c>
      <c r="N12" s="765"/>
      <c r="O12" s="1034"/>
      <c r="P12" s="1034"/>
      <c r="Q12" s="334" t="s">
        <v>421</v>
      </c>
      <c r="R12" s="1035"/>
      <c r="S12" s="1035"/>
      <c r="T12" s="335" t="s">
        <v>402</v>
      </c>
      <c r="V12" s="336"/>
    </row>
    <row r="13" spans="1:25" s="304" customFormat="1" ht="15" customHeight="1" x14ac:dyDescent="0.2">
      <c r="A13" s="1032"/>
      <c r="B13" s="1003" t="s">
        <v>273</v>
      </c>
      <c r="C13" s="1004"/>
      <c r="D13" s="1036"/>
      <c r="E13" s="1019"/>
      <c r="F13" s="1020"/>
      <c r="G13" s="1020"/>
      <c r="H13" s="1020"/>
      <c r="I13" s="1020"/>
      <c r="J13" s="1020"/>
      <c r="K13" s="1008"/>
      <c r="L13" s="1010"/>
      <c r="M13" s="1021"/>
      <c r="N13" s="1014"/>
      <c r="O13" s="1014"/>
      <c r="P13" s="1014"/>
      <c r="Q13" s="1014"/>
      <c r="R13" s="1014"/>
      <c r="S13" s="1014"/>
      <c r="T13" s="1014"/>
      <c r="U13" s="1014"/>
      <c r="V13" s="1015"/>
    </row>
    <row r="14" spans="1:25" s="304" customFormat="1" ht="15" customHeight="1" x14ac:dyDescent="0.2">
      <c r="A14" s="1032"/>
      <c r="B14" s="1022" t="s">
        <v>11</v>
      </c>
      <c r="C14" s="987"/>
      <c r="D14" s="1023"/>
      <c r="E14" s="1024"/>
      <c r="F14" s="1025"/>
      <c r="G14" s="1025"/>
      <c r="H14" s="1025"/>
      <c r="I14" s="1025"/>
      <c r="J14" s="1025"/>
      <c r="K14" s="1008"/>
      <c r="L14" s="1010"/>
      <c r="M14" s="1021"/>
      <c r="N14" s="1014"/>
      <c r="O14" s="1014"/>
      <c r="P14" s="1014"/>
      <c r="Q14" s="1014"/>
      <c r="R14" s="1014"/>
      <c r="S14" s="1014"/>
      <c r="T14" s="1014"/>
      <c r="U14" s="1014"/>
      <c r="V14" s="1015"/>
    </row>
    <row r="15" spans="1:25" s="304" customFormat="1" ht="27" customHeight="1" x14ac:dyDescent="0.2">
      <c r="A15" s="991"/>
      <c r="B15" s="1026" t="s">
        <v>357</v>
      </c>
      <c r="C15" s="1027"/>
      <c r="D15" s="1027"/>
      <c r="E15" s="1027"/>
      <c r="F15" s="1028"/>
      <c r="G15" s="1026"/>
      <c r="H15" s="1027"/>
      <c r="I15" s="1027"/>
      <c r="J15" s="1027"/>
      <c r="K15" s="1027"/>
      <c r="L15" s="1027"/>
      <c r="M15" s="1027"/>
      <c r="N15" s="1027"/>
      <c r="O15" s="1027"/>
      <c r="P15" s="1027"/>
      <c r="Q15" s="1027"/>
      <c r="R15" s="1027"/>
      <c r="S15" s="1027"/>
      <c r="T15" s="1027"/>
      <c r="U15" s="1027"/>
      <c r="V15" s="1029"/>
    </row>
    <row r="16" spans="1:25" s="304" customFormat="1" ht="38.25" customHeight="1" x14ac:dyDescent="0.2">
      <c r="A16" s="991"/>
      <c r="B16" s="1041" t="s">
        <v>358</v>
      </c>
      <c r="C16" s="767"/>
      <c r="D16" s="1042"/>
      <c r="E16" s="1047" t="s">
        <v>359</v>
      </c>
      <c r="F16" s="1048"/>
      <c r="G16" s="1047"/>
      <c r="H16" s="1049"/>
      <c r="I16" s="1049"/>
      <c r="J16" s="1049"/>
      <c r="K16" s="1049"/>
      <c r="L16" s="1049"/>
      <c r="M16" s="1049"/>
      <c r="N16" s="1049"/>
      <c r="O16" s="1049"/>
      <c r="P16" s="1049"/>
      <c r="Q16" s="1049"/>
      <c r="R16" s="1049"/>
      <c r="S16" s="1048"/>
      <c r="T16" s="337" t="s">
        <v>423</v>
      </c>
      <c r="U16" s="1050"/>
      <c r="V16" s="1051"/>
    </row>
    <row r="17" spans="1:34" s="304" customFormat="1" ht="30.75" customHeight="1" x14ac:dyDescent="0.2">
      <c r="A17" s="991"/>
      <c r="B17" s="1043"/>
      <c r="C17" s="770"/>
      <c r="D17" s="1044"/>
      <c r="E17" s="1052" t="s">
        <v>361</v>
      </c>
      <c r="F17" s="1053"/>
      <c r="G17" s="1056"/>
      <c r="H17" s="1057"/>
      <c r="I17" s="1057"/>
      <c r="J17" s="1057"/>
      <c r="K17" s="1057"/>
      <c r="L17" s="1057"/>
      <c r="M17" s="1057"/>
      <c r="N17" s="1057"/>
      <c r="O17" s="1057"/>
      <c r="P17" s="1057"/>
      <c r="Q17" s="1057"/>
      <c r="R17" s="1057"/>
      <c r="S17" s="1057"/>
      <c r="T17" s="1057"/>
      <c r="U17" s="1057"/>
      <c r="V17" s="1058"/>
    </row>
    <row r="18" spans="1:34" s="304" customFormat="1" ht="29.25" customHeight="1" x14ac:dyDescent="0.2">
      <c r="A18" s="991"/>
      <c r="B18" s="1045"/>
      <c r="C18" s="773"/>
      <c r="D18" s="1046"/>
      <c r="E18" s="1054"/>
      <c r="F18" s="1055"/>
      <c r="G18" s="1059"/>
      <c r="H18" s="1060"/>
      <c r="I18" s="1060"/>
      <c r="J18" s="1060"/>
      <c r="K18" s="1060"/>
      <c r="L18" s="1060"/>
      <c r="M18" s="1060"/>
      <c r="N18" s="1060"/>
      <c r="O18" s="1060"/>
      <c r="P18" s="1060"/>
      <c r="Q18" s="1060"/>
      <c r="R18" s="1060"/>
      <c r="S18" s="1060"/>
      <c r="T18" s="1060"/>
      <c r="U18" s="1060"/>
      <c r="V18" s="1061"/>
    </row>
    <row r="19" spans="1:34" ht="15" customHeight="1" x14ac:dyDescent="0.2">
      <c r="A19" s="797" t="s">
        <v>424</v>
      </c>
      <c r="B19" s="798"/>
      <c r="C19" s="798"/>
      <c r="D19" s="798"/>
      <c r="E19" s="798"/>
      <c r="F19" s="798"/>
      <c r="G19" s="798"/>
      <c r="H19" s="798"/>
      <c r="I19" s="798"/>
      <c r="J19" s="798"/>
      <c r="K19" s="798"/>
      <c r="L19" s="798"/>
      <c r="M19" s="798"/>
      <c r="N19" s="798"/>
      <c r="O19" s="798"/>
      <c r="P19" s="798"/>
      <c r="Q19" s="798"/>
      <c r="R19" s="798"/>
      <c r="S19" s="798"/>
      <c r="T19" s="798"/>
      <c r="U19" s="798"/>
      <c r="V19" s="799"/>
    </row>
    <row r="20" spans="1:34" ht="15" customHeight="1" x14ac:dyDescent="0.2">
      <c r="A20" s="1037" t="s">
        <v>425</v>
      </c>
      <c r="B20" s="820"/>
      <c r="C20" s="820"/>
      <c r="D20" s="820"/>
      <c r="E20" s="820"/>
      <c r="F20" s="820"/>
      <c r="G20" s="820"/>
      <c r="H20" s="820"/>
      <c r="I20" s="820"/>
      <c r="J20" s="820"/>
      <c r="K20" s="820"/>
      <c r="L20" s="821"/>
      <c r="M20" s="338"/>
      <c r="N20" s="1038"/>
      <c r="O20" s="1038"/>
      <c r="P20" s="339"/>
      <c r="Q20" s="339"/>
      <c r="R20" s="339"/>
      <c r="S20" s="339"/>
      <c r="T20" s="339"/>
      <c r="U20" s="339"/>
      <c r="V20" s="340" t="s">
        <v>426</v>
      </c>
    </row>
    <row r="21" spans="1:34" ht="15" customHeight="1" x14ac:dyDescent="0.2">
      <c r="A21" s="797" t="s">
        <v>362</v>
      </c>
      <c r="B21" s="798"/>
      <c r="C21" s="798"/>
      <c r="D21" s="798"/>
      <c r="E21" s="798"/>
      <c r="F21" s="798"/>
      <c r="G21" s="798"/>
      <c r="H21" s="798"/>
      <c r="I21" s="798"/>
      <c r="J21" s="798"/>
      <c r="K21" s="798"/>
      <c r="L21" s="798"/>
      <c r="M21" s="798"/>
      <c r="N21" s="798"/>
      <c r="O21" s="798"/>
      <c r="P21" s="798"/>
      <c r="Q21" s="798"/>
      <c r="R21" s="798"/>
      <c r="S21" s="798"/>
      <c r="T21" s="798"/>
      <c r="U21" s="798"/>
      <c r="V21" s="799"/>
    </row>
    <row r="22" spans="1:34" ht="15" customHeight="1" thickBot="1" x14ac:dyDescent="0.25">
      <c r="A22" s="800" t="s">
        <v>363</v>
      </c>
      <c r="B22" s="801"/>
      <c r="C22" s="801"/>
      <c r="D22" s="801"/>
      <c r="E22" s="801"/>
      <c r="F22" s="801"/>
      <c r="G22" s="801"/>
      <c r="H22" s="1039"/>
      <c r="I22" s="802"/>
      <c r="J22" s="803"/>
      <c r="K22" s="290"/>
      <c r="L22" s="341" t="s">
        <v>403</v>
      </c>
      <c r="M22" s="1040" t="s">
        <v>427</v>
      </c>
      <c r="N22" s="804"/>
      <c r="O22" s="804"/>
      <c r="P22" s="804"/>
      <c r="Q22" s="804"/>
      <c r="R22" s="804"/>
      <c r="S22" s="805"/>
      <c r="T22" s="802"/>
      <c r="U22" s="803"/>
      <c r="V22" s="292" t="s">
        <v>366</v>
      </c>
    </row>
    <row r="23" spans="1:34" ht="15" customHeight="1" x14ac:dyDescent="0.2">
      <c r="A23" s="806" t="s">
        <v>367</v>
      </c>
      <c r="B23" s="808" t="s">
        <v>38</v>
      </c>
      <c r="C23" s="808"/>
      <c r="D23" s="808"/>
      <c r="E23" s="808"/>
      <c r="F23" s="808"/>
      <c r="G23" s="808"/>
      <c r="H23" s="808"/>
      <c r="I23" s="808"/>
      <c r="J23" s="808"/>
      <c r="K23" s="808"/>
      <c r="L23" s="808"/>
      <c r="M23" s="808"/>
      <c r="N23" s="808"/>
      <c r="O23" s="808"/>
      <c r="P23" s="808"/>
      <c r="Q23" s="808"/>
      <c r="R23" s="808"/>
      <c r="S23" s="808"/>
      <c r="T23" s="808"/>
      <c r="U23" s="808"/>
      <c r="V23" s="809"/>
    </row>
    <row r="24" spans="1:34" ht="15" customHeight="1" x14ac:dyDescent="0.2">
      <c r="A24" s="807"/>
      <c r="B24" s="1062" t="s">
        <v>334</v>
      </c>
      <c r="C24" s="1063"/>
      <c r="D24" s="1063"/>
      <c r="E24" s="1063"/>
      <c r="F24" s="1064"/>
      <c r="G24" s="1068" t="s">
        <v>368</v>
      </c>
      <c r="H24" s="1069"/>
      <c r="I24" s="1069"/>
      <c r="J24" s="1070"/>
      <c r="K24" s="795" t="s">
        <v>369</v>
      </c>
      <c r="L24" s="1071"/>
      <c r="M24" s="1071"/>
      <c r="N24" s="1072"/>
      <c r="O24" s="1073" t="s">
        <v>428</v>
      </c>
      <c r="P24" s="1074"/>
      <c r="Q24" s="1074"/>
      <c r="R24" s="1075"/>
      <c r="S24" s="795" t="s">
        <v>371</v>
      </c>
      <c r="T24" s="1071"/>
      <c r="U24" s="1071"/>
      <c r="V24" s="1076"/>
    </row>
    <row r="25" spans="1:34" ht="15" customHeight="1" x14ac:dyDescent="0.2">
      <c r="A25" s="807"/>
      <c r="B25" s="1065"/>
      <c r="C25" s="1066"/>
      <c r="D25" s="1066"/>
      <c r="E25" s="1066"/>
      <c r="F25" s="1067"/>
      <c r="G25" s="795" t="s">
        <v>372</v>
      </c>
      <c r="H25" s="1072"/>
      <c r="I25" s="795" t="s">
        <v>373</v>
      </c>
      <c r="J25" s="1072"/>
      <c r="K25" s="795" t="s">
        <v>372</v>
      </c>
      <c r="L25" s="1072"/>
      <c r="M25" s="795" t="s">
        <v>373</v>
      </c>
      <c r="N25" s="1072"/>
      <c r="O25" s="795" t="s">
        <v>372</v>
      </c>
      <c r="P25" s="1072"/>
      <c r="Q25" s="795" t="s">
        <v>373</v>
      </c>
      <c r="R25" s="1072"/>
      <c r="S25" s="795" t="s">
        <v>372</v>
      </c>
      <c r="T25" s="1072"/>
      <c r="U25" s="795" t="s">
        <v>373</v>
      </c>
      <c r="V25" s="1076"/>
    </row>
    <row r="26" spans="1:34" ht="15" customHeight="1" x14ac:dyDescent="0.2">
      <c r="A26" s="807"/>
      <c r="B26" s="342"/>
      <c r="C26" s="795" t="s">
        <v>336</v>
      </c>
      <c r="D26" s="1071"/>
      <c r="E26" s="1071"/>
      <c r="F26" s="1072"/>
      <c r="G26" s="795"/>
      <c r="H26" s="1072"/>
      <c r="I26" s="795"/>
      <c r="J26" s="1072"/>
      <c r="K26" s="795"/>
      <c r="L26" s="1072"/>
      <c r="M26" s="795"/>
      <c r="N26" s="1072"/>
      <c r="O26" s="795"/>
      <c r="P26" s="1072"/>
      <c r="Q26" s="795"/>
      <c r="R26" s="1072"/>
      <c r="S26" s="795"/>
      <c r="T26" s="1072"/>
      <c r="U26" s="795"/>
      <c r="V26" s="1076"/>
    </row>
    <row r="27" spans="1:34" ht="15" customHeight="1" x14ac:dyDescent="0.2">
      <c r="A27" s="807"/>
      <c r="B27" s="343"/>
      <c r="C27" s="1082" t="s">
        <v>337</v>
      </c>
      <c r="D27" s="1071"/>
      <c r="E27" s="1071"/>
      <c r="F27" s="1072"/>
      <c r="G27" s="795"/>
      <c r="H27" s="1072"/>
      <c r="I27" s="795"/>
      <c r="J27" s="1072"/>
      <c r="K27" s="795"/>
      <c r="L27" s="1072"/>
      <c r="M27" s="795"/>
      <c r="N27" s="1072"/>
      <c r="O27" s="795"/>
      <c r="P27" s="1072"/>
      <c r="Q27" s="795"/>
      <c r="R27" s="1072"/>
      <c r="S27" s="795"/>
      <c r="T27" s="1072"/>
      <c r="U27" s="795"/>
      <c r="V27" s="1076"/>
    </row>
    <row r="28" spans="1:34" ht="15" customHeight="1" x14ac:dyDescent="0.2">
      <c r="A28" s="807"/>
      <c r="B28" s="1065"/>
      <c r="C28" s="1063"/>
      <c r="D28" s="1063"/>
      <c r="E28" s="1063"/>
      <c r="F28" s="1064"/>
      <c r="G28" s="1077" t="s">
        <v>429</v>
      </c>
      <c r="H28" s="1077"/>
      <c r="I28" s="1077"/>
      <c r="J28" s="1077"/>
      <c r="K28" s="1078" t="s">
        <v>430</v>
      </c>
      <c r="L28" s="1079"/>
      <c r="M28" s="1079"/>
      <c r="N28" s="1080"/>
      <c r="O28" s="1078" t="s">
        <v>431</v>
      </c>
      <c r="P28" s="1079"/>
      <c r="Q28" s="1079"/>
      <c r="R28" s="1080"/>
      <c r="S28" s="1078" t="s">
        <v>432</v>
      </c>
      <c r="T28" s="1079"/>
      <c r="U28" s="1079"/>
      <c r="V28" s="1080"/>
    </row>
    <row r="29" spans="1:34" ht="15" customHeight="1" x14ac:dyDescent="0.2">
      <c r="A29" s="807"/>
      <c r="B29" s="1065"/>
      <c r="C29" s="1066"/>
      <c r="D29" s="1066"/>
      <c r="E29" s="1066"/>
      <c r="F29" s="1067"/>
      <c r="G29" s="1081" t="s">
        <v>37</v>
      </c>
      <c r="H29" s="1081"/>
      <c r="I29" s="1078" t="s">
        <v>36</v>
      </c>
      <c r="J29" s="1079"/>
      <c r="K29" s="795" t="s">
        <v>372</v>
      </c>
      <c r="L29" s="1072"/>
      <c r="M29" s="795" t="s">
        <v>373</v>
      </c>
      <c r="N29" s="1072"/>
      <c r="O29" s="795" t="s">
        <v>372</v>
      </c>
      <c r="P29" s="1072"/>
      <c r="Q29" s="795" t="s">
        <v>373</v>
      </c>
      <c r="R29" s="1072"/>
      <c r="S29" s="795" t="s">
        <v>372</v>
      </c>
      <c r="T29" s="1072"/>
      <c r="U29" s="795" t="s">
        <v>373</v>
      </c>
      <c r="V29" s="1076"/>
    </row>
    <row r="30" spans="1:34" ht="15" customHeight="1" x14ac:dyDescent="0.2">
      <c r="A30" s="807"/>
      <c r="B30" s="342"/>
      <c r="C30" s="795" t="s">
        <v>336</v>
      </c>
      <c r="D30" s="1071"/>
      <c r="E30" s="1071"/>
      <c r="F30" s="1072"/>
      <c r="G30" s="1081"/>
      <c r="H30" s="1081"/>
      <c r="I30" s="1078"/>
      <c r="J30" s="1079"/>
      <c r="K30" s="795"/>
      <c r="L30" s="1072"/>
      <c r="M30" s="795"/>
      <c r="N30" s="1072"/>
      <c r="O30" s="795"/>
      <c r="P30" s="1072"/>
      <c r="Q30" s="795"/>
      <c r="R30" s="1072"/>
      <c r="S30" s="795"/>
      <c r="T30" s="1072"/>
      <c r="U30" s="795"/>
      <c r="V30" s="1076"/>
    </row>
    <row r="31" spans="1:34" ht="15" customHeight="1" x14ac:dyDescent="0.2">
      <c r="A31" s="807"/>
      <c r="B31" s="344"/>
      <c r="C31" s="1082" t="s">
        <v>337</v>
      </c>
      <c r="D31" s="1071"/>
      <c r="E31" s="1071"/>
      <c r="F31" s="1072"/>
      <c r="G31" s="1081"/>
      <c r="H31" s="1081"/>
      <c r="I31" s="1078"/>
      <c r="J31" s="1079"/>
      <c r="K31" s="795"/>
      <c r="L31" s="1072"/>
      <c r="M31" s="795"/>
      <c r="N31" s="1072"/>
      <c r="O31" s="795"/>
      <c r="P31" s="1072"/>
      <c r="Q31" s="795"/>
      <c r="R31" s="1072"/>
      <c r="S31" s="795"/>
      <c r="T31" s="1072"/>
      <c r="U31" s="795"/>
      <c r="V31" s="1076"/>
    </row>
    <row r="32" spans="1:34" s="262" customFormat="1" ht="15" customHeight="1" x14ac:dyDescent="0.2">
      <c r="A32" s="807"/>
      <c r="B32" s="823" t="s">
        <v>374</v>
      </c>
      <c r="C32" s="823"/>
      <c r="D32" s="823"/>
      <c r="E32" s="823"/>
      <c r="F32" s="823"/>
      <c r="G32" s="823"/>
      <c r="H32" s="823"/>
      <c r="I32" s="823"/>
      <c r="J32" s="823"/>
      <c r="K32" s="823"/>
      <c r="L32" s="823"/>
      <c r="M32" s="823"/>
      <c r="N32" s="823"/>
      <c r="O32" s="823"/>
      <c r="P32" s="823"/>
      <c r="Q32" s="823"/>
      <c r="R32" s="823"/>
      <c r="S32" s="823"/>
      <c r="T32" s="823"/>
      <c r="U32" s="823"/>
      <c r="V32" s="824"/>
      <c r="W32" s="258"/>
      <c r="X32" s="258"/>
      <c r="Y32" s="258"/>
      <c r="Z32" s="258"/>
      <c r="AA32" s="258"/>
      <c r="AB32" s="258"/>
      <c r="AC32" s="258"/>
      <c r="AD32" s="258"/>
      <c r="AE32" s="258"/>
      <c r="AF32" s="258"/>
      <c r="AG32" s="258"/>
      <c r="AH32" s="258"/>
    </row>
    <row r="33" spans="1:34" s="262" customFormat="1" ht="16.399999999999999" customHeight="1" x14ac:dyDescent="0.2">
      <c r="A33" s="807"/>
      <c r="B33" s="825" t="s">
        <v>375</v>
      </c>
      <c r="C33" s="825"/>
      <c r="D33" s="825"/>
      <c r="E33" s="825"/>
      <c r="F33" s="826"/>
      <c r="G33" s="831" t="s">
        <v>376</v>
      </c>
      <c r="H33" s="832"/>
      <c r="I33" s="833" t="s">
        <v>377</v>
      </c>
      <c r="J33" s="832"/>
      <c r="K33" s="833" t="s">
        <v>378</v>
      </c>
      <c r="L33" s="832"/>
      <c r="M33" s="833" t="s">
        <v>379</v>
      </c>
      <c r="N33" s="832"/>
      <c r="O33" s="833" t="s">
        <v>380</v>
      </c>
      <c r="P33" s="832"/>
      <c r="Q33" s="833" t="s">
        <v>381</v>
      </c>
      <c r="R33" s="832"/>
      <c r="S33" s="833" t="s">
        <v>382</v>
      </c>
      <c r="T33" s="832"/>
      <c r="U33" s="833" t="s">
        <v>383</v>
      </c>
      <c r="V33" s="834"/>
      <c r="W33" s="258"/>
      <c r="X33" s="258"/>
      <c r="Y33" s="258"/>
      <c r="Z33" s="258"/>
      <c r="AA33" s="258"/>
      <c r="AB33" s="258"/>
      <c r="AC33" s="258"/>
      <c r="AD33" s="258"/>
      <c r="AE33" s="258"/>
      <c r="AF33" s="258"/>
      <c r="AG33" s="258"/>
      <c r="AH33" s="258"/>
    </row>
    <row r="34" spans="1:34" s="262" customFormat="1" ht="15.65" customHeight="1" x14ac:dyDescent="0.2">
      <c r="A34" s="807"/>
      <c r="B34" s="827"/>
      <c r="C34" s="827"/>
      <c r="D34" s="827"/>
      <c r="E34" s="827"/>
      <c r="F34" s="828"/>
      <c r="G34" s="833"/>
      <c r="H34" s="832"/>
      <c r="I34" s="833"/>
      <c r="J34" s="832"/>
      <c r="K34" s="833"/>
      <c r="L34" s="832"/>
      <c r="M34" s="833"/>
      <c r="N34" s="832"/>
      <c r="O34" s="833"/>
      <c r="P34" s="832"/>
      <c r="Q34" s="833"/>
      <c r="R34" s="832"/>
      <c r="S34" s="833"/>
      <c r="T34" s="832"/>
      <c r="U34" s="833"/>
      <c r="V34" s="834"/>
      <c r="W34" s="258"/>
      <c r="X34" s="258"/>
      <c r="Y34" s="258"/>
      <c r="Z34" s="258"/>
      <c r="AA34" s="258"/>
      <c r="AB34" s="258"/>
      <c r="AC34" s="258"/>
      <c r="AD34" s="258"/>
      <c r="AE34" s="258"/>
      <c r="AF34" s="258"/>
      <c r="AG34" s="258"/>
      <c r="AH34" s="258"/>
    </row>
    <row r="35" spans="1:34" s="262" customFormat="1" ht="15.65" customHeight="1" x14ac:dyDescent="0.2">
      <c r="A35" s="807"/>
      <c r="B35" s="829"/>
      <c r="C35" s="829"/>
      <c r="D35" s="829"/>
      <c r="E35" s="829"/>
      <c r="F35" s="830"/>
      <c r="G35" s="833" t="s">
        <v>384</v>
      </c>
      <c r="H35" s="831"/>
      <c r="I35" s="831"/>
      <c r="J35" s="831"/>
      <c r="K35" s="831"/>
      <c r="L35" s="832"/>
      <c r="M35" s="846"/>
      <c r="N35" s="847"/>
      <c r="O35" s="847"/>
      <c r="P35" s="847"/>
      <c r="Q35" s="847"/>
      <c r="R35" s="847"/>
      <c r="S35" s="847"/>
      <c r="T35" s="847"/>
      <c r="U35" s="847"/>
      <c r="V35" s="848"/>
      <c r="W35" s="258"/>
      <c r="X35" s="258"/>
      <c r="Y35" s="258"/>
      <c r="Z35" s="258"/>
      <c r="AA35" s="258"/>
      <c r="AB35" s="258"/>
      <c r="AC35" s="258"/>
      <c r="AD35" s="258"/>
      <c r="AE35" s="258"/>
      <c r="AF35" s="258"/>
      <c r="AG35" s="258"/>
      <c r="AH35" s="258"/>
    </row>
    <row r="36" spans="1:34" s="262" customFormat="1" ht="16" customHeight="1" x14ac:dyDescent="0.2">
      <c r="A36" s="807"/>
      <c r="B36" s="849" t="s">
        <v>385</v>
      </c>
      <c r="C36" s="844"/>
      <c r="D36" s="844"/>
      <c r="E36" s="844"/>
      <c r="F36" s="843"/>
      <c r="G36" s="842"/>
      <c r="H36" s="844"/>
      <c r="I36" s="844" t="s">
        <v>386</v>
      </c>
      <c r="J36" s="844"/>
      <c r="K36" s="845"/>
      <c r="L36" s="845"/>
      <c r="M36" s="844" t="s">
        <v>387</v>
      </c>
      <c r="N36" s="844"/>
      <c r="O36" s="844"/>
      <c r="P36" s="844"/>
      <c r="Q36" s="844" t="s">
        <v>386</v>
      </c>
      <c r="R36" s="844"/>
      <c r="S36" s="850"/>
      <c r="T36" s="850"/>
      <c r="U36" s="850"/>
      <c r="V36" s="851"/>
      <c r="W36" s="258"/>
      <c r="X36" s="258"/>
      <c r="Y36" s="258"/>
      <c r="Z36" s="258"/>
      <c r="AA36" s="258"/>
      <c r="AB36" s="258"/>
      <c r="AC36" s="258"/>
      <c r="AD36" s="258"/>
      <c r="AE36" s="258"/>
      <c r="AF36" s="258"/>
      <c r="AG36" s="258"/>
      <c r="AH36" s="258"/>
    </row>
    <row r="37" spans="1:34" s="262" customFormat="1" ht="16" customHeight="1" x14ac:dyDescent="0.2">
      <c r="A37" s="807"/>
      <c r="B37" s="295"/>
      <c r="C37" s="836" t="s">
        <v>388</v>
      </c>
      <c r="D37" s="837"/>
      <c r="E37" s="842" t="s">
        <v>389</v>
      </c>
      <c r="F37" s="843"/>
      <c r="G37" s="842"/>
      <c r="H37" s="844"/>
      <c r="I37" s="844" t="s">
        <v>386</v>
      </c>
      <c r="J37" s="844"/>
      <c r="K37" s="845"/>
      <c r="L37" s="845"/>
      <c r="M37" s="844" t="s">
        <v>387</v>
      </c>
      <c r="N37" s="844"/>
      <c r="O37" s="844"/>
      <c r="P37" s="844"/>
      <c r="Q37" s="844" t="s">
        <v>386</v>
      </c>
      <c r="R37" s="844"/>
      <c r="S37" s="850"/>
      <c r="T37" s="850"/>
      <c r="U37" s="850"/>
      <c r="V37" s="851"/>
      <c r="W37" s="258"/>
      <c r="X37" s="258"/>
      <c r="Y37" s="258"/>
      <c r="Z37" s="258"/>
      <c r="AA37" s="258"/>
      <c r="AB37" s="258"/>
      <c r="AC37" s="258"/>
      <c r="AD37" s="258"/>
      <c r="AE37" s="258"/>
      <c r="AF37" s="258"/>
      <c r="AG37" s="258"/>
      <c r="AH37" s="258"/>
    </row>
    <row r="38" spans="1:34" s="262" customFormat="1" ht="16" customHeight="1" x14ac:dyDescent="0.2">
      <c r="A38" s="807"/>
      <c r="B38" s="296"/>
      <c r="C38" s="838"/>
      <c r="D38" s="839"/>
      <c r="E38" s="842" t="s">
        <v>390</v>
      </c>
      <c r="F38" s="843"/>
      <c r="G38" s="842"/>
      <c r="H38" s="844"/>
      <c r="I38" s="844" t="s">
        <v>386</v>
      </c>
      <c r="J38" s="844"/>
      <c r="K38" s="845"/>
      <c r="L38" s="845"/>
      <c r="M38" s="844" t="s">
        <v>387</v>
      </c>
      <c r="N38" s="844"/>
      <c r="O38" s="844"/>
      <c r="P38" s="844"/>
      <c r="Q38" s="844" t="s">
        <v>386</v>
      </c>
      <c r="R38" s="844"/>
      <c r="S38" s="850"/>
      <c r="T38" s="850"/>
      <c r="U38" s="850"/>
      <c r="V38" s="851"/>
      <c r="W38" s="258"/>
      <c r="X38" s="258"/>
      <c r="Y38" s="258"/>
      <c r="Z38" s="258"/>
      <c r="AA38" s="258"/>
      <c r="AB38" s="258"/>
      <c r="AC38" s="258"/>
      <c r="AD38" s="258"/>
      <c r="AE38" s="258"/>
      <c r="AF38" s="258"/>
      <c r="AG38" s="258"/>
      <c r="AH38" s="258"/>
    </row>
    <row r="39" spans="1:34" s="262" customFormat="1" ht="16" customHeight="1" x14ac:dyDescent="0.2">
      <c r="A39" s="807"/>
      <c r="B39" s="297"/>
      <c r="C39" s="840"/>
      <c r="D39" s="841"/>
      <c r="E39" s="842" t="s">
        <v>433</v>
      </c>
      <c r="F39" s="843"/>
      <c r="G39" s="842"/>
      <c r="H39" s="844"/>
      <c r="I39" s="844" t="s">
        <v>386</v>
      </c>
      <c r="J39" s="844"/>
      <c r="K39" s="845"/>
      <c r="L39" s="845"/>
      <c r="M39" s="844" t="s">
        <v>387</v>
      </c>
      <c r="N39" s="844"/>
      <c r="O39" s="844"/>
      <c r="P39" s="844"/>
      <c r="Q39" s="844" t="s">
        <v>386</v>
      </c>
      <c r="R39" s="844"/>
      <c r="S39" s="850"/>
      <c r="T39" s="850"/>
      <c r="U39" s="850"/>
      <c r="V39" s="851"/>
      <c r="W39" s="258"/>
      <c r="X39" s="258"/>
      <c r="Y39" s="258"/>
      <c r="Z39" s="258"/>
      <c r="AA39" s="258"/>
      <c r="AB39" s="258"/>
      <c r="AC39" s="258"/>
      <c r="AD39" s="258"/>
      <c r="AE39" s="258"/>
      <c r="AF39" s="258"/>
      <c r="AG39" s="258"/>
      <c r="AH39" s="258"/>
    </row>
    <row r="40" spans="1:34" s="262" customFormat="1" ht="16.399999999999999" customHeight="1" x14ac:dyDescent="0.2">
      <c r="A40" s="807"/>
      <c r="B40" s="856" t="s">
        <v>392</v>
      </c>
      <c r="C40" s="856"/>
      <c r="D40" s="856"/>
      <c r="E40" s="856"/>
      <c r="F40" s="837"/>
      <c r="G40" s="842"/>
      <c r="H40" s="844"/>
      <c r="I40" s="844" t="s">
        <v>386</v>
      </c>
      <c r="J40" s="844"/>
      <c r="K40" s="845"/>
      <c r="L40" s="845"/>
      <c r="M40" s="844" t="s">
        <v>387</v>
      </c>
      <c r="N40" s="844"/>
      <c r="O40" s="844"/>
      <c r="P40" s="844"/>
      <c r="Q40" s="844" t="s">
        <v>386</v>
      </c>
      <c r="R40" s="844"/>
      <c r="S40" s="850"/>
      <c r="T40" s="850"/>
      <c r="U40" s="850"/>
      <c r="V40" s="851"/>
      <c r="W40" s="258"/>
      <c r="X40" s="258"/>
      <c r="Y40" s="258"/>
      <c r="Z40" s="258"/>
      <c r="AA40" s="258"/>
      <c r="AB40" s="258"/>
      <c r="AC40" s="258"/>
      <c r="AD40" s="258"/>
      <c r="AE40" s="258"/>
      <c r="AF40" s="258"/>
      <c r="AG40" s="258"/>
      <c r="AH40" s="258"/>
    </row>
    <row r="41" spans="1:34" s="262" customFormat="1" ht="16.399999999999999" customHeight="1" thickBot="1" x14ac:dyDescent="0.25">
      <c r="A41" s="807"/>
      <c r="B41" s="852" t="s">
        <v>393</v>
      </c>
      <c r="C41" s="804"/>
      <c r="D41" s="804"/>
      <c r="E41" s="804"/>
      <c r="F41" s="805"/>
      <c r="G41" s="853"/>
      <c r="H41" s="854"/>
      <c r="I41" s="854"/>
      <c r="J41" s="854"/>
      <c r="K41" s="298"/>
      <c r="L41" s="299" t="s">
        <v>426</v>
      </c>
      <c r="M41" s="804"/>
      <c r="N41" s="804"/>
      <c r="O41" s="300"/>
      <c r="P41" s="855"/>
      <c r="Q41" s="855"/>
      <c r="R41" s="301"/>
      <c r="S41" s="301"/>
      <c r="T41" s="302"/>
      <c r="U41" s="301"/>
      <c r="V41" s="303"/>
      <c r="W41" s="258"/>
      <c r="X41" s="258"/>
      <c r="Y41" s="258"/>
      <c r="Z41" s="258"/>
      <c r="AA41" s="258"/>
      <c r="AB41" s="258"/>
      <c r="AC41" s="258"/>
      <c r="AD41" s="258"/>
      <c r="AE41" s="258"/>
      <c r="AF41" s="258"/>
      <c r="AG41" s="258"/>
      <c r="AH41" s="258"/>
    </row>
    <row r="42" spans="1:34" ht="15" customHeight="1" x14ac:dyDescent="0.2">
      <c r="A42" s="806" t="s">
        <v>395</v>
      </c>
      <c r="B42" s="808" t="s">
        <v>38</v>
      </c>
      <c r="C42" s="808"/>
      <c r="D42" s="808"/>
      <c r="E42" s="808"/>
      <c r="F42" s="808"/>
      <c r="G42" s="808"/>
      <c r="H42" s="808"/>
      <c r="I42" s="808"/>
      <c r="J42" s="808"/>
      <c r="K42" s="808"/>
      <c r="L42" s="808"/>
      <c r="M42" s="808"/>
      <c r="N42" s="808"/>
      <c r="O42" s="808"/>
      <c r="P42" s="808"/>
      <c r="Q42" s="808"/>
      <c r="R42" s="808"/>
      <c r="S42" s="808"/>
      <c r="T42" s="808"/>
      <c r="U42" s="808"/>
      <c r="V42" s="809"/>
    </row>
    <row r="43" spans="1:34" ht="15" customHeight="1" x14ac:dyDescent="0.2">
      <c r="A43" s="807"/>
      <c r="B43" s="1062" t="s">
        <v>334</v>
      </c>
      <c r="C43" s="1063"/>
      <c r="D43" s="1063"/>
      <c r="E43" s="1063"/>
      <c r="F43" s="1064"/>
      <c r="G43" s="1068" t="s">
        <v>368</v>
      </c>
      <c r="H43" s="1069"/>
      <c r="I43" s="1069"/>
      <c r="J43" s="1070"/>
      <c r="K43" s="795" t="s">
        <v>369</v>
      </c>
      <c r="L43" s="1071"/>
      <c r="M43" s="1071"/>
      <c r="N43" s="1072"/>
      <c r="O43" s="1073" t="s">
        <v>428</v>
      </c>
      <c r="P43" s="1074"/>
      <c r="Q43" s="1074"/>
      <c r="R43" s="1075"/>
      <c r="S43" s="795" t="s">
        <v>371</v>
      </c>
      <c r="T43" s="1071"/>
      <c r="U43" s="1071"/>
      <c r="V43" s="1076"/>
    </row>
    <row r="44" spans="1:34" ht="15" customHeight="1" x14ac:dyDescent="0.2">
      <c r="A44" s="807"/>
      <c r="B44" s="1065"/>
      <c r="C44" s="1066"/>
      <c r="D44" s="1066"/>
      <c r="E44" s="1066"/>
      <c r="F44" s="1067"/>
      <c r="G44" s="795" t="s">
        <v>372</v>
      </c>
      <c r="H44" s="1072"/>
      <c r="I44" s="795" t="s">
        <v>373</v>
      </c>
      <c r="J44" s="1072"/>
      <c r="K44" s="795" t="s">
        <v>372</v>
      </c>
      <c r="L44" s="1072"/>
      <c r="M44" s="795" t="s">
        <v>373</v>
      </c>
      <c r="N44" s="1072"/>
      <c r="O44" s="795" t="s">
        <v>372</v>
      </c>
      <c r="P44" s="1072"/>
      <c r="Q44" s="795" t="s">
        <v>373</v>
      </c>
      <c r="R44" s="1072"/>
      <c r="S44" s="795" t="s">
        <v>372</v>
      </c>
      <c r="T44" s="1072"/>
      <c r="U44" s="795" t="s">
        <v>373</v>
      </c>
      <c r="V44" s="1076"/>
    </row>
    <row r="45" spans="1:34" ht="15" customHeight="1" x14ac:dyDescent="0.2">
      <c r="A45" s="807"/>
      <c r="B45" s="342"/>
      <c r="C45" s="795" t="s">
        <v>336</v>
      </c>
      <c r="D45" s="1071"/>
      <c r="E45" s="1071"/>
      <c r="F45" s="1072"/>
      <c r="G45" s="795"/>
      <c r="H45" s="1072"/>
      <c r="I45" s="795"/>
      <c r="J45" s="1072"/>
      <c r="K45" s="795"/>
      <c r="L45" s="1072"/>
      <c r="M45" s="795"/>
      <c r="N45" s="1072"/>
      <c r="O45" s="795"/>
      <c r="P45" s="1072"/>
      <c r="Q45" s="795"/>
      <c r="R45" s="1072"/>
      <c r="S45" s="795"/>
      <c r="T45" s="1072"/>
      <c r="U45" s="795"/>
      <c r="V45" s="1076"/>
    </row>
    <row r="46" spans="1:34" ht="15" customHeight="1" x14ac:dyDescent="0.2">
      <c r="A46" s="807"/>
      <c r="B46" s="343"/>
      <c r="C46" s="1082" t="s">
        <v>337</v>
      </c>
      <c r="D46" s="1071"/>
      <c r="E46" s="1071"/>
      <c r="F46" s="1072"/>
      <c r="G46" s="795"/>
      <c r="H46" s="1072"/>
      <c r="I46" s="795"/>
      <c r="J46" s="1072"/>
      <c r="K46" s="795"/>
      <c r="L46" s="1072"/>
      <c r="M46" s="795"/>
      <c r="N46" s="1072"/>
      <c r="O46" s="795"/>
      <c r="P46" s="1072"/>
      <c r="Q46" s="795"/>
      <c r="R46" s="1072"/>
      <c r="S46" s="795"/>
      <c r="T46" s="1072"/>
      <c r="U46" s="795"/>
      <c r="V46" s="1076"/>
    </row>
    <row r="47" spans="1:34" ht="15" customHeight="1" x14ac:dyDescent="0.2">
      <c r="A47" s="807"/>
      <c r="B47" s="1065"/>
      <c r="C47" s="1063"/>
      <c r="D47" s="1063"/>
      <c r="E47" s="1063"/>
      <c r="F47" s="1064"/>
      <c r="G47" s="1077" t="s">
        <v>429</v>
      </c>
      <c r="H47" s="1077"/>
      <c r="I47" s="1077"/>
      <c r="J47" s="1077"/>
      <c r="K47" s="1078" t="s">
        <v>430</v>
      </c>
      <c r="L47" s="1079"/>
      <c r="M47" s="1079"/>
      <c r="N47" s="1080"/>
      <c r="O47" s="1078" t="s">
        <v>431</v>
      </c>
      <c r="P47" s="1079"/>
      <c r="Q47" s="1079"/>
      <c r="R47" s="1080"/>
      <c r="S47" s="1078" t="s">
        <v>432</v>
      </c>
      <c r="T47" s="1079"/>
      <c r="U47" s="1079"/>
      <c r="V47" s="1080"/>
    </row>
    <row r="48" spans="1:34" ht="15" customHeight="1" x14ac:dyDescent="0.2">
      <c r="A48" s="807"/>
      <c r="B48" s="1065"/>
      <c r="C48" s="1066"/>
      <c r="D48" s="1066"/>
      <c r="E48" s="1066"/>
      <c r="F48" s="1067"/>
      <c r="G48" s="1081" t="s">
        <v>37</v>
      </c>
      <c r="H48" s="1081"/>
      <c r="I48" s="1078" t="s">
        <v>36</v>
      </c>
      <c r="J48" s="1079"/>
      <c r="K48" s="795" t="s">
        <v>372</v>
      </c>
      <c r="L48" s="1072"/>
      <c r="M48" s="795" t="s">
        <v>373</v>
      </c>
      <c r="N48" s="1072"/>
      <c r="O48" s="795" t="s">
        <v>372</v>
      </c>
      <c r="P48" s="1072"/>
      <c r="Q48" s="795" t="s">
        <v>373</v>
      </c>
      <c r="R48" s="1072"/>
      <c r="S48" s="795" t="s">
        <v>372</v>
      </c>
      <c r="T48" s="1072"/>
      <c r="U48" s="795" t="s">
        <v>373</v>
      </c>
      <c r="V48" s="1076"/>
    </row>
    <row r="49" spans="1:34" ht="15" customHeight="1" x14ac:dyDescent="0.2">
      <c r="A49" s="807"/>
      <c r="B49" s="342"/>
      <c r="C49" s="795" t="s">
        <v>336</v>
      </c>
      <c r="D49" s="1071"/>
      <c r="E49" s="1071"/>
      <c r="F49" s="1072"/>
      <c r="G49" s="1081"/>
      <c r="H49" s="1081"/>
      <c r="I49" s="1078"/>
      <c r="J49" s="1079"/>
      <c r="K49" s="795"/>
      <c r="L49" s="1072"/>
      <c r="M49" s="795"/>
      <c r="N49" s="1072"/>
      <c r="O49" s="795"/>
      <c r="P49" s="1072"/>
      <c r="Q49" s="795"/>
      <c r="R49" s="1072"/>
      <c r="S49" s="795"/>
      <c r="T49" s="1072"/>
      <c r="U49" s="795"/>
      <c r="V49" s="1076"/>
    </row>
    <row r="50" spans="1:34" ht="15" customHeight="1" x14ac:dyDescent="0.2">
      <c r="A50" s="807"/>
      <c r="B50" s="344"/>
      <c r="C50" s="1082" t="s">
        <v>337</v>
      </c>
      <c r="D50" s="1071"/>
      <c r="E50" s="1071"/>
      <c r="F50" s="1072"/>
      <c r="G50" s="1081"/>
      <c r="H50" s="1081"/>
      <c r="I50" s="1078"/>
      <c r="J50" s="1079"/>
      <c r="K50" s="795"/>
      <c r="L50" s="1072"/>
      <c r="M50" s="795"/>
      <c r="N50" s="1072"/>
      <c r="O50" s="795"/>
      <c r="P50" s="1072"/>
      <c r="Q50" s="795"/>
      <c r="R50" s="1072"/>
      <c r="S50" s="795"/>
      <c r="T50" s="1072"/>
      <c r="U50" s="795"/>
      <c r="V50" s="1076"/>
    </row>
    <row r="51" spans="1:34" s="262" customFormat="1" ht="15" customHeight="1" x14ac:dyDescent="0.2">
      <c r="A51" s="807"/>
      <c r="B51" s="823" t="s">
        <v>374</v>
      </c>
      <c r="C51" s="823"/>
      <c r="D51" s="823"/>
      <c r="E51" s="823"/>
      <c r="F51" s="823"/>
      <c r="G51" s="823"/>
      <c r="H51" s="823"/>
      <c r="I51" s="823"/>
      <c r="J51" s="823"/>
      <c r="K51" s="823"/>
      <c r="L51" s="823"/>
      <c r="M51" s="823"/>
      <c r="N51" s="823"/>
      <c r="O51" s="823"/>
      <c r="P51" s="823"/>
      <c r="Q51" s="823"/>
      <c r="R51" s="823"/>
      <c r="S51" s="823"/>
      <c r="T51" s="823"/>
      <c r="U51" s="823"/>
      <c r="V51" s="824"/>
      <c r="W51" s="258"/>
      <c r="X51" s="258"/>
      <c r="Y51" s="258"/>
      <c r="Z51" s="258"/>
      <c r="AA51" s="258"/>
      <c r="AB51" s="258"/>
      <c r="AC51" s="258"/>
      <c r="AD51" s="258"/>
      <c r="AE51" s="258"/>
      <c r="AF51" s="258"/>
      <c r="AG51" s="258"/>
      <c r="AH51" s="258"/>
    </row>
    <row r="52" spans="1:34" s="262" customFormat="1" ht="16.399999999999999" customHeight="1" x14ac:dyDescent="0.2">
      <c r="A52" s="807"/>
      <c r="B52" s="825" t="s">
        <v>375</v>
      </c>
      <c r="C52" s="825"/>
      <c r="D52" s="825"/>
      <c r="E52" s="825"/>
      <c r="F52" s="826"/>
      <c r="G52" s="831" t="s">
        <v>376</v>
      </c>
      <c r="H52" s="832"/>
      <c r="I52" s="833" t="s">
        <v>377</v>
      </c>
      <c r="J52" s="832"/>
      <c r="K52" s="833" t="s">
        <v>378</v>
      </c>
      <c r="L52" s="832"/>
      <c r="M52" s="833" t="s">
        <v>379</v>
      </c>
      <c r="N52" s="832"/>
      <c r="O52" s="833" t="s">
        <v>380</v>
      </c>
      <c r="P52" s="832"/>
      <c r="Q52" s="833" t="s">
        <v>381</v>
      </c>
      <c r="R52" s="832"/>
      <c r="S52" s="833" t="s">
        <v>382</v>
      </c>
      <c r="T52" s="832"/>
      <c r="U52" s="833" t="s">
        <v>383</v>
      </c>
      <c r="V52" s="834"/>
      <c r="W52" s="258"/>
      <c r="X52" s="258"/>
      <c r="Y52" s="258"/>
      <c r="Z52" s="258"/>
      <c r="AA52" s="258"/>
      <c r="AB52" s="258"/>
      <c r="AC52" s="258"/>
      <c r="AD52" s="258"/>
      <c r="AE52" s="258"/>
      <c r="AF52" s="258"/>
      <c r="AG52" s="258"/>
      <c r="AH52" s="258"/>
    </row>
    <row r="53" spans="1:34" s="262" customFormat="1" ht="15.65" customHeight="1" x14ac:dyDescent="0.2">
      <c r="A53" s="807"/>
      <c r="B53" s="827"/>
      <c r="C53" s="827"/>
      <c r="D53" s="827"/>
      <c r="E53" s="827"/>
      <c r="F53" s="828"/>
      <c r="G53" s="833"/>
      <c r="H53" s="832"/>
      <c r="I53" s="833"/>
      <c r="J53" s="832"/>
      <c r="K53" s="833"/>
      <c r="L53" s="832"/>
      <c r="M53" s="833"/>
      <c r="N53" s="832"/>
      <c r="O53" s="833"/>
      <c r="P53" s="832"/>
      <c r="Q53" s="833"/>
      <c r="R53" s="832"/>
      <c r="S53" s="833"/>
      <c r="T53" s="832"/>
      <c r="U53" s="833"/>
      <c r="V53" s="834"/>
      <c r="W53" s="258"/>
      <c r="X53" s="258"/>
      <c r="Y53" s="258"/>
      <c r="Z53" s="258"/>
      <c r="AA53" s="258"/>
      <c r="AB53" s="258"/>
      <c r="AC53" s="258"/>
      <c r="AD53" s="258"/>
      <c r="AE53" s="258"/>
      <c r="AF53" s="258"/>
      <c r="AG53" s="258"/>
      <c r="AH53" s="258"/>
    </row>
    <row r="54" spans="1:34" s="262" customFormat="1" ht="15.65" customHeight="1" x14ac:dyDescent="0.2">
      <c r="A54" s="807"/>
      <c r="B54" s="829"/>
      <c r="C54" s="829"/>
      <c r="D54" s="829"/>
      <c r="E54" s="829"/>
      <c r="F54" s="830"/>
      <c r="G54" s="833" t="s">
        <v>384</v>
      </c>
      <c r="H54" s="831"/>
      <c r="I54" s="831"/>
      <c r="J54" s="831"/>
      <c r="K54" s="831"/>
      <c r="L54" s="832"/>
      <c r="M54" s="846"/>
      <c r="N54" s="847"/>
      <c r="O54" s="847"/>
      <c r="P54" s="847"/>
      <c r="Q54" s="847"/>
      <c r="R54" s="847"/>
      <c r="S54" s="847"/>
      <c r="T54" s="847"/>
      <c r="U54" s="847"/>
      <c r="V54" s="848"/>
      <c r="W54" s="258"/>
      <c r="X54" s="258"/>
      <c r="Y54" s="258"/>
      <c r="Z54" s="258"/>
      <c r="AA54" s="258"/>
      <c r="AB54" s="258"/>
      <c r="AC54" s="258"/>
      <c r="AD54" s="258"/>
      <c r="AE54" s="258"/>
      <c r="AF54" s="258"/>
      <c r="AG54" s="258"/>
      <c r="AH54" s="258"/>
    </row>
    <row r="55" spans="1:34" s="262" customFormat="1" ht="16" customHeight="1" x14ac:dyDescent="0.2">
      <c r="A55" s="807"/>
      <c r="B55" s="849" t="s">
        <v>385</v>
      </c>
      <c r="C55" s="844"/>
      <c r="D55" s="844"/>
      <c r="E55" s="844"/>
      <c r="F55" s="843"/>
      <c r="G55" s="842"/>
      <c r="H55" s="844"/>
      <c r="I55" s="844" t="s">
        <v>386</v>
      </c>
      <c r="J55" s="844"/>
      <c r="K55" s="845"/>
      <c r="L55" s="845"/>
      <c r="M55" s="844" t="s">
        <v>387</v>
      </c>
      <c r="N55" s="844"/>
      <c r="O55" s="844"/>
      <c r="P55" s="844"/>
      <c r="Q55" s="844" t="s">
        <v>386</v>
      </c>
      <c r="R55" s="844"/>
      <c r="S55" s="850"/>
      <c r="T55" s="850"/>
      <c r="U55" s="850"/>
      <c r="V55" s="851"/>
      <c r="W55" s="258"/>
      <c r="X55" s="258"/>
      <c r="Y55" s="258"/>
      <c r="Z55" s="258"/>
      <c r="AA55" s="258"/>
      <c r="AB55" s="258"/>
      <c r="AC55" s="258"/>
      <c r="AD55" s="258"/>
      <c r="AE55" s="258"/>
      <c r="AF55" s="258"/>
      <c r="AG55" s="258"/>
      <c r="AH55" s="258"/>
    </row>
    <row r="56" spans="1:34" s="262" customFormat="1" ht="16" customHeight="1" x14ac:dyDescent="0.2">
      <c r="A56" s="807"/>
      <c r="B56" s="295"/>
      <c r="C56" s="836" t="s">
        <v>388</v>
      </c>
      <c r="D56" s="837"/>
      <c r="E56" s="842" t="s">
        <v>389</v>
      </c>
      <c r="F56" s="843"/>
      <c r="G56" s="842"/>
      <c r="H56" s="844"/>
      <c r="I56" s="844" t="s">
        <v>386</v>
      </c>
      <c r="J56" s="844"/>
      <c r="K56" s="845"/>
      <c r="L56" s="845"/>
      <c r="M56" s="844" t="s">
        <v>387</v>
      </c>
      <c r="N56" s="844"/>
      <c r="O56" s="844"/>
      <c r="P56" s="844"/>
      <c r="Q56" s="844" t="s">
        <v>386</v>
      </c>
      <c r="R56" s="844"/>
      <c r="S56" s="850"/>
      <c r="T56" s="850"/>
      <c r="U56" s="850"/>
      <c r="V56" s="851"/>
      <c r="W56" s="258"/>
      <c r="X56" s="258"/>
      <c r="Y56" s="258"/>
      <c r="Z56" s="258"/>
      <c r="AA56" s="258"/>
      <c r="AB56" s="258"/>
      <c r="AC56" s="258"/>
      <c r="AD56" s="258"/>
      <c r="AE56" s="258"/>
      <c r="AF56" s="258"/>
      <c r="AG56" s="258"/>
      <c r="AH56" s="258"/>
    </row>
    <row r="57" spans="1:34" s="262" customFormat="1" ht="16" customHeight="1" x14ac:dyDescent="0.2">
      <c r="A57" s="807"/>
      <c r="B57" s="296"/>
      <c r="C57" s="838"/>
      <c r="D57" s="839"/>
      <c r="E57" s="842" t="s">
        <v>390</v>
      </c>
      <c r="F57" s="843"/>
      <c r="G57" s="842"/>
      <c r="H57" s="844"/>
      <c r="I57" s="844" t="s">
        <v>386</v>
      </c>
      <c r="J57" s="844"/>
      <c r="K57" s="845"/>
      <c r="L57" s="845"/>
      <c r="M57" s="844" t="s">
        <v>387</v>
      </c>
      <c r="N57" s="844"/>
      <c r="O57" s="844"/>
      <c r="P57" s="844"/>
      <c r="Q57" s="844" t="s">
        <v>386</v>
      </c>
      <c r="R57" s="844"/>
      <c r="S57" s="850"/>
      <c r="T57" s="850"/>
      <c r="U57" s="850"/>
      <c r="V57" s="851"/>
      <c r="W57" s="258"/>
      <c r="X57" s="258"/>
      <c r="Y57" s="258"/>
      <c r="Z57" s="258"/>
      <c r="AA57" s="258"/>
      <c r="AB57" s="258"/>
      <c r="AC57" s="258"/>
      <c r="AD57" s="258"/>
      <c r="AE57" s="258"/>
      <c r="AF57" s="258"/>
      <c r="AG57" s="258"/>
      <c r="AH57" s="258"/>
    </row>
    <row r="58" spans="1:34" s="262" customFormat="1" ht="16" customHeight="1" x14ac:dyDescent="0.2">
      <c r="A58" s="807"/>
      <c r="B58" s="297"/>
      <c r="C58" s="840"/>
      <c r="D58" s="841"/>
      <c r="E58" s="842" t="s">
        <v>433</v>
      </c>
      <c r="F58" s="843"/>
      <c r="G58" s="842"/>
      <c r="H58" s="844"/>
      <c r="I58" s="844" t="s">
        <v>386</v>
      </c>
      <c r="J58" s="844"/>
      <c r="K58" s="845"/>
      <c r="L58" s="845"/>
      <c r="M58" s="844" t="s">
        <v>387</v>
      </c>
      <c r="N58" s="844"/>
      <c r="O58" s="844"/>
      <c r="P58" s="844"/>
      <c r="Q58" s="844" t="s">
        <v>386</v>
      </c>
      <c r="R58" s="844"/>
      <c r="S58" s="850"/>
      <c r="T58" s="850"/>
      <c r="U58" s="850"/>
      <c r="V58" s="851"/>
      <c r="W58" s="258"/>
      <c r="X58" s="258"/>
      <c r="Y58" s="258"/>
      <c r="Z58" s="258"/>
      <c r="AA58" s="258"/>
      <c r="AB58" s="258"/>
      <c r="AC58" s="258"/>
      <c r="AD58" s="258"/>
      <c r="AE58" s="258"/>
      <c r="AF58" s="258"/>
      <c r="AG58" s="258"/>
      <c r="AH58" s="258"/>
    </row>
    <row r="59" spans="1:34" s="262" customFormat="1" ht="16.399999999999999" customHeight="1" x14ac:dyDescent="0.2">
      <c r="A59" s="807"/>
      <c r="B59" s="856" t="s">
        <v>392</v>
      </c>
      <c r="C59" s="856"/>
      <c r="D59" s="856"/>
      <c r="E59" s="856"/>
      <c r="F59" s="837"/>
      <c r="G59" s="842"/>
      <c r="H59" s="844"/>
      <c r="I59" s="844" t="s">
        <v>386</v>
      </c>
      <c r="J59" s="844"/>
      <c r="K59" s="845"/>
      <c r="L59" s="845"/>
      <c r="M59" s="844" t="s">
        <v>387</v>
      </c>
      <c r="N59" s="844"/>
      <c r="O59" s="844"/>
      <c r="P59" s="844"/>
      <c r="Q59" s="844" t="s">
        <v>386</v>
      </c>
      <c r="R59" s="844"/>
      <c r="S59" s="850"/>
      <c r="T59" s="850"/>
      <c r="U59" s="850"/>
      <c r="V59" s="851"/>
      <c r="W59" s="258"/>
      <c r="X59" s="258"/>
      <c r="Y59" s="258"/>
      <c r="Z59" s="258"/>
      <c r="AA59" s="258"/>
      <c r="AB59" s="258"/>
      <c r="AC59" s="258"/>
      <c r="AD59" s="258"/>
      <c r="AE59" s="258"/>
      <c r="AF59" s="258"/>
      <c r="AG59" s="258"/>
      <c r="AH59" s="258"/>
    </row>
    <row r="60" spans="1:34" s="262" customFormat="1" ht="16.399999999999999" customHeight="1" thickBot="1" x14ac:dyDescent="0.25">
      <c r="A60" s="807"/>
      <c r="B60" s="852" t="s">
        <v>393</v>
      </c>
      <c r="C60" s="804"/>
      <c r="D60" s="804"/>
      <c r="E60" s="804"/>
      <c r="F60" s="805"/>
      <c r="G60" s="853"/>
      <c r="H60" s="854"/>
      <c r="I60" s="854"/>
      <c r="J60" s="854"/>
      <c r="K60" s="298"/>
      <c r="L60" s="299" t="s">
        <v>406</v>
      </c>
      <c r="M60" s="804"/>
      <c r="N60" s="804"/>
      <c r="O60" s="300"/>
      <c r="P60" s="855"/>
      <c r="Q60" s="855"/>
      <c r="R60" s="301"/>
      <c r="S60" s="301"/>
      <c r="T60" s="302"/>
      <c r="U60" s="301"/>
      <c r="V60" s="303"/>
      <c r="W60" s="258"/>
      <c r="X60" s="258"/>
      <c r="Y60" s="258"/>
      <c r="Z60" s="258"/>
      <c r="AA60" s="258"/>
      <c r="AB60" s="258"/>
      <c r="AC60" s="258"/>
      <c r="AD60" s="258"/>
      <c r="AE60" s="258"/>
      <c r="AF60" s="258"/>
      <c r="AG60" s="258"/>
      <c r="AH60" s="258"/>
    </row>
    <row r="61" spans="1:34" ht="15" customHeight="1" x14ac:dyDescent="0.2">
      <c r="A61" s="806" t="s">
        <v>396</v>
      </c>
      <c r="B61" s="808" t="s">
        <v>38</v>
      </c>
      <c r="C61" s="808"/>
      <c r="D61" s="808"/>
      <c r="E61" s="808"/>
      <c r="F61" s="808"/>
      <c r="G61" s="808"/>
      <c r="H61" s="808"/>
      <c r="I61" s="808"/>
      <c r="J61" s="808"/>
      <c r="K61" s="808"/>
      <c r="L61" s="808"/>
      <c r="M61" s="808"/>
      <c r="N61" s="808"/>
      <c r="O61" s="808"/>
      <c r="P61" s="808"/>
      <c r="Q61" s="808"/>
      <c r="R61" s="808"/>
      <c r="S61" s="808"/>
      <c r="T61" s="808"/>
      <c r="U61" s="808"/>
      <c r="V61" s="809"/>
    </row>
    <row r="62" spans="1:34" ht="15" customHeight="1" x14ac:dyDescent="0.2">
      <c r="A62" s="807"/>
      <c r="B62" s="1062" t="s">
        <v>334</v>
      </c>
      <c r="C62" s="1063"/>
      <c r="D62" s="1063"/>
      <c r="E62" s="1063"/>
      <c r="F62" s="1064"/>
      <c r="G62" s="1068" t="s">
        <v>368</v>
      </c>
      <c r="H62" s="1069"/>
      <c r="I62" s="1069"/>
      <c r="J62" s="1070"/>
      <c r="K62" s="795" t="s">
        <v>369</v>
      </c>
      <c r="L62" s="1071"/>
      <c r="M62" s="1071"/>
      <c r="N62" s="1072"/>
      <c r="O62" s="1073" t="s">
        <v>428</v>
      </c>
      <c r="P62" s="1074"/>
      <c r="Q62" s="1074"/>
      <c r="R62" s="1075"/>
      <c r="S62" s="795" t="s">
        <v>371</v>
      </c>
      <c r="T62" s="1071"/>
      <c r="U62" s="1071"/>
      <c r="V62" s="1076"/>
    </row>
    <row r="63" spans="1:34" ht="15" customHeight="1" x14ac:dyDescent="0.2">
      <c r="A63" s="807"/>
      <c r="B63" s="1065"/>
      <c r="C63" s="1066"/>
      <c r="D63" s="1066"/>
      <c r="E63" s="1066"/>
      <c r="F63" s="1067"/>
      <c r="G63" s="795" t="s">
        <v>372</v>
      </c>
      <c r="H63" s="1072"/>
      <c r="I63" s="795" t="s">
        <v>373</v>
      </c>
      <c r="J63" s="1072"/>
      <c r="K63" s="795" t="s">
        <v>372</v>
      </c>
      <c r="L63" s="1072"/>
      <c r="M63" s="795" t="s">
        <v>373</v>
      </c>
      <c r="N63" s="1072"/>
      <c r="O63" s="795" t="s">
        <v>372</v>
      </c>
      <c r="P63" s="1072"/>
      <c r="Q63" s="795" t="s">
        <v>373</v>
      </c>
      <c r="R63" s="1072"/>
      <c r="S63" s="795" t="s">
        <v>372</v>
      </c>
      <c r="T63" s="1072"/>
      <c r="U63" s="795" t="s">
        <v>373</v>
      </c>
      <c r="V63" s="1076"/>
    </row>
    <row r="64" spans="1:34" ht="15" customHeight="1" x14ac:dyDescent="0.2">
      <c r="A64" s="807"/>
      <c r="B64" s="342"/>
      <c r="C64" s="795" t="s">
        <v>336</v>
      </c>
      <c r="D64" s="1071"/>
      <c r="E64" s="1071"/>
      <c r="F64" s="1072"/>
      <c r="G64" s="795"/>
      <c r="H64" s="1072"/>
      <c r="I64" s="795"/>
      <c r="J64" s="1072"/>
      <c r="K64" s="795"/>
      <c r="L64" s="1072"/>
      <c r="M64" s="795"/>
      <c r="N64" s="1072"/>
      <c r="O64" s="795"/>
      <c r="P64" s="1072"/>
      <c r="Q64" s="795"/>
      <c r="R64" s="1072"/>
      <c r="S64" s="795"/>
      <c r="T64" s="1072"/>
      <c r="U64" s="795"/>
      <c r="V64" s="1076"/>
    </row>
    <row r="65" spans="1:34" ht="15" customHeight="1" x14ac:dyDescent="0.2">
      <c r="A65" s="807"/>
      <c r="B65" s="343"/>
      <c r="C65" s="1082" t="s">
        <v>337</v>
      </c>
      <c r="D65" s="1071"/>
      <c r="E65" s="1071"/>
      <c r="F65" s="1072"/>
      <c r="G65" s="795"/>
      <c r="H65" s="1072"/>
      <c r="I65" s="795"/>
      <c r="J65" s="1072"/>
      <c r="K65" s="795"/>
      <c r="L65" s="1072"/>
      <c r="M65" s="795"/>
      <c r="N65" s="1072"/>
      <c r="O65" s="795"/>
      <c r="P65" s="1072"/>
      <c r="Q65" s="795"/>
      <c r="R65" s="1072"/>
      <c r="S65" s="795"/>
      <c r="T65" s="1072"/>
      <c r="U65" s="795"/>
      <c r="V65" s="1076"/>
    </row>
    <row r="66" spans="1:34" ht="15" customHeight="1" x14ac:dyDescent="0.2">
      <c r="A66" s="807"/>
      <c r="B66" s="1065"/>
      <c r="C66" s="1063"/>
      <c r="D66" s="1063"/>
      <c r="E66" s="1063"/>
      <c r="F66" s="1064"/>
      <c r="G66" s="1077" t="s">
        <v>429</v>
      </c>
      <c r="H66" s="1077"/>
      <c r="I66" s="1077"/>
      <c r="J66" s="1077"/>
      <c r="K66" s="1078" t="s">
        <v>430</v>
      </c>
      <c r="L66" s="1079"/>
      <c r="M66" s="1079"/>
      <c r="N66" s="1080"/>
      <c r="O66" s="1078" t="s">
        <v>431</v>
      </c>
      <c r="P66" s="1079"/>
      <c r="Q66" s="1079"/>
      <c r="R66" s="1080"/>
      <c r="S66" s="1078" t="s">
        <v>432</v>
      </c>
      <c r="T66" s="1079"/>
      <c r="U66" s="1079"/>
      <c r="V66" s="1080"/>
    </row>
    <row r="67" spans="1:34" ht="15" customHeight="1" x14ac:dyDescent="0.2">
      <c r="A67" s="807"/>
      <c r="B67" s="1065"/>
      <c r="C67" s="1066"/>
      <c r="D67" s="1066"/>
      <c r="E67" s="1066"/>
      <c r="F67" s="1067"/>
      <c r="G67" s="1081" t="s">
        <v>37</v>
      </c>
      <c r="H67" s="1081"/>
      <c r="I67" s="1078" t="s">
        <v>36</v>
      </c>
      <c r="J67" s="1079"/>
      <c r="K67" s="795" t="s">
        <v>372</v>
      </c>
      <c r="L67" s="1072"/>
      <c r="M67" s="795" t="s">
        <v>373</v>
      </c>
      <c r="N67" s="1072"/>
      <c r="O67" s="795" t="s">
        <v>372</v>
      </c>
      <c r="P67" s="1072"/>
      <c r="Q67" s="795" t="s">
        <v>373</v>
      </c>
      <c r="R67" s="1072"/>
      <c r="S67" s="795" t="s">
        <v>372</v>
      </c>
      <c r="T67" s="1072"/>
      <c r="U67" s="795" t="s">
        <v>373</v>
      </c>
      <c r="V67" s="1076"/>
    </row>
    <row r="68" spans="1:34" ht="15" customHeight="1" x14ac:dyDescent="0.2">
      <c r="A68" s="807"/>
      <c r="B68" s="342"/>
      <c r="C68" s="795" t="s">
        <v>336</v>
      </c>
      <c r="D68" s="1071"/>
      <c r="E68" s="1071"/>
      <c r="F68" s="1072"/>
      <c r="G68" s="1081"/>
      <c r="H68" s="1081"/>
      <c r="I68" s="1078"/>
      <c r="J68" s="1079"/>
      <c r="K68" s="795"/>
      <c r="L68" s="1072"/>
      <c r="M68" s="795"/>
      <c r="N68" s="1072"/>
      <c r="O68" s="795"/>
      <c r="P68" s="1072"/>
      <c r="Q68" s="795"/>
      <c r="R68" s="1072"/>
      <c r="S68" s="795"/>
      <c r="T68" s="1072"/>
      <c r="U68" s="795"/>
      <c r="V68" s="1076"/>
    </row>
    <row r="69" spans="1:34" ht="15" customHeight="1" x14ac:dyDescent="0.2">
      <c r="A69" s="807"/>
      <c r="B69" s="344"/>
      <c r="C69" s="1082" t="s">
        <v>337</v>
      </c>
      <c r="D69" s="1071"/>
      <c r="E69" s="1071"/>
      <c r="F69" s="1072"/>
      <c r="G69" s="1081"/>
      <c r="H69" s="1081"/>
      <c r="I69" s="1078"/>
      <c r="J69" s="1079"/>
      <c r="K69" s="795"/>
      <c r="L69" s="1072"/>
      <c r="M69" s="795"/>
      <c r="N69" s="1072"/>
      <c r="O69" s="795"/>
      <c r="P69" s="1072"/>
      <c r="Q69" s="795"/>
      <c r="R69" s="1072"/>
      <c r="S69" s="795"/>
      <c r="T69" s="1072"/>
      <c r="U69" s="795"/>
      <c r="V69" s="1076"/>
    </row>
    <row r="70" spans="1:34" s="262" customFormat="1" ht="15" customHeight="1" x14ac:dyDescent="0.2">
      <c r="A70" s="807"/>
      <c r="B70" s="823" t="s">
        <v>374</v>
      </c>
      <c r="C70" s="823"/>
      <c r="D70" s="823"/>
      <c r="E70" s="823"/>
      <c r="F70" s="823"/>
      <c r="G70" s="823"/>
      <c r="H70" s="823"/>
      <c r="I70" s="823"/>
      <c r="J70" s="823"/>
      <c r="K70" s="823"/>
      <c r="L70" s="823"/>
      <c r="M70" s="823"/>
      <c r="N70" s="823"/>
      <c r="O70" s="823"/>
      <c r="P70" s="823"/>
      <c r="Q70" s="823"/>
      <c r="R70" s="823"/>
      <c r="S70" s="823"/>
      <c r="T70" s="823"/>
      <c r="U70" s="823"/>
      <c r="V70" s="824"/>
      <c r="W70" s="258"/>
      <c r="X70" s="258"/>
      <c r="Y70" s="258"/>
      <c r="Z70" s="258"/>
      <c r="AA70" s="258"/>
      <c r="AB70" s="258"/>
      <c r="AC70" s="258"/>
      <c r="AD70" s="258"/>
      <c r="AE70" s="258"/>
      <c r="AF70" s="258"/>
      <c r="AG70" s="258"/>
      <c r="AH70" s="258"/>
    </row>
    <row r="71" spans="1:34" s="262" customFormat="1" ht="16.399999999999999" customHeight="1" x14ac:dyDescent="0.2">
      <c r="A71" s="807"/>
      <c r="B71" s="825" t="s">
        <v>375</v>
      </c>
      <c r="C71" s="825"/>
      <c r="D71" s="825"/>
      <c r="E71" s="825"/>
      <c r="F71" s="826"/>
      <c r="G71" s="831" t="s">
        <v>376</v>
      </c>
      <c r="H71" s="832"/>
      <c r="I71" s="833" t="s">
        <v>377</v>
      </c>
      <c r="J71" s="832"/>
      <c r="K71" s="833" t="s">
        <v>378</v>
      </c>
      <c r="L71" s="832"/>
      <c r="M71" s="833" t="s">
        <v>379</v>
      </c>
      <c r="N71" s="832"/>
      <c r="O71" s="833" t="s">
        <v>380</v>
      </c>
      <c r="P71" s="832"/>
      <c r="Q71" s="833" t="s">
        <v>381</v>
      </c>
      <c r="R71" s="832"/>
      <c r="S71" s="833" t="s">
        <v>382</v>
      </c>
      <c r="T71" s="832"/>
      <c r="U71" s="833" t="s">
        <v>383</v>
      </c>
      <c r="V71" s="834"/>
      <c r="W71" s="258"/>
      <c r="X71" s="258"/>
      <c r="Y71" s="258"/>
      <c r="Z71" s="258"/>
      <c r="AA71" s="258"/>
      <c r="AB71" s="258"/>
      <c r="AC71" s="258"/>
      <c r="AD71" s="258"/>
      <c r="AE71" s="258"/>
      <c r="AF71" s="258"/>
      <c r="AG71" s="258"/>
      <c r="AH71" s="258"/>
    </row>
    <row r="72" spans="1:34" s="262" customFormat="1" ht="15.65" customHeight="1" x14ac:dyDescent="0.2">
      <c r="A72" s="807"/>
      <c r="B72" s="827"/>
      <c r="C72" s="827"/>
      <c r="D72" s="827"/>
      <c r="E72" s="827"/>
      <c r="F72" s="828"/>
      <c r="G72" s="833"/>
      <c r="H72" s="832"/>
      <c r="I72" s="833"/>
      <c r="J72" s="832"/>
      <c r="K72" s="833"/>
      <c r="L72" s="832"/>
      <c r="M72" s="833"/>
      <c r="N72" s="832"/>
      <c r="O72" s="833"/>
      <c r="P72" s="832"/>
      <c r="Q72" s="833"/>
      <c r="R72" s="832"/>
      <c r="S72" s="833"/>
      <c r="T72" s="832"/>
      <c r="U72" s="833"/>
      <c r="V72" s="834"/>
      <c r="W72" s="258"/>
      <c r="X72" s="258"/>
      <c r="Y72" s="258"/>
      <c r="Z72" s="258"/>
      <c r="AA72" s="258"/>
      <c r="AB72" s="258"/>
      <c r="AC72" s="258"/>
      <c r="AD72" s="258"/>
      <c r="AE72" s="258"/>
      <c r="AF72" s="258"/>
      <c r="AG72" s="258"/>
      <c r="AH72" s="258"/>
    </row>
    <row r="73" spans="1:34" s="262" customFormat="1" ht="15.65" customHeight="1" x14ac:dyDescent="0.2">
      <c r="A73" s="807"/>
      <c r="B73" s="829"/>
      <c r="C73" s="829"/>
      <c r="D73" s="829"/>
      <c r="E73" s="829"/>
      <c r="F73" s="830"/>
      <c r="G73" s="833" t="s">
        <v>384</v>
      </c>
      <c r="H73" s="831"/>
      <c r="I73" s="831"/>
      <c r="J73" s="831"/>
      <c r="K73" s="831"/>
      <c r="L73" s="832"/>
      <c r="M73" s="846"/>
      <c r="N73" s="847"/>
      <c r="O73" s="847"/>
      <c r="P73" s="847"/>
      <c r="Q73" s="847"/>
      <c r="R73" s="847"/>
      <c r="S73" s="847"/>
      <c r="T73" s="847"/>
      <c r="U73" s="847"/>
      <c r="V73" s="848"/>
      <c r="W73" s="258"/>
      <c r="X73" s="258"/>
      <c r="Y73" s="258"/>
      <c r="Z73" s="258"/>
      <c r="AA73" s="258"/>
      <c r="AB73" s="258"/>
      <c r="AC73" s="258"/>
      <c r="AD73" s="258"/>
      <c r="AE73" s="258"/>
      <c r="AF73" s="258"/>
      <c r="AG73" s="258"/>
      <c r="AH73" s="258"/>
    </row>
    <row r="74" spans="1:34" s="262" customFormat="1" ht="16" customHeight="1" x14ac:dyDescent="0.2">
      <c r="A74" s="807"/>
      <c r="B74" s="849" t="s">
        <v>385</v>
      </c>
      <c r="C74" s="844"/>
      <c r="D74" s="844"/>
      <c r="E74" s="844"/>
      <c r="F74" s="843"/>
      <c r="G74" s="842"/>
      <c r="H74" s="844"/>
      <c r="I74" s="844" t="s">
        <v>386</v>
      </c>
      <c r="J74" s="844"/>
      <c r="K74" s="845"/>
      <c r="L74" s="845"/>
      <c r="M74" s="844" t="s">
        <v>387</v>
      </c>
      <c r="N74" s="844"/>
      <c r="O74" s="844"/>
      <c r="P74" s="844"/>
      <c r="Q74" s="844" t="s">
        <v>386</v>
      </c>
      <c r="R74" s="844"/>
      <c r="S74" s="850"/>
      <c r="T74" s="850"/>
      <c r="U74" s="850"/>
      <c r="V74" s="851"/>
      <c r="W74" s="258"/>
      <c r="X74" s="258"/>
      <c r="Y74" s="258"/>
      <c r="Z74" s="258"/>
      <c r="AA74" s="258"/>
      <c r="AB74" s="258"/>
      <c r="AC74" s="258"/>
      <c r="AD74" s="258"/>
      <c r="AE74" s="258"/>
      <c r="AF74" s="258"/>
      <c r="AG74" s="258"/>
      <c r="AH74" s="258"/>
    </row>
    <row r="75" spans="1:34" s="262" customFormat="1" ht="16" customHeight="1" x14ac:dyDescent="0.2">
      <c r="A75" s="807"/>
      <c r="B75" s="295"/>
      <c r="C75" s="836" t="s">
        <v>388</v>
      </c>
      <c r="D75" s="837"/>
      <c r="E75" s="842" t="s">
        <v>389</v>
      </c>
      <c r="F75" s="843"/>
      <c r="G75" s="842"/>
      <c r="H75" s="844"/>
      <c r="I75" s="844" t="s">
        <v>386</v>
      </c>
      <c r="J75" s="844"/>
      <c r="K75" s="845"/>
      <c r="L75" s="845"/>
      <c r="M75" s="844" t="s">
        <v>387</v>
      </c>
      <c r="N75" s="844"/>
      <c r="O75" s="844"/>
      <c r="P75" s="844"/>
      <c r="Q75" s="844" t="s">
        <v>386</v>
      </c>
      <c r="R75" s="844"/>
      <c r="S75" s="850"/>
      <c r="T75" s="850"/>
      <c r="U75" s="850"/>
      <c r="V75" s="851"/>
      <c r="W75" s="258"/>
      <c r="X75" s="258"/>
      <c r="Y75" s="258"/>
      <c r="Z75" s="258"/>
      <c r="AA75" s="258"/>
      <c r="AB75" s="258"/>
      <c r="AC75" s="258"/>
      <c r="AD75" s="258"/>
      <c r="AE75" s="258"/>
      <c r="AF75" s="258"/>
      <c r="AG75" s="258"/>
      <c r="AH75" s="258"/>
    </row>
    <row r="76" spans="1:34" s="262" customFormat="1" ht="16" customHeight="1" x14ac:dyDescent="0.2">
      <c r="A76" s="807"/>
      <c r="B76" s="296"/>
      <c r="C76" s="838"/>
      <c r="D76" s="839"/>
      <c r="E76" s="842" t="s">
        <v>390</v>
      </c>
      <c r="F76" s="843"/>
      <c r="G76" s="842"/>
      <c r="H76" s="844"/>
      <c r="I76" s="844" t="s">
        <v>386</v>
      </c>
      <c r="J76" s="844"/>
      <c r="K76" s="845"/>
      <c r="L76" s="845"/>
      <c r="M76" s="844" t="s">
        <v>387</v>
      </c>
      <c r="N76" s="844"/>
      <c r="O76" s="844"/>
      <c r="P76" s="844"/>
      <c r="Q76" s="844" t="s">
        <v>386</v>
      </c>
      <c r="R76" s="844"/>
      <c r="S76" s="850"/>
      <c r="T76" s="850"/>
      <c r="U76" s="850"/>
      <c r="V76" s="851"/>
      <c r="W76" s="258"/>
      <c r="X76" s="258"/>
      <c r="Y76" s="258"/>
      <c r="Z76" s="258"/>
      <c r="AA76" s="258"/>
      <c r="AB76" s="258"/>
      <c r="AC76" s="258"/>
      <c r="AD76" s="258"/>
      <c r="AE76" s="258"/>
      <c r="AF76" s="258"/>
      <c r="AG76" s="258"/>
      <c r="AH76" s="258"/>
    </row>
    <row r="77" spans="1:34" s="262" customFormat="1" ht="16" customHeight="1" x14ac:dyDescent="0.2">
      <c r="A77" s="807"/>
      <c r="B77" s="297"/>
      <c r="C77" s="840"/>
      <c r="D77" s="841"/>
      <c r="E77" s="842" t="s">
        <v>433</v>
      </c>
      <c r="F77" s="843"/>
      <c r="G77" s="842"/>
      <c r="H77" s="844"/>
      <c r="I77" s="844" t="s">
        <v>386</v>
      </c>
      <c r="J77" s="844"/>
      <c r="K77" s="845"/>
      <c r="L77" s="845"/>
      <c r="M77" s="844" t="s">
        <v>387</v>
      </c>
      <c r="N77" s="844"/>
      <c r="O77" s="844"/>
      <c r="P77" s="844"/>
      <c r="Q77" s="844" t="s">
        <v>386</v>
      </c>
      <c r="R77" s="844"/>
      <c r="S77" s="850"/>
      <c r="T77" s="850"/>
      <c r="U77" s="850"/>
      <c r="V77" s="851"/>
      <c r="W77" s="258"/>
      <c r="X77" s="258"/>
      <c r="Y77" s="258"/>
      <c r="Z77" s="258"/>
      <c r="AA77" s="258"/>
      <c r="AB77" s="258"/>
      <c r="AC77" s="258"/>
      <c r="AD77" s="258"/>
      <c r="AE77" s="258"/>
      <c r="AF77" s="258"/>
      <c r="AG77" s="258"/>
      <c r="AH77" s="258"/>
    </row>
    <row r="78" spans="1:34" s="262" customFormat="1" ht="16.399999999999999" customHeight="1" x14ac:dyDescent="0.2">
      <c r="A78" s="807"/>
      <c r="B78" s="856" t="s">
        <v>392</v>
      </c>
      <c r="C78" s="856"/>
      <c r="D78" s="856"/>
      <c r="E78" s="856"/>
      <c r="F78" s="837"/>
      <c r="G78" s="842"/>
      <c r="H78" s="844"/>
      <c r="I78" s="844" t="s">
        <v>386</v>
      </c>
      <c r="J78" s="844"/>
      <c r="K78" s="845"/>
      <c r="L78" s="845"/>
      <c r="M78" s="844" t="s">
        <v>387</v>
      </c>
      <c r="N78" s="844"/>
      <c r="O78" s="844"/>
      <c r="P78" s="844"/>
      <c r="Q78" s="844" t="s">
        <v>386</v>
      </c>
      <c r="R78" s="844"/>
      <c r="S78" s="850"/>
      <c r="T78" s="850"/>
      <c r="U78" s="850"/>
      <c r="V78" s="851"/>
      <c r="W78" s="258"/>
      <c r="X78" s="258"/>
      <c r="Y78" s="258"/>
      <c r="Z78" s="258"/>
      <c r="AA78" s="258"/>
      <c r="AB78" s="258"/>
      <c r="AC78" s="258"/>
      <c r="AD78" s="258"/>
      <c r="AE78" s="258"/>
      <c r="AF78" s="258"/>
      <c r="AG78" s="258"/>
      <c r="AH78" s="258"/>
    </row>
    <row r="79" spans="1:34" s="262" customFormat="1" ht="16.399999999999999" customHeight="1" thickBot="1" x14ac:dyDescent="0.25">
      <c r="A79" s="874"/>
      <c r="B79" s="852" t="s">
        <v>393</v>
      </c>
      <c r="C79" s="804"/>
      <c r="D79" s="804"/>
      <c r="E79" s="804"/>
      <c r="F79" s="805"/>
      <c r="G79" s="853"/>
      <c r="H79" s="854"/>
      <c r="I79" s="854"/>
      <c r="J79" s="854"/>
      <c r="K79" s="298"/>
      <c r="L79" s="299" t="s">
        <v>394</v>
      </c>
      <c r="M79" s="804"/>
      <c r="N79" s="804"/>
      <c r="O79" s="300"/>
      <c r="P79" s="855"/>
      <c r="Q79" s="855"/>
      <c r="R79" s="301"/>
      <c r="S79" s="301"/>
      <c r="T79" s="302"/>
      <c r="U79" s="301"/>
      <c r="V79" s="303"/>
      <c r="W79" s="258"/>
      <c r="X79" s="258"/>
      <c r="Y79" s="258"/>
      <c r="Z79" s="258"/>
      <c r="AA79" s="258"/>
      <c r="AB79" s="258"/>
      <c r="AC79" s="258"/>
      <c r="AD79" s="258"/>
      <c r="AE79" s="258"/>
      <c r="AF79" s="258"/>
      <c r="AG79" s="258"/>
      <c r="AH79" s="258"/>
    </row>
    <row r="80" spans="1:34" s="304" customFormat="1" ht="15" customHeight="1" thickBot="1" x14ac:dyDescent="0.25">
      <c r="A80" s="1087" t="s">
        <v>397</v>
      </c>
      <c r="B80" s="1088"/>
      <c r="C80" s="1088"/>
      <c r="D80" s="1089"/>
      <c r="E80" s="1090" t="s">
        <v>398</v>
      </c>
      <c r="F80" s="1090"/>
      <c r="G80" s="1090"/>
      <c r="H80" s="1090"/>
      <c r="I80" s="345"/>
      <c r="J80" s="346"/>
      <c r="K80" s="346"/>
      <c r="L80" s="346"/>
      <c r="M80" s="346"/>
      <c r="N80" s="346"/>
      <c r="O80" s="346"/>
      <c r="P80" s="346"/>
      <c r="Q80" s="346"/>
      <c r="R80" s="346"/>
      <c r="S80" s="346"/>
      <c r="T80" s="346"/>
      <c r="U80" s="346"/>
      <c r="V80" s="347"/>
    </row>
    <row r="81" spans="1:34" s="304" customFormat="1" ht="15.75" customHeight="1" x14ac:dyDescent="0.2">
      <c r="A81" s="348"/>
      <c r="B81" s="348"/>
      <c r="C81" s="348"/>
      <c r="D81" s="348"/>
      <c r="E81" s="348"/>
      <c r="F81" s="348"/>
      <c r="G81" s="260"/>
      <c r="H81" s="260"/>
      <c r="I81" s="260"/>
      <c r="J81" s="260"/>
      <c r="K81" s="260"/>
      <c r="L81" s="260"/>
      <c r="M81" s="260"/>
      <c r="N81" s="260"/>
      <c r="O81" s="260"/>
      <c r="P81" s="260"/>
      <c r="Q81" s="260"/>
      <c r="R81" s="260"/>
      <c r="S81" s="260"/>
      <c r="T81" s="260" t="s">
        <v>335</v>
      </c>
      <c r="U81" s="260"/>
      <c r="V81" s="260"/>
    </row>
    <row r="82" spans="1:34" s="304" customFormat="1" ht="36" customHeight="1" thickBot="1" x14ac:dyDescent="0.25">
      <c r="A82" s="1091" t="s">
        <v>399</v>
      </c>
      <c r="B82" s="1091"/>
      <c r="C82" s="1091"/>
      <c r="D82" s="1091"/>
      <c r="E82" s="1091"/>
      <c r="F82" s="1091"/>
      <c r="G82" s="1091"/>
      <c r="H82" s="1091"/>
      <c r="I82" s="1091"/>
      <c r="J82" s="1091"/>
      <c r="K82" s="1091"/>
      <c r="L82" s="1091"/>
      <c r="M82" s="1091"/>
      <c r="N82" s="1091"/>
      <c r="O82" s="1091"/>
      <c r="P82" s="1091"/>
      <c r="Q82" s="1091"/>
      <c r="R82" s="1091"/>
      <c r="S82" s="1091"/>
      <c r="T82" s="1091"/>
      <c r="U82" s="1091"/>
      <c r="V82" s="1091"/>
    </row>
    <row r="83" spans="1:34" s="304" customFormat="1" ht="15" customHeight="1" x14ac:dyDescent="0.2">
      <c r="A83" s="709" t="s">
        <v>325</v>
      </c>
      <c r="B83" s="864" t="s">
        <v>9</v>
      </c>
      <c r="C83" s="864"/>
      <c r="D83" s="865"/>
      <c r="E83" s="866"/>
      <c r="F83" s="867"/>
      <c r="G83" s="867"/>
      <c r="H83" s="867"/>
      <c r="I83" s="867"/>
      <c r="J83" s="867"/>
      <c r="K83" s="867"/>
      <c r="L83" s="867"/>
      <c r="M83" s="867"/>
      <c r="N83" s="867"/>
      <c r="O83" s="867"/>
      <c r="P83" s="867"/>
      <c r="Q83" s="867"/>
      <c r="R83" s="867"/>
      <c r="S83" s="867"/>
      <c r="T83" s="867"/>
      <c r="U83" s="867"/>
      <c r="V83" s="868"/>
    </row>
    <row r="84" spans="1:34" s="304" customFormat="1" ht="25.75" customHeight="1" x14ac:dyDescent="0.2">
      <c r="A84" s="710"/>
      <c r="B84" s="723" t="s">
        <v>326</v>
      </c>
      <c r="C84" s="723"/>
      <c r="D84" s="724"/>
      <c r="E84" s="725"/>
      <c r="F84" s="726"/>
      <c r="G84" s="726"/>
      <c r="H84" s="726"/>
      <c r="I84" s="726"/>
      <c r="J84" s="726"/>
      <c r="K84" s="726"/>
      <c r="L84" s="726"/>
      <c r="M84" s="726"/>
      <c r="N84" s="726"/>
      <c r="O84" s="726"/>
      <c r="P84" s="726"/>
      <c r="Q84" s="726"/>
      <c r="R84" s="726"/>
      <c r="S84" s="726"/>
      <c r="T84" s="726"/>
      <c r="U84" s="726"/>
      <c r="V84" s="727"/>
    </row>
    <row r="85" spans="1:34" s="304" customFormat="1" ht="15" customHeight="1" x14ac:dyDescent="0.2">
      <c r="A85" s="710"/>
      <c r="B85" s="728" t="s">
        <v>327</v>
      </c>
      <c r="C85" s="705"/>
      <c r="D85" s="729"/>
      <c r="E85" s="1006" t="s">
        <v>420</v>
      </c>
      <c r="F85" s="987"/>
      <c r="G85" s="987"/>
      <c r="H85" s="1083"/>
      <c r="I85" s="1083"/>
      <c r="J85" s="333" t="s">
        <v>421</v>
      </c>
      <c r="K85" s="986"/>
      <c r="L85" s="986"/>
      <c r="M85" s="333" t="s">
        <v>144</v>
      </c>
      <c r="N85" s="1084"/>
      <c r="O85" s="1084"/>
      <c r="P85" s="1084"/>
      <c r="Q85" s="1084"/>
      <c r="R85" s="1084"/>
      <c r="S85" s="1084"/>
      <c r="T85" s="1084"/>
      <c r="U85" s="1084"/>
      <c r="V85" s="1085"/>
    </row>
    <row r="86" spans="1:34" s="304" customFormat="1" ht="15" customHeight="1" x14ac:dyDescent="0.2">
      <c r="A86" s="710"/>
      <c r="B86" s="730"/>
      <c r="C86" s="731"/>
      <c r="D86" s="732"/>
      <c r="E86" s="707"/>
      <c r="F86" s="525"/>
      <c r="G86" s="525"/>
      <c r="H86" s="134" t="s">
        <v>240</v>
      </c>
      <c r="I86" s="272" t="s">
        <v>241</v>
      </c>
      <c r="J86" s="525"/>
      <c r="K86" s="525"/>
      <c r="L86" s="525"/>
      <c r="M86" s="525"/>
      <c r="N86" s="525"/>
      <c r="O86" s="134" t="s">
        <v>242</v>
      </c>
      <c r="P86" s="272" t="s">
        <v>243</v>
      </c>
      <c r="Q86" s="525"/>
      <c r="R86" s="525"/>
      <c r="S86" s="525"/>
      <c r="T86" s="525"/>
      <c r="U86" s="525"/>
      <c r="V86" s="1086"/>
    </row>
    <row r="87" spans="1:34" s="304" customFormat="1" ht="15" customHeight="1" x14ac:dyDescent="0.2">
      <c r="A87" s="710"/>
      <c r="B87" s="730"/>
      <c r="C87" s="731"/>
      <c r="D87" s="732"/>
      <c r="E87" s="707"/>
      <c r="F87" s="525"/>
      <c r="G87" s="525"/>
      <c r="H87" s="134" t="s">
        <v>244</v>
      </c>
      <c r="I87" s="272" t="s">
        <v>235</v>
      </c>
      <c r="J87" s="525"/>
      <c r="K87" s="525"/>
      <c r="L87" s="525"/>
      <c r="M87" s="525"/>
      <c r="N87" s="525"/>
      <c r="O87" s="134" t="s">
        <v>245</v>
      </c>
      <c r="P87" s="272" t="s">
        <v>246</v>
      </c>
      <c r="Q87" s="525"/>
      <c r="R87" s="525"/>
      <c r="S87" s="525"/>
      <c r="T87" s="525"/>
      <c r="U87" s="525"/>
      <c r="V87" s="1086"/>
    </row>
    <row r="88" spans="1:34" s="304" customFormat="1" ht="19" customHeight="1" x14ac:dyDescent="0.2">
      <c r="A88" s="710"/>
      <c r="B88" s="733"/>
      <c r="C88" s="734"/>
      <c r="D88" s="735"/>
      <c r="E88" s="737"/>
      <c r="F88" s="738"/>
      <c r="G88" s="738"/>
      <c r="H88" s="738"/>
      <c r="I88" s="738"/>
      <c r="J88" s="738"/>
      <c r="K88" s="738"/>
      <c r="L88" s="738"/>
      <c r="M88" s="738"/>
      <c r="N88" s="738"/>
      <c r="O88" s="738"/>
      <c r="P88" s="738"/>
      <c r="Q88" s="738"/>
      <c r="R88" s="738"/>
      <c r="S88" s="738"/>
      <c r="T88" s="738"/>
      <c r="U88" s="738"/>
      <c r="V88" s="739"/>
    </row>
    <row r="89" spans="1:34" s="304" customFormat="1" ht="15" customHeight="1" x14ac:dyDescent="0.2">
      <c r="A89" s="710"/>
      <c r="B89" s="728" t="s">
        <v>4</v>
      </c>
      <c r="C89" s="705"/>
      <c r="D89" s="705"/>
      <c r="E89" s="741" t="s">
        <v>10</v>
      </c>
      <c r="F89" s="742"/>
      <c r="G89" s="743"/>
      <c r="H89" s="744"/>
      <c r="I89" s="744"/>
      <c r="J89" s="744"/>
      <c r="K89" s="745" t="s">
        <v>247</v>
      </c>
      <c r="L89" s="745"/>
      <c r="M89" s="746"/>
      <c r="N89" s="747"/>
      <c r="O89" s="748" t="s">
        <v>330</v>
      </c>
      <c r="P89" s="723"/>
      <c r="Q89" s="743"/>
      <c r="R89" s="744"/>
      <c r="S89" s="744"/>
      <c r="T89" s="744"/>
      <c r="U89" s="744"/>
      <c r="V89" s="749"/>
    </row>
    <row r="90" spans="1:34" s="304" customFormat="1" ht="15" customHeight="1" x14ac:dyDescent="0.2">
      <c r="A90" s="1092"/>
      <c r="B90" s="733"/>
      <c r="C90" s="734"/>
      <c r="D90" s="734"/>
      <c r="E90" s="750" t="s">
        <v>35</v>
      </c>
      <c r="F90" s="751"/>
      <c r="G90" s="743"/>
      <c r="H90" s="744"/>
      <c r="I90" s="744"/>
      <c r="J90" s="744"/>
      <c r="K90" s="744"/>
      <c r="L90" s="744"/>
      <c r="M90" s="744"/>
      <c r="N90" s="744"/>
      <c r="O90" s="744"/>
      <c r="P90" s="744"/>
      <c r="Q90" s="744"/>
      <c r="R90" s="744"/>
      <c r="S90" s="744"/>
      <c r="T90" s="744"/>
      <c r="U90" s="744"/>
      <c r="V90" s="749"/>
    </row>
    <row r="91" spans="1:34" s="304" customFormat="1" ht="15" customHeight="1" x14ac:dyDescent="0.2">
      <c r="A91" s="871" t="s">
        <v>362</v>
      </c>
      <c r="B91" s="872"/>
      <c r="C91" s="872"/>
      <c r="D91" s="872"/>
      <c r="E91" s="872"/>
      <c r="F91" s="872"/>
      <c r="G91" s="872"/>
      <c r="H91" s="872"/>
      <c r="I91" s="872"/>
      <c r="J91" s="872"/>
      <c r="K91" s="872"/>
      <c r="L91" s="872"/>
      <c r="M91" s="872"/>
      <c r="N91" s="872"/>
      <c r="O91" s="872"/>
      <c r="P91" s="872"/>
      <c r="Q91" s="872"/>
      <c r="R91" s="872"/>
      <c r="S91" s="872"/>
      <c r="T91" s="872"/>
      <c r="U91" s="872"/>
      <c r="V91" s="873"/>
    </row>
    <row r="92" spans="1:34" ht="15" customHeight="1" thickBot="1" x14ac:dyDescent="0.25">
      <c r="A92" s="800" t="s">
        <v>363</v>
      </c>
      <c r="B92" s="801"/>
      <c r="C92" s="801"/>
      <c r="D92" s="801"/>
      <c r="E92" s="801"/>
      <c r="F92" s="801"/>
      <c r="G92" s="801"/>
      <c r="H92" s="801"/>
      <c r="I92" s="349"/>
      <c r="J92" s="350"/>
      <c r="K92" s="290"/>
      <c r="L92" s="341" t="s">
        <v>403</v>
      </c>
      <c r="M92" s="1040" t="s">
        <v>427</v>
      </c>
      <c r="N92" s="804"/>
      <c r="O92" s="804"/>
      <c r="P92" s="804"/>
      <c r="Q92" s="804"/>
      <c r="R92" s="804"/>
      <c r="S92" s="805"/>
      <c r="T92" s="802"/>
      <c r="U92" s="803"/>
      <c r="V92" s="292" t="s">
        <v>366</v>
      </c>
      <c r="W92" s="304"/>
    </row>
    <row r="93" spans="1:34" s="262" customFormat="1" ht="15" customHeight="1" x14ac:dyDescent="0.2">
      <c r="A93" s="807" t="s">
        <v>404</v>
      </c>
      <c r="B93" s="823" t="s">
        <v>374</v>
      </c>
      <c r="C93" s="823"/>
      <c r="D93" s="823"/>
      <c r="E93" s="823"/>
      <c r="F93" s="823"/>
      <c r="G93" s="823"/>
      <c r="H93" s="823"/>
      <c r="I93" s="823"/>
      <c r="J93" s="823"/>
      <c r="K93" s="823"/>
      <c r="L93" s="823"/>
      <c r="M93" s="823"/>
      <c r="N93" s="823"/>
      <c r="O93" s="823"/>
      <c r="P93" s="823"/>
      <c r="Q93" s="823"/>
      <c r="R93" s="823"/>
      <c r="S93" s="823"/>
      <c r="T93" s="823"/>
      <c r="U93" s="823"/>
      <c r="V93" s="824"/>
      <c r="W93" s="258"/>
      <c r="X93" s="258"/>
      <c r="Y93" s="258"/>
      <c r="Z93" s="258"/>
      <c r="AA93" s="258"/>
      <c r="AB93" s="258"/>
      <c r="AC93" s="258"/>
      <c r="AD93" s="258"/>
      <c r="AE93" s="258"/>
      <c r="AF93" s="258"/>
      <c r="AG93" s="258"/>
      <c r="AH93" s="258"/>
    </row>
    <row r="94" spans="1:34" s="262" customFormat="1" ht="16.399999999999999" customHeight="1" x14ac:dyDescent="0.2">
      <c r="A94" s="807"/>
      <c r="B94" s="825" t="s">
        <v>375</v>
      </c>
      <c r="C94" s="825"/>
      <c r="D94" s="825"/>
      <c r="E94" s="825"/>
      <c r="F94" s="826"/>
      <c r="G94" s="831" t="s">
        <v>376</v>
      </c>
      <c r="H94" s="832"/>
      <c r="I94" s="833" t="s">
        <v>377</v>
      </c>
      <c r="J94" s="832"/>
      <c r="K94" s="833" t="s">
        <v>378</v>
      </c>
      <c r="L94" s="832"/>
      <c r="M94" s="833" t="s">
        <v>379</v>
      </c>
      <c r="N94" s="832"/>
      <c r="O94" s="833" t="s">
        <v>380</v>
      </c>
      <c r="P94" s="832"/>
      <c r="Q94" s="833" t="s">
        <v>381</v>
      </c>
      <c r="R94" s="832"/>
      <c r="S94" s="833" t="s">
        <v>382</v>
      </c>
      <c r="T94" s="832"/>
      <c r="U94" s="833" t="s">
        <v>383</v>
      </c>
      <c r="V94" s="834"/>
      <c r="W94" s="258"/>
      <c r="X94" s="258"/>
      <c r="Y94" s="258"/>
      <c r="Z94" s="258"/>
      <c r="AA94" s="258"/>
      <c r="AB94" s="258"/>
      <c r="AC94" s="258"/>
      <c r="AD94" s="258"/>
      <c r="AE94" s="258"/>
      <c r="AF94" s="258"/>
      <c r="AG94" s="258"/>
      <c r="AH94" s="258"/>
    </row>
    <row r="95" spans="1:34" s="262" customFormat="1" ht="15.65" customHeight="1" x14ac:dyDescent="0.2">
      <c r="A95" s="807"/>
      <c r="B95" s="827"/>
      <c r="C95" s="827"/>
      <c r="D95" s="827"/>
      <c r="E95" s="827"/>
      <c r="F95" s="828"/>
      <c r="G95" s="833"/>
      <c r="H95" s="832"/>
      <c r="I95" s="833"/>
      <c r="J95" s="832"/>
      <c r="K95" s="833"/>
      <c r="L95" s="832"/>
      <c r="M95" s="833"/>
      <c r="N95" s="832"/>
      <c r="O95" s="833"/>
      <c r="P95" s="832"/>
      <c r="Q95" s="833"/>
      <c r="R95" s="832"/>
      <c r="S95" s="833"/>
      <c r="T95" s="832"/>
      <c r="U95" s="833"/>
      <c r="V95" s="834"/>
      <c r="W95" s="258"/>
      <c r="X95" s="258"/>
      <c r="Y95" s="258"/>
      <c r="Z95" s="258"/>
      <c r="AA95" s="258"/>
      <c r="AB95" s="258"/>
      <c r="AC95" s="258"/>
      <c r="AD95" s="258"/>
      <c r="AE95" s="258"/>
      <c r="AF95" s="258"/>
      <c r="AG95" s="258"/>
      <c r="AH95" s="258"/>
    </row>
    <row r="96" spans="1:34" s="262" customFormat="1" ht="15.65" customHeight="1" x14ac:dyDescent="0.2">
      <c r="A96" s="807"/>
      <c r="B96" s="829"/>
      <c r="C96" s="829"/>
      <c r="D96" s="829"/>
      <c r="E96" s="829"/>
      <c r="F96" s="830"/>
      <c r="G96" s="833" t="s">
        <v>384</v>
      </c>
      <c r="H96" s="831"/>
      <c r="I96" s="831"/>
      <c r="J96" s="831"/>
      <c r="K96" s="831"/>
      <c r="L96" s="832"/>
      <c r="M96" s="846"/>
      <c r="N96" s="847"/>
      <c r="O96" s="847"/>
      <c r="P96" s="847"/>
      <c r="Q96" s="847"/>
      <c r="R96" s="847"/>
      <c r="S96" s="847"/>
      <c r="T96" s="847"/>
      <c r="U96" s="847"/>
      <c r="V96" s="848"/>
      <c r="W96" s="258"/>
      <c r="X96" s="258"/>
      <c r="Y96" s="258"/>
      <c r="Z96" s="258"/>
      <c r="AA96" s="258"/>
      <c r="AB96" s="258"/>
      <c r="AC96" s="258"/>
      <c r="AD96" s="258"/>
      <c r="AE96" s="258"/>
      <c r="AF96" s="258"/>
      <c r="AG96" s="258"/>
      <c r="AH96" s="258"/>
    </row>
    <row r="97" spans="1:34" s="262" customFormat="1" ht="16" customHeight="1" x14ac:dyDescent="0.2">
      <c r="A97" s="807"/>
      <c r="B97" s="849" t="s">
        <v>385</v>
      </c>
      <c r="C97" s="844"/>
      <c r="D97" s="844"/>
      <c r="E97" s="844"/>
      <c r="F97" s="843"/>
      <c r="G97" s="842"/>
      <c r="H97" s="844"/>
      <c r="I97" s="844" t="s">
        <v>386</v>
      </c>
      <c r="J97" s="844"/>
      <c r="K97" s="845"/>
      <c r="L97" s="845"/>
      <c r="M97" s="844" t="s">
        <v>387</v>
      </c>
      <c r="N97" s="844"/>
      <c r="O97" s="844"/>
      <c r="P97" s="844"/>
      <c r="Q97" s="844" t="s">
        <v>386</v>
      </c>
      <c r="R97" s="844"/>
      <c r="S97" s="850"/>
      <c r="T97" s="850"/>
      <c r="U97" s="850"/>
      <c r="V97" s="851"/>
      <c r="W97" s="258"/>
      <c r="X97" s="258"/>
      <c r="Y97" s="258"/>
      <c r="Z97" s="258"/>
      <c r="AA97" s="258"/>
      <c r="AB97" s="258"/>
      <c r="AC97" s="258"/>
      <c r="AD97" s="258"/>
      <c r="AE97" s="258"/>
      <c r="AF97" s="258"/>
      <c r="AG97" s="258"/>
      <c r="AH97" s="258"/>
    </row>
    <row r="98" spans="1:34" s="262" customFormat="1" ht="16" customHeight="1" x14ac:dyDescent="0.2">
      <c r="A98" s="807"/>
      <c r="B98" s="295"/>
      <c r="C98" s="836" t="s">
        <v>388</v>
      </c>
      <c r="D98" s="837"/>
      <c r="E98" s="842" t="s">
        <v>389</v>
      </c>
      <c r="F98" s="843"/>
      <c r="G98" s="842"/>
      <c r="H98" s="844"/>
      <c r="I98" s="844" t="s">
        <v>386</v>
      </c>
      <c r="J98" s="844"/>
      <c r="K98" s="845"/>
      <c r="L98" s="845"/>
      <c r="M98" s="844" t="s">
        <v>387</v>
      </c>
      <c r="N98" s="844"/>
      <c r="O98" s="844"/>
      <c r="P98" s="844"/>
      <c r="Q98" s="844" t="s">
        <v>386</v>
      </c>
      <c r="R98" s="844"/>
      <c r="S98" s="850"/>
      <c r="T98" s="850"/>
      <c r="U98" s="850"/>
      <c r="V98" s="851"/>
      <c r="W98" s="258"/>
      <c r="X98" s="258"/>
      <c r="Y98" s="258"/>
      <c r="Z98" s="258"/>
      <c r="AA98" s="258"/>
      <c r="AB98" s="258"/>
      <c r="AC98" s="258"/>
      <c r="AD98" s="258"/>
      <c r="AE98" s="258"/>
      <c r="AF98" s="258"/>
      <c r="AG98" s="258"/>
      <c r="AH98" s="258"/>
    </row>
    <row r="99" spans="1:34" s="262" customFormat="1" ht="16" customHeight="1" x14ac:dyDescent="0.2">
      <c r="A99" s="807"/>
      <c r="B99" s="296"/>
      <c r="C99" s="838"/>
      <c r="D99" s="839"/>
      <c r="E99" s="842" t="s">
        <v>390</v>
      </c>
      <c r="F99" s="843"/>
      <c r="G99" s="842"/>
      <c r="H99" s="844"/>
      <c r="I99" s="844" t="s">
        <v>386</v>
      </c>
      <c r="J99" s="844"/>
      <c r="K99" s="845"/>
      <c r="L99" s="845"/>
      <c r="M99" s="844" t="s">
        <v>387</v>
      </c>
      <c r="N99" s="844"/>
      <c r="O99" s="844"/>
      <c r="P99" s="844"/>
      <c r="Q99" s="844" t="s">
        <v>386</v>
      </c>
      <c r="R99" s="844"/>
      <c r="S99" s="850"/>
      <c r="T99" s="850"/>
      <c r="U99" s="850"/>
      <c r="V99" s="851"/>
      <c r="W99" s="258"/>
      <c r="X99" s="258"/>
      <c r="Y99" s="258"/>
      <c r="Z99" s="258"/>
      <c r="AA99" s="258"/>
      <c r="AB99" s="258"/>
      <c r="AC99" s="258"/>
      <c r="AD99" s="258"/>
      <c r="AE99" s="258"/>
      <c r="AF99" s="258"/>
      <c r="AG99" s="258"/>
      <c r="AH99" s="258"/>
    </row>
    <row r="100" spans="1:34" s="262" customFormat="1" ht="16" customHeight="1" x14ac:dyDescent="0.2">
      <c r="A100" s="807"/>
      <c r="B100" s="297"/>
      <c r="C100" s="840"/>
      <c r="D100" s="841"/>
      <c r="E100" s="842" t="s">
        <v>433</v>
      </c>
      <c r="F100" s="843"/>
      <c r="G100" s="842"/>
      <c r="H100" s="844"/>
      <c r="I100" s="844" t="s">
        <v>386</v>
      </c>
      <c r="J100" s="844"/>
      <c r="K100" s="845"/>
      <c r="L100" s="845"/>
      <c r="M100" s="844" t="s">
        <v>387</v>
      </c>
      <c r="N100" s="844"/>
      <c r="O100" s="844"/>
      <c r="P100" s="844"/>
      <c r="Q100" s="844" t="s">
        <v>386</v>
      </c>
      <c r="R100" s="844"/>
      <c r="S100" s="850"/>
      <c r="T100" s="850"/>
      <c r="U100" s="850"/>
      <c r="V100" s="851"/>
      <c r="W100" s="258"/>
      <c r="X100" s="258"/>
      <c r="Y100" s="258"/>
      <c r="Z100" s="258"/>
      <c r="AA100" s="258"/>
      <c r="AB100" s="258"/>
      <c r="AC100" s="258"/>
      <c r="AD100" s="258"/>
      <c r="AE100" s="258"/>
      <c r="AF100" s="258"/>
      <c r="AG100" s="258"/>
      <c r="AH100" s="258"/>
    </row>
    <row r="101" spans="1:34" s="262" customFormat="1" ht="16.399999999999999" customHeight="1" x14ac:dyDescent="0.2">
      <c r="A101" s="807"/>
      <c r="B101" s="856" t="s">
        <v>392</v>
      </c>
      <c r="C101" s="856"/>
      <c r="D101" s="856"/>
      <c r="E101" s="856"/>
      <c r="F101" s="837"/>
      <c r="G101" s="842"/>
      <c r="H101" s="844"/>
      <c r="I101" s="844" t="s">
        <v>386</v>
      </c>
      <c r="J101" s="844"/>
      <c r="K101" s="845"/>
      <c r="L101" s="845"/>
      <c r="M101" s="844" t="s">
        <v>387</v>
      </c>
      <c r="N101" s="844"/>
      <c r="O101" s="844"/>
      <c r="P101" s="844"/>
      <c r="Q101" s="844" t="s">
        <v>386</v>
      </c>
      <c r="R101" s="844"/>
      <c r="S101" s="850"/>
      <c r="T101" s="850"/>
      <c r="U101" s="850"/>
      <c r="V101" s="851"/>
      <c r="W101" s="258"/>
      <c r="X101" s="258"/>
      <c r="Y101" s="258"/>
      <c r="Z101" s="258"/>
      <c r="AA101" s="258"/>
      <c r="AB101" s="258"/>
      <c r="AC101" s="258"/>
      <c r="AD101" s="258"/>
      <c r="AE101" s="258"/>
      <c r="AF101" s="258"/>
      <c r="AG101" s="258"/>
      <c r="AH101" s="258"/>
    </row>
    <row r="102" spans="1:34" s="262" customFormat="1" ht="16.399999999999999" customHeight="1" thickBot="1" x14ac:dyDescent="0.25">
      <c r="A102" s="807"/>
      <c r="B102" s="852" t="s">
        <v>393</v>
      </c>
      <c r="C102" s="804"/>
      <c r="D102" s="804"/>
      <c r="E102" s="804"/>
      <c r="F102" s="805"/>
      <c r="G102" s="853"/>
      <c r="H102" s="854"/>
      <c r="I102" s="854"/>
      <c r="J102" s="854"/>
      <c r="K102" s="298"/>
      <c r="L102" s="299" t="s">
        <v>394</v>
      </c>
      <c r="M102" s="804"/>
      <c r="N102" s="804"/>
      <c r="O102" s="300"/>
      <c r="P102" s="855"/>
      <c r="Q102" s="855"/>
      <c r="R102" s="301"/>
      <c r="S102" s="301"/>
      <c r="T102" s="302"/>
      <c r="U102" s="301"/>
      <c r="V102" s="303"/>
      <c r="W102" s="258"/>
      <c r="X102" s="258"/>
      <c r="Y102" s="258"/>
      <c r="Z102" s="258"/>
      <c r="AA102" s="258"/>
      <c r="AB102" s="258"/>
      <c r="AC102" s="258"/>
      <c r="AD102" s="258"/>
      <c r="AE102" s="258"/>
      <c r="AF102" s="258"/>
      <c r="AG102" s="258"/>
      <c r="AH102" s="258"/>
    </row>
    <row r="103" spans="1:34" s="262" customFormat="1" ht="15" customHeight="1" x14ac:dyDescent="0.2">
      <c r="A103" s="806" t="s">
        <v>405</v>
      </c>
      <c r="B103" s="823" t="s">
        <v>374</v>
      </c>
      <c r="C103" s="823"/>
      <c r="D103" s="823"/>
      <c r="E103" s="823"/>
      <c r="F103" s="823"/>
      <c r="G103" s="823"/>
      <c r="H103" s="823"/>
      <c r="I103" s="823"/>
      <c r="J103" s="823"/>
      <c r="K103" s="823"/>
      <c r="L103" s="823"/>
      <c r="M103" s="823"/>
      <c r="N103" s="823"/>
      <c r="O103" s="823"/>
      <c r="P103" s="823"/>
      <c r="Q103" s="823"/>
      <c r="R103" s="823"/>
      <c r="S103" s="823"/>
      <c r="T103" s="823"/>
      <c r="U103" s="823"/>
      <c r="V103" s="824"/>
      <c r="W103" s="258"/>
      <c r="X103" s="258"/>
      <c r="Y103" s="258"/>
      <c r="Z103" s="258"/>
      <c r="AA103" s="258"/>
      <c r="AB103" s="258"/>
      <c r="AC103" s="258"/>
      <c r="AD103" s="258"/>
      <c r="AE103" s="258"/>
      <c r="AF103" s="258"/>
      <c r="AG103" s="258"/>
      <c r="AH103" s="258"/>
    </row>
    <row r="104" spans="1:34" s="262" customFormat="1" ht="16.399999999999999" customHeight="1" x14ac:dyDescent="0.2">
      <c r="A104" s="807"/>
      <c r="B104" s="825" t="s">
        <v>375</v>
      </c>
      <c r="C104" s="825"/>
      <c r="D104" s="825"/>
      <c r="E104" s="825"/>
      <c r="F104" s="826"/>
      <c r="G104" s="831" t="s">
        <v>376</v>
      </c>
      <c r="H104" s="832"/>
      <c r="I104" s="833" t="s">
        <v>377</v>
      </c>
      <c r="J104" s="832"/>
      <c r="K104" s="833" t="s">
        <v>378</v>
      </c>
      <c r="L104" s="832"/>
      <c r="M104" s="833" t="s">
        <v>379</v>
      </c>
      <c r="N104" s="832"/>
      <c r="O104" s="833" t="s">
        <v>380</v>
      </c>
      <c r="P104" s="832"/>
      <c r="Q104" s="833" t="s">
        <v>381</v>
      </c>
      <c r="R104" s="832"/>
      <c r="S104" s="833" t="s">
        <v>382</v>
      </c>
      <c r="T104" s="832"/>
      <c r="U104" s="833" t="s">
        <v>383</v>
      </c>
      <c r="V104" s="834"/>
      <c r="W104" s="258"/>
      <c r="X104" s="258"/>
      <c r="Y104" s="258"/>
      <c r="Z104" s="258"/>
      <c r="AA104" s="258"/>
      <c r="AB104" s="258"/>
      <c r="AC104" s="258"/>
      <c r="AD104" s="258"/>
      <c r="AE104" s="258"/>
      <c r="AF104" s="258"/>
      <c r="AG104" s="258"/>
      <c r="AH104" s="258"/>
    </row>
    <row r="105" spans="1:34" s="262" customFormat="1" ht="15.65" customHeight="1" x14ac:dyDescent="0.2">
      <c r="A105" s="807"/>
      <c r="B105" s="827"/>
      <c r="C105" s="827"/>
      <c r="D105" s="827"/>
      <c r="E105" s="827"/>
      <c r="F105" s="828"/>
      <c r="G105" s="833"/>
      <c r="H105" s="832"/>
      <c r="I105" s="833"/>
      <c r="J105" s="832"/>
      <c r="K105" s="833"/>
      <c r="L105" s="832"/>
      <c r="M105" s="833"/>
      <c r="N105" s="832"/>
      <c r="O105" s="833"/>
      <c r="P105" s="832"/>
      <c r="Q105" s="833"/>
      <c r="R105" s="832"/>
      <c r="S105" s="833"/>
      <c r="T105" s="832"/>
      <c r="U105" s="833"/>
      <c r="V105" s="834"/>
      <c r="W105" s="258"/>
      <c r="X105" s="258"/>
      <c r="Y105" s="258"/>
      <c r="Z105" s="258"/>
      <c r="AA105" s="258"/>
      <c r="AB105" s="258"/>
      <c r="AC105" s="258"/>
      <c r="AD105" s="258"/>
      <c r="AE105" s="258"/>
      <c r="AF105" s="258"/>
      <c r="AG105" s="258"/>
      <c r="AH105" s="258"/>
    </row>
    <row r="106" spans="1:34" s="262" customFormat="1" ht="15.65" customHeight="1" x14ac:dyDescent="0.2">
      <c r="A106" s="807"/>
      <c r="B106" s="829"/>
      <c r="C106" s="829"/>
      <c r="D106" s="829"/>
      <c r="E106" s="829"/>
      <c r="F106" s="830"/>
      <c r="G106" s="833" t="s">
        <v>384</v>
      </c>
      <c r="H106" s="831"/>
      <c r="I106" s="831"/>
      <c r="J106" s="831"/>
      <c r="K106" s="831"/>
      <c r="L106" s="832"/>
      <c r="M106" s="846"/>
      <c r="N106" s="847"/>
      <c r="O106" s="847"/>
      <c r="P106" s="847"/>
      <c r="Q106" s="847"/>
      <c r="R106" s="847"/>
      <c r="S106" s="847"/>
      <c r="T106" s="847"/>
      <c r="U106" s="847"/>
      <c r="V106" s="848"/>
      <c r="W106" s="258"/>
      <c r="X106" s="258"/>
      <c r="Y106" s="258"/>
      <c r="Z106" s="258"/>
      <c r="AA106" s="258"/>
      <c r="AB106" s="258"/>
      <c r="AC106" s="258"/>
      <c r="AD106" s="258"/>
      <c r="AE106" s="258"/>
      <c r="AF106" s="258"/>
      <c r="AG106" s="258"/>
      <c r="AH106" s="258"/>
    </row>
    <row r="107" spans="1:34" s="262" customFormat="1" ht="16" customHeight="1" x14ac:dyDescent="0.2">
      <c r="A107" s="807"/>
      <c r="B107" s="849" t="s">
        <v>385</v>
      </c>
      <c r="C107" s="844"/>
      <c r="D107" s="844"/>
      <c r="E107" s="844"/>
      <c r="F107" s="843"/>
      <c r="G107" s="842"/>
      <c r="H107" s="844"/>
      <c r="I107" s="844" t="s">
        <v>386</v>
      </c>
      <c r="J107" s="844"/>
      <c r="K107" s="845"/>
      <c r="L107" s="845"/>
      <c r="M107" s="844" t="s">
        <v>387</v>
      </c>
      <c r="N107" s="844"/>
      <c r="O107" s="844"/>
      <c r="P107" s="844"/>
      <c r="Q107" s="844" t="s">
        <v>386</v>
      </c>
      <c r="R107" s="844"/>
      <c r="S107" s="850"/>
      <c r="T107" s="850"/>
      <c r="U107" s="850"/>
      <c r="V107" s="851"/>
      <c r="W107" s="258"/>
      <c r="X107" s="258"/>
      <c r="Y107" s="258"/>
      <c r="Z107" s="258"/>
      <c r="AA107" s="258"/>
      <c r="AB107" s="258"/>
      <c r="AC107" s="258"/>
      <c r="AD107" s="258"/>
      <c r="AE107" s="258"/>
      <c r="AF107" s="258"/>
      <c r="AG107" s="258"/>
      <c r="AH107" s="258"/>
    </row>
    <row r="108" spans="1:34" s="262" customFormat="1" ht="16" customHeight="1" x14ac:dyDescent="0.2">
      <c r="A108" s="807"/>
      <c r="B108" s="295"/>
      <c r="C108" s="836" t="s">
        <v>388</v>
      </c>
      <c r="D108" s="837"/>
      <c r="E108" s="842" t="s">
        <v>389</v>
      </c>
      <c r="F108" s="843"/>
      <c r="G108" s="842"/>
      <c r="H108" s="844"/>
      <c r="I108" s="844" t="s">
        <v>386</v>
      </c>
      <c r="J108" s="844"/>
      <c r="K108" s="845"/>
      <c r="L108" s="845"/>
      <c r="M108" s="844" t="s">
        <v>387</v>
      </c>
      <c r="N108" s="844"/>
      <c r="O108" s="844"/>
      <c r="P108" s="844"/>
      <c r="Q108" s="844" t="s">
        <v>386</v>
      </c>
      <c r="R108" s="844"/>
      <c r="S108" s="850"/>
      <c r="T108" s="850"/>
      <c r="U108" s="850"/>
      <c r="V108" s="851"/>
      <c r="W108" s="258"/>
      <c r="X108" s="258"/>
      <c r="Y108" s="258"/>
      <c r="Z108" s="258"/>
      <c r="AA108" s="258"/>
      <c r="AB108" s="258"/>
      <c r="AC108" s="258"/>
      <c r="AD108" s="258"/>
      <c r="AE108" s="258"/>
      <c r="AF108" s="258"/>
      <c r="AG108" s="258"/>
      <c r="AH108" s="258"/>
    </row>
    <row r="109" spans="1:34" s="262" customFormat="1" ht="16" customHeight="1" x14ac:dyDescent="0.2">
      <c r="A109" s="807"/>
      <c r="B109" s="296"/>
      <c r="C109" s="838"/>
      <c r="D109" s="839"/>
      <c r="E109" s="842" t="s">
        <v>390</v>
      </c>
      <c r="F109" s="843"/>
      <c r="G109" s="842"/>
      <c r="H109" s="844"/>
      <c r="I109" s="844" t="s">
        <v>386</v>
      </c>
      <c r="J109" s="844"/>
      <c r="K109" s="845"/>
      <c r="L109" s="845"/>
      <c r="M109" s="844" t="s">
        <v>387</v>
      </c>
      <c r="N109" s="844"/>
      <c r="O109" s="844"/>
      <c r="P109" s="844"/>
      <c r="Q109" s="844" t="s">
        <v>386</v>
      </c>
      <c r="R109" s="844"/>
      <c r="S109" s="850"/>
      <c r="T109" s="850"/>
      <c r="U109" s="850"/>
      <c r="V109" s="851"/>
      <c r="W109" s="258"/>
      <c r="X109" s="258"/>
      <c r="Y109" s="258"/>
      <c r="Z109" s="258"/>
      <c r="AA109" s="258"/>
      <c r="AB109" s="258"/>
      <c r="AC109" s="258"/>
      <c r="AD109" s="258"/>
      <c r="AE109" s="258"/>
      <c r="AF109" s="258"/>
      <c r="AG109" s="258"/>
      <c r="AH109" s="258"/>
    </row>
    <row r="110" spans="1:34" s="262" customFormat="1" ht="16" customHeight="1" x14ac:dyDescent="0.2">
      <c r="A110" s="807"/>
      <c r="B110" s="297"/>
      <c r="C110" s="840"/>
      <c r="D110" s="841"/>
      <c r="E110" s="842" t="s">
        <v>433</v>
      </c>
      <c r="F110" s="843"/>
      <c r="G110" s="842"/>
      <c r="H110" s="844"/>
      <c r="I110" s="844" t="s">
        <v>386</v>
      </c>
      <c r="J110" s="844"/>
      <c r="K110" s="845"/>
      <c r="L110" s="845"/>
      <c r="M110" s="844" t="s">
        <v>387</v>
      </c>
      <c r="N110" s="844"/>
      <c r="O110" s="844"/>
      <c r="P110" s="844"/>
      <c r="Q110" s="844" t="s">
        <v>386</v>
      </c>
      <c r="R110" s="844"/>
      <c r="S110" s="850"/>
      <c r="T110" s="850"/>
      <c r="U110" s="850"/>
      <c r="V110" s="851"/>
      <c r="W110" s="258"/>
      <c r="X110" s="258"/>
      <c r="Y110" s="258"/>
      <c r="Z110" s="258"/>
      <c r="AA110" s="258"/>
      <c r="AB110" s="258"/>
      <c r="AC110" s="258"/>
      <c r="AD110" s="258"/>
      <c r="AE110" s="258"/>
      <c r="AF110" s="258"/>
      <c r="AG110" s="258"/>
      <c r="AH110" s="258"/>
    </row>
    <row r="111" spans="1:34" s="262" customFormat="1" ht="16.399999999999999" customHeight="1" x14ac:dyDescent="0.2">
      <c r="A111" s="807"/>
      <c r="B111" s="856" t="s">
        <v>392</v>
      </c>
      <c r="C111" s="856"/>
      <c r="D111" s="856"/>
      <c r="E111" s="856"/>
      <c r="F111" s="837"/>
      <c r="G111" s="842"/>
      <c r="H111" s="844"/>
      <c r="I111" s="844" t="s">
        <v>386</v>
      </c>
      <c r="J111" s="844"/>
      <c r="K111" s="845"/>
      <c r="L111" s="845"/>
      <c r="M111" s="844" t="s">
        <v>387</v>
      </c>
      <c r="N111" s="844"/>
      <c r="O111" s="844"/>
      <c r="P111" s="844"/>
      <c r="Q111" s="844" t="s">
        <v>386</v>
      </c>
      <c r="R111" s="844"/>
      <c r="S111" s="850"/>
      <c r="T111" s="850"/>
      <c r="U111" s="850"/>
      <c r="V111" s="851"/>
      <c r="W111" s="258"/>
      <c r="X111" s="258"/>
      <c r="Y111" s="258"/>
      <c r="Z111" s="258"/>
      <c r="AA111" s="258"/>
      <c r="AB111" s="258"/>
      <c r="AC111" s="258"/>
      <c r="AD111" s="258"/>
      <c r="AE111" s="258"/>
      <c r="AF111" s="258"/>
      <c r="AG111" s="258"/>
      <c r="AH111" s="258"/>
    </row>
    <row r="112" spans="1:34" s="262" customFormat="1" ht="16.399999999999999" customHeight="1" thickBot="1" x14ac:dyDescent="0.25">
      <c r="A112" s="874"/>
      <c r="B112" s="852" t="s">
        <v>393</v>
      </c>
      <c r="C112" s="804"/>
      <c r="D112" s="804"/>
      <c r="E112" s="804"/>
      <c r="F112" s="805"/>
      <c r="G112" s="853"/>
      <c r="H112" s="854"/>
      <c r="I112" s="854"/>
      <c r="J112" s="854"/>
      <c r="K112" s="298"/>
      <c r="L112" s="299" t="s">
        <v>394</v>
      </c>
      <c r="M112" s="804"/>
      <c r="N112" s="804"/>
      <c r="O112" s="300"/>
      <c r="P112" s="855"/>
      <c r="Q112" s="855"/>
      <c r="R112" s="301"/>
      <c r="S112" s="301"/>
      <c r="T112" s="302"/>
      <c r="U112" s="301"/>
      <c r="V112" s="303"/>
      <c r="W112" s="258"/>
      <c r="X112" s="258"/>
      <c r="Y112" s="258"/>
      <c r="Z112" s="258"/>
      <c r="AA112" s="258"/>
      <c r="AB112" s="258"/>
      <c r="AC112" s="258"/>
      <c r="AD112" s="258"/>
      <c r="AE112" s="258"/>
      <c r="AF112" s="258"/>
      <c r="AG112" s="258"/>
      <c r="AH112" s="258"/>
    </row>
    <row r="113" spans="1:34" s="262" customFormat="1" ht="15" customHeight="1" x14ac:dyDescent="0.2">
      <c r="A113" s="806" t="s">
        <v>407</v>
      </c>
      <c r="B113" s="823" t="s">
        <v>374</v>
      </c>
      <c r="C113" s="823"/>
      <c r="D113" s="823"/>
      <c r="E113" s="823"/>
      <c r="F113" s="823"/>
      <c r="G113" s="823"/>
      <c r="H113" s="823"/>
      <c r="I113" s="823"/>
      <c r="J113" s="823"/>
      <c r="K113" s="823"/>
      <c r="L113" s="823"/>
      <c r="M113" s="823"/>
      <c r="N113" s="823"/>
      <c r="O113" s="823"/>
      <c r="P113" s="823"/>
      <c r="Q113" s="823"/>
      <c r="R113" s="823"/>
      <c r="S113" s="823"/>
      <c r="T113" s="823"/>
      <c r="U113" s="823"/>
      <c r="V113" s="824"/>
      <c r="W113" s="258"/>
      <c r="X113" s="258"/>
      <c r="Y113" s="258"/>
      <c r="Z113" s="258"/>
      <c r="AA113" s="258"/>
      <c r="AB113" s="258"/>
      <c r="AC113" s="258"/>
      <c r="AD113" s="258"/>
      <c r="AE113" s="258"/>
      <c r="AF113" s="258"/>
      <c r="AG113" s="258"/>
      <c r="AH113" s="258"/>
    </row>
    <row r="114" spans="1:34" s="262" customFormat="1" ht="16.399999999999999" customHeight="1" x14ac:dyDescent="0.2">
      <c r="A114" s="807"/>
      <c r="B114" s="825" t="s">
        <v>375</v>
      </c>
      <c r="C114" s="825"/>
      <c r="D114" s="825"/>
      <c r="E114" s="825"/>
      <c r="F114" s="826"/>
      <c r="G114" s="831" t="s">
        <v>376</v>
      </c>
      <c r="H114" s="832"/>
      <c r="I114" s="833" t="s">
        <v>377</v>
      </c>
      <c r="J114" s="832"/>
      <c r="K114" s="833" t="s">
        <v>378</v>
      </c>
      <c r="L114" s="832"/>
      <c r="M114" s="833" t="s">
        <v>379</v>
      </c>
      <c r="N114" s="832"/>
      <c r="O114" s="833" t="s">
        <v>380</v>
      </c>
      <c r="P114" s="832"/>
      <c r="Q114" s="833" t="s">
        <v>381</v>
      </c>
      <c r="R114" s="832"/>
      <c r="S114" s="833" t="s">
        <v>382</v>
      </c>
      <c r="T114" s="832"/>
      <c r="U114" s="833" t="s">
        <v>383</v>
      </c>
      <c r="V114" s="834"/>
      <c r="W114" s="258"/>
      <c r="X114" s="258"/>
      <c r="Y114" s="258"/>
      <c r="Z114" s="258"/>
      <c r="AA114" s="258"/>
      <c r="AB114" s="258"/>
      <c r="AC114" s="258"/>
      <c r="AD114" s="258"/>
      <c r="AE114" s="258"/>
      <c r="AF114" s="258"/>
      <c r="AG114" s="258"/>
      <c r="AH114" s="258"/>
    </row>
    <row r="115" spans="1:34" s="262" customFormat="1" ht="15.65" customHeight="1" x14ac:dyDescent="0.2">
      <c r="A115" s="807"/>
      <c r="B115" s="827"/>
      <c r="C115" s="827"/>
      <c r="D115" s="827"/>
      <c r="E115" s="827"/>
      <c r="F115" s="828"/>
      <c r="G115" s="833"/>
      <c r="H115" s="832"/>
      <c r="I115" s="833"/>
      <c r="J115" s="832"/>
      <c r="K115" s="833"/>
      <c r="L115" s="832"/>
      <c r="M115" s="833"/>
      <c r="N115" s="832"/>
      <c r="O115" s="833"/>
      <c r="P115" s="832"/>
      <c r="Q115" s="833"/>
      <c r="R115" s="832"/>
      <c r="S115" s="833"/>
      <c r="T115" s="832"/>
      <c r="U115" s="833"/>
      <c r="V115" s="834"/>
      <c r="W115" s="258" t="s">
        <v>335</v>
      </c>
      <c r="X115" s="258"/>
      <c r="Y115" s="258"/>
      <c r="Z115" s="258"/>
      <c r="AA115" s="258"/>
      <c r="AB115" s="258"/>
      <c r="AC115" s="258"/>
      <c r="AD115" s="258"/>
      <c r="AE115" s="258"/>
      <c r="AF115" s="258"/>
      <c r="AG115" s="258"/>
      <c r="AH115" s="258"/>
    </row>
    <row r="116" spans="1:34" s="262" customFormat="1" ht="15.65" customHeight="1" x14ac:dyDescent="0.2">
      <c r="A116" s="807"/>
      <c r="B116" s="829"/>
      <c r="C116" s="829"/>
      <c r="D116" s="829"/>
      <c r="E116" s="829"/>
      <c r="F116" s="830"/>
      <c r="G116" s="833" t="s">
        <v>384</v>
      </c>
      <c r="H116" s="831"/>
      <c r="I116" s="831"/>
      <c r="J116" s="831"/>
      <c r="K116" s="831"/>
      <c r="L116" s="832"/>
      <c r="M116" s="846"/>
      <c r="N116" s="847"/>
      <c r="O116" s="847"/>
      <c r="P116" s="847"/>
      <c r="Q116" s="847"/>
      <c r="R116" s="847"/>
      <c r="S116" s="847"/>
      <c r="T116" s="847"/>
      <c r="U116" s="847"/>
      <c r="V116" s="848"/>
      <c r="W116" s="258"/>
      <c r="X116" s="258"/>
      <c r="Y116" s="258"/>
      <c r="Z116" s="258"/>
      <c r="AA116" s="258"/>
      <c r="AB116" s="258"/>
      <c r="AC116" s="258"/>
      <c r="AD116" s="258"/>
      <c r="AE116" s="258"/>
      <c r="AF116" s="258"/>
      <c r="AG116" s="258"/>
      <c r="AH116" s="258"/>
    </row>
    <row r="117" spans="1:34" s="262" customFormat="1" ht="16" customHeight="1" x14ac:dyDescent="0.2">
      <c r="A117" s="807"/>
      <c r="B117" s="849" t="s">
        <v>385</v>
      </c>
      <c r="C117" s="844"/>
      <c r="D117" s="844"/>
      <c r="E117" s="844"/>
      <c r="F117" s="843"/>
      <c r="G117" s="842"/>
      <c r="H117" s="844"/>
      <c r="I117" s="844" t="s">
        <v>386</v>
      </c>
      <c r="J117" s="844"/>
      <c r="K117" s="845"/>
      <c r="L117" s="845"/>
      <c r="M117" s="844" t="s">
        <v>387</v>
      </c>
      <c r="N117" s="844"/>
      <c r="O117" s="844"/>
      <c r="P117" s="844"/>
      <c r="Q117" s="844" t="s">
        <v>386</v>
      </c>
      <c r="R117" s="844"/>
      <c r="S117" s="850"/>
      <c r="T117" s="850"/>
      <c r="U117" s="850"/>
      <c r="V117" s="851"/>
      <c r="W117" s="258"/>
      <c r="X117" s="258"/>
      <c r="Y117" s="258"/>
      <c r="Z117" s="258"/>
      <c r="AA117" s="258"/>
      <c r="AB117" s="258"/>
      <c r="AC117" s="258"/>
      <c r="AD117" s="258"/>
      <c r="AE117" s="258"/>
      <c r="AF117" s="258"/>
      <c r="AG117" s="258"/>
      <c r="AH117" s="258"/>
    </row>
    <row r="118" spans="1:34" s="262" customFormat="1" ht="16" customHeight="1" x14ac:dyDescent="0.2">
      <c r="A118" s="807"/>
      <c r="B118" s="295"/>
      <c r="C118" s="836" t="s">
        <v>388</v>
      </c>
      <c r="D118" s="837"/>
      <c r="E118" s="842" t="s">
        <v>389</v>
      </c>
      <c r="F118" s="843"/>
      <c r="G118" s="842"/>
      <c r="H118" s="844"/>
      <c r="I118" s="844" t="s">
        <v>386</v>
      </c>
      <c r="J118" s="844"/>
      <c r="K118" s="845"/>
      <c r="L118" s="845"/>
      <c r="M118" s="844" t="s">
        <v>387</v>
      </c>
      <c r="N118" s="844"/>
      <c r="O118" s="844"/>
      <c r="P118" s="844"/>
      <c r="Q118" s="844" t="s">
        <v>386</v>
      </c>
      <c r="R118" s="844"/>
      <c r="S118" s="850"/>
      <c r="T118" s="850"/>
      <c r="U118" s="850"/>
      <c r="V118" s="851"/>
      <c r="W118" s="258"/>
      <c r="X118" s="258"/>
      <c r="Y118" s="258"/>
      <c r="Z118" s="258"/>
      <c r="AA118" s="258"/>
      <c r="AB118" s="258"/>
      <c r="AC118" s="258"/>
      <c r="AD118" s="258"/>
      <c r="AE118" s="258"/>
      <c r="AF118" s="258"/>
      <c r="AG118" s="258"/>
      <c r="AH118" s="258"/>
    </row>
    <row r="119" spans="1:34" s="262" customFormat="1" ht="16" customHeight="1" x14ac:dyDescent="0.2">
      <c r="A119" s="807"/>
      <c r="B119" s="296"/>
      <c r="C119" s="838"/>
      <c r="D119" s="839"/>
      <c r="E119" s="842" t="s">
        <v>390</v>
      </c>
      <c r="F119" s="843"/>
      <c r="G119" s="842"/>
      <c r="H119" s="844"/>
      <c r="I119" s="844" t="s">
        <v>386</v>
      </c>
      <c r="J119" s="844"/>
      <c r="K119" s="845"/>
      <c r="L119" s="845"/>
      <c r="M119" s="844" t="s">
        <v>387</v>
      </c>
      <c r="N119" s="844"/>
      <c r="O119" s="844"/>
      <c r="P119" s="844"/>
      <c r="Q119" s="844" t="s">
        <v>386</v>
      </c>
      <c r="R119" s="844"/>
      <c r="S119" s="850"/>
      <c r="T119" s="850"/>
      <c r="U119" s="850"/>
      <c r="V119" s="851"/>
      <c r="W119" s="258"/>
      <c r="X119" s="258"/>
      <c r="Y119" s="258"/>
      <c r="Z119" s="258"/>
      <c r="AA119" s="258"/>
      <c r="AB119" s="258"/>
      <c r="AC119" s="258"/>
      <c r="AD119" s="258"/>
      <c r="AE119" s="258"/>
      <c r="AF119" s="258"/>
      <c r="AG119" s="258"/>
      <c r="AH119" s="258"/>
    </row>
    <row r="120" spans="1:34" s="262" customFormat="1" ht="16" customHeight="1" x14ac:dyDescent="0.2">
      <c r="A120" s="807"/>
      <c r="B120" s="297"/>
      <c r="C120" s="840"/>
      <c r="D120" s="841"/>
      <c r="E120" s="842" t="s">
        <v>433</v>
      </c>
      <c r="F120" s="843"/>
      <c r="G120" s="842"/>
      <c r="H120" s="844"/>
      <c r="I120" s="844" t="s">
        <v>386</v>
      </c>
      <c r="J120" s="844"/>
      <c r="K120" s="845"/>
      <c r="L120" s="845"/>
      <c r="M120" s="844" t="s">
        <v>387</v>
      </c>
      <c r="N120" s="844"/>
      <c r="O120" s="844"/>
      <c r="P120" s="844"/>
      <c r="Q120" s="844" t="s">
        <v>386</v>
      </c>
      <c r="R120" s="844"/>
      <c r="S120" s="850"/>
      <c r="T120" s="850"/>
      <c r="U120" s="850"/>
      <c r="V120" s="851"/>
      <c r="W120" s="258"/>
      <c r="X120" s="258"/>
      <c r="Y120" s="258"/>
      <c r="Z120" s="258"/>
      <c r="AA120" s="258"/>
      <c r="AB120" s="258"/>
      <c r="AC120" s="258"/>
      <c r="AD120" s="258"/>
      <c r="AE120" s="258"/>
      <c r="AF120" s="258"/>
      <c r="AG120" s="258"/>
      <c r="AH120" s="258"/>
    </row>
    <row r="121" spans="1:34" s="262" customFormat="1" ht="16.399999999999999" customHeight="1" x14ac:dyDescent="0.2">
      <c r="A121" s="807"/>
      <c r="B121" s="856" t="s">
        <v>392</v>
      </c>
      <c r="C121" s="856"/>
      <c r="D121" s="856"/>
      <c r="E121" s="856"/>
      <c r="F121" s="837"/>
      <c r="G121" s="842"/>
      <c r="H121" s="844"/>
      <c r="I121" s="844" t="s">
        <v>386</v>
      </c>
      <c r="J121" s="844"/>
      <c r="K121" s="845"/>
      <c r="L121" s="845"/>
      <c r="M121" s="844" t="s">
        <v>387</v>
      </c>
      <c r="N121" s="844"/>
      <c r="O121" s="844"/>
      <c r="P121" s="844"/>
      <c r="Q121" s="844" t="s">
        <v>386</v>
      </c>
      <c r="R121" s="844"/>
      <c r="S121" s="850"/>
      <c r="T121" s="850"/>
      <c r="U121" s="850"/>
      <c r="V121" s="851"/>
      <c r="W121" s="258"/>
      <c r="X121" s="258"/>
      <c r="Y121" s="258"/>
      <c r="Z121" s="258"/>
      <c r="AA121" s="258"/>
      <c r="AB121" s="258"/>
      <c r="AC121" s="258"/>
      <c r="AD121" s="258"/>
      <c r="AE121" s="258"/>
      <c r="AF121" s="258"/>
      <c r="AG121" s="258"/>
      <c r="AH121" s="258"/>
    </row>
    <row r="122" spans="1:34" s="262" customFormat="1" ht="16.399999999999999" customHeight="1" thickBot="1" x14ac:dyDescent="0.25">
      <c r="A122" s="874"/>
      <c r="B122" s="852" t="s">
        <v>393</v>
      </c>
      <c r="C122" s="804"/>
      <c r="D122" s="804"/>
      <c r="E122" s="804"/>
      <c r="F122" s="805"/>
      <c r="G122" s="853"/>
      <c r="H122" s="854"/>
      <c r="I122" s="854"/>
      <c r="J122" s="854"/>
      <c r="K122" s="298"/>
      <c r="L122" s="299" t="s">
        <v>394</v>
      </c>
      <c r="M122" s="804"/>
      <c r="N122" s="804"/>
      <c r="O122" s="300"/>
      <c r="P122" s="855"/>
      <c r="Q122" s="855"/>
      <c r="R122" s="301"/>
      <c r="S122" s="301"/>
      <c r="T122" s="302"/>
      <c r="U122" s="301"/>
      <c r="V122" s="303"/>
      <c r="W122" s="258"/>
      <c r="X122" s="258"/>
      <c r="Y122" s="258"/>
      <c r="Z122" s="258"/>
      <c r="AA122" s="258"/>
      <c r="AB122" s="258"/>
      <c r="AC122" s="258"/>
      <c r="AD122" s="258"/>
      <c r="AE122" s="258"/>
      <c r="AF122" s="258"/>
      <c r="AG122" s="258"/>
      <c r="AH122" s="258"/>
    </row>
    <row r="123" spans="1:34" s="304" customFormat="1" ht="16.5" customHeight="1" x14ac:dyDescent="0.2">
      <c r="A123" s="351"/>
      <c r="B123" s="260"/>
      <c r="C123" s="260"/>
      <c r="D123" s="260"/>
      <c r="E123" s="260"/>
      <c r="F123" s="260"/>
      <c r="G123" s="260"/>
      <c r="H123" s="260"/>
      <c r="I123" s="260"/>
      <c r="J123" s="260"/>
      <c r="K123" s="260"/>
      <c r="L123" s="260"/>
      <c r="M123" s="260"/>
      <c r="N123" s="260"/>
      <c r="O123" s="260"/>
      <c r="P123" s="260"/>
      <c r="Q123" s="260"/>
      <c r="R123" s="260"/>
      <c r="S123" s="352"/>
      <c r="T123" s="352"/>
      <c r="U123" s="352"/>
      <c r="V123" s="352"/>
    </row>
    <row r="124" spans="1:34" ht="16" customHeight="1" x14ac:dyDescent="0.2">
      <c r="A124" s="258" t="s">
        <v>28</v>
      </c>
      <c r="B124" s="1093" t="s">
        <v>434</v>
      </c>
      <c r="C124" s="1093"/>
      <c r="D124" s="1093"/>
      <c r="E124" s="1093"/>
      <c r="F124" s="1093"/>
      <c r="G124" s="1093"/>
      <c r="H124" s="1093"/>
      <c r="I124" s="1093"/>
      <c r="J124" s="1093"/>
      <c r="K124" s="1093"/>
      <c r="L124" s="1093"/>
      <c r="M124" s="1093"/>
      <c r="N124" s="1093"/>
      <c r="O124" s="1093"/>
      <c r="P124" s="1093"/>
      <c r="Q124" s="1093"/>
      <c r="R124" s="1093"/>
      <c r="S124" s="1093"/>
      <c r="T124" s="1093"/>
      <c r="U124" s="1093"/>
      <c r="V124" s="1093"/>
    </row>
    <row r="125" spans="1:34" ht="16" customHeight="1" x14ac:dyDescent="0.2">
      <c r="A125" s="353"/>
      <c r="B125" s="1093"/>
      <c r="C125" s="1093"/>
      <c r="D125" s="1093"/>
      <c r="E125" s="1093"/>
      <c r="F125" s="1093"/>
      <c r="G125" s="1093"/>
      <c r="H125" s="1093"/>
      <c r="I125" s="1093"/>
      <c r="J125" s="1093"/>
      <c r="K125" s="1093"/>
      <c r="L125" s="1093"/>
      <c r="M125" s="1093"/>
      <c r="N125" s="1093"/>
      <c r="O125" s="1093"/>
      <c r="P125" s="1093"/>
      <c r="Q125" s="1093"/>
      <c r="R125" s="1093"/>
      <c r="S125" s="1093"/>
      <c r="T125" s="1093"/>
      <c r="U125" s="1093"/>
      <c r="V125" s="1093"/>
    </row>
    <row r="126" spans="1:34" ht="16" customHeight="1" x14ac:dyDescent="0.2">
      <c r="A126" s="354"/>
      <c r="B126" s="1093"/>
      <c r="C126" s="1093"/>
      <c r="D126" s="1093"/>
      <c r="E126" s="1093"/>
      <c r="F126" s="1093"/>
      <c r="G126" s="1093"/>
      <c r="H126" s="1093"/>
      <c r="I126" s="1093"/>
      <c r="J126" s="1093"/>
      <c r="K126" s="1093"/>
      <c r="L126" s="1093"/>
      <c r="M126" s="1093"/>
      <c r="N126" s="1093"/>
      <c r="O126" s="1093"/>
      <c r="P126" s="1093"/>
      <c r="Q126" s="1093"/>
      <c r="R126" s="1093"/>
      <c r="S126" s="1093"/>
      <c r="T126" s="1093"/>
      <c r="U126" s="1093"/>
      <c r="V126" s="1093"/>
    </row>
    <row r="127" spans="1:34" ht="16" customHeight="1" x14ac:dyDescent="0.2">
      <c r="A127" s="353"/>
      <c r="B127" s="1093"/>
      <c r="C127" s="1093"/>
      <c r="D127" s="1093"/>
      <c r="E127" s="1093"/>
      <c r="F127" s="1093"/>
      <c r="G127" s="1093"/>
      <c r="H127" s="1093"/>
      <c r="I127" s="1093"/>
      <c r="J127" s="1093"/>
      <c r="K127" s="1093"/>
      <c r="L127" s="1093"/>
      <c r="M127" s="1093"/>
      <c r="N127" s="1093"/>
      <c r="O127" s="1093"/>
      <c r="P127" s="1093"/>
      <c r="Q127" s="1093"/>
      <c r="R127" s="1093"/>
      <c r="S127" s="1093"/>
      <c r="T127" s="1093"/>
      <c r="U127" s="1093"/>
      <c r="V127" s="1093"/>
    </row>
    <row r="128" spans="1:34" ht="16" customHeight="1" x14ac:dyDescent="0.2">
      <c r="A128" s="354"/>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row>
    <row r="129" spans="1:22" ht="16" customHeight="1" x14ac:dyDescent="0.2">
      <c r="A129" s="354"/>
      <c r="B129" s="1093"/>
      <c r="C129" s="1093"/>
      <c r="D129" s="1093"/>
      <c r="E129" s="1093"/>
      <c r="F129" s="1093"/>
      <c r="G129" s="1093"/>
      <c r="H129" s="1093"/>
      <c r="I129" s="1093"/>
      <c r="J129" s="1093"/>
      <c r="K129" s="1093"/>
      <c r="L129" s="1093"/>
      <c r="M129" s="1093"/>
      <c r="N129" s="1093"/>
      <c r="O129" s="1093"/>
      <c r="P129" s="1093"/>
      <c r="Q129" s="1093"/>
      <c r="R129" s="1093"/>
      <c r="S129" s="1093"/>
      <c r="T129" s="1093"/>
      <c r="U129" s="1093"/>
      <c r="V129" s="1093"/>
    </row>
    <row r="130" spans="1:22" x14ac:dyDescent="0.2">
      <c r="B130" s="1093"/>
      <c r="C130" s="1093"/>
      <c r="D130" s="1093"/>
      <c r="E130" s="1093"/>
      <c r="F130" s="1093"/>
      <c r="G130" s="1093"/>
      <c r="H130" s="1093"/>
      <c r="I130" s="1093"/>
      <c r="J130" s="1093"/>
      <c r="K130" s="1093"/>
      <c r="L130" s="1093"/>
      <c r="M130" s="1093"/>
      <c r="N130" s="1093"/>
      <c r="O130" s="1093"/>
      <c r="P130" s="1093"/>
      <c r="Q130" s="1093"/>
      <c r="R130" s="1093"/>
      <c r="S130" s="1093"/>
      <c r="T130" s="1093"/>
      <c r="U130" s="1093"/>
      <c r="V130" s="1093"/>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Q78:R78"/>
    <mergeCell ref="S78:V78"/>
    <mergeCell ref="B79:F79"/>
    <mergeCell ref="G79:J79"/>
    <mergeCell ref="M79:N79"/>
    <mergeCell ref="P79:Q79"/>
    <mergeCell ref="B78:F78"/>
    <mergeCell ref="G78:H78"/>
    <mergeCell ref="I78:J78"/>
    <mergeCell ref="K78:L78"/>
    <mergeCell ref="M78:N78"/>
    <mergeCell ref="O78:P78"/>
    <mergeCell ref="O76:P76"/>
    <mergeCell ref="Q76:R76"/>
    <mergeCell ref="S76:V76"/>
    <mergeCell ref="E77:F77"/>
    <mergeCell ref="G77:H77"/>
    <mergeCell ref="I77:J77"/>
    <mergeCell ref="K77:L77"/>
    <mergeCell ref="M77:N77"/>
    <mergeCell ref="O77:P77"/>
    <mergeCell ref="Q77:R77"/>
    <mergeCell ref="S77:V77"/>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Q59:R59"/>
    <mergeCell ref="S59:V59"/>
    <mergeCell ref="B60:F60"/>
    <mergeCell ref="G60:J60"/>
    <mergeCell ref="M60:N60"/>
    <mergeCell ref="P60:Q60"/>
    <mergeCell ref="B59:F59"/>
    <mergeCell ref="G59:H59"/>
    <mergeCell ref="I59:J59"/>
    <mergeCell ref="K59:L59"/>
    <mergeCell ref="M59:N59"/>
    <mergeCell ref="O59:P59"/>
    <mergeCell ref="O57:P57"/>
    <mergeCell ref="Q57:R57"/>
    <mergeCell ref="S57:V57"/>
    <mergeCell ref="E58:F58"/>
    <mergeCell ref="G58:H58"/>
    <mergeCell ref="I58:J58"/>
    <mergeCell ref="K58:L58"/>
    <mergeCell ref="M58:N58"/>
    <mergeCell ref="O58:P58"/>
    <mergeCell ref="Q58:R58"/>
    <mergeCell ref="S58:V58"/>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Q40:R40"/>
    <mergeCell ref="S40:V40"/>
    <mergeCell ref="B41:F41"/>
    <mergeCell ref="G41:J41"/>
    <mergeCell ref="M41:N41"/>
    <mergeCell ref="P41:Q41"/>
    <mergeCell ref="B40:F40"/>
    <mergeCell ref="G40:H40"/>
    <mergeCell ref="I40:J40"/>
    <mergeCell ref="K40:L40"/>
    <mergeCell ref="M40:N40"/>
    <mergeCell ref="O40:P40"/>
    <mergeCell ref="O38:P38"/>
    <mergeCell ref="Q38:R38"/>
    <mergeCell ref="S38:V38"/>
    <mergeCell ref="E39:F39"/>
    <mergeCell ref="G39:H39"/>
    <mergeCell ref="I39:J39"/>
    <mergeCell ref="K39:L39"/>
    <mergeCell ref="M39:N39"/>
    <mergeCell ref="O39:P39"/>
    <mergeCell ref="Q39:R39"/>
    <mergeCell ref="S39:V39"/>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7"/>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2" manualBreakCount="2">
    <brk id="80" max="21" man="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68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6850"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20685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topLeftCell="A100" zoomScaleNormal="100" zoomScaleSheetLayoutView="100" workbookViewId="0">
      <selection activeCell="B124" sqref="B124:V130"/>
    </sheetView>
  </sheetViews>
  <sheetFormatPr defaultColWidth="8.33203125" defaultRowHeight="12" x14ac:dyDescent="0.2"/>
  <cols>
    <col min="1" max="4" width="5.5" style="307" customWidth="1"/>
    <col min="5" max="6" width="5.58203125" style="307" customWidth="1"/>
    <col min="7" max="30" width="5.5" style="307" customWidth="1"/>
    <col min="31" max="16384" width="8.33203125" style="307"/>
  </cols>
  <sheetData>
    <row r="1" spans="1:34" ht="36" customHeight="1" x14ac:dyDescent="0.2">
      <c r="A1" s="878" t="s">
        <v>435</v>
      </c>
      <c r="B1" s="878"/>
      <c r="C1" s="878"/>
      <c r="D1" s="878"/>
      <c r="E1" s="878"/>
      <c r="F1" s="878"/>
      <c r="G1" s="878"/>
      <c r="H1" s="878"/>
      <c r="I1" s="878"/>
      <c r="J1" s="878"/>
      <c r="K1" s="878"/>
      <c r="L1" s="878"/>
      <c r="M1" s="878"/>
      <c r="N1" s="878"/>
      <c r="O1" s="878"/>
      <c r="P1" s="878"/>
      <c r="Q1" s="878"/>
      <c r="R1" s="878"/>
      <c r="S1" s="878"/>
      <c r="T1" s="878"/>
      <c r="U1" s="878"/>
      <c r="V1" s="878"/>
    </row>
    <row r="2" spans="1:34" ht="15" customHeight="1" thickBot="1" x14ac:dyDescent="0.25">
      <c r="A2" s="879" t="s">
        <v>411</v>
      </c>
      <c r="B2" s="879"/>
      <c r="C2" s="879"/>
      <c r="D2" s="879"/>
      <c r="E2" s="879"/>
      <c r="F2" s="879"/>
      <c r="G2" s="879"/>
      <c r="H2" s="879"/>
      <c r="I2" s="879"/>
      <c r="J2" s="879"/>
      <c r="K2" s="879"/>
      <c r="L2" s="879"/>
      <c r="M2" s="879"/>
      <c r="N2" s="879"/>
      <c r="O2" s="879"/>
      <c r="P2" s="879"/>
      <c r="Q2" s="879"/>
      <c r="R2" s="879"/>
      <c r="S2" s="879"/>
      <c r="T2" s="879"/>
      <c r="U2" s="879"/>
      <c r="V2" s="879"/>
    </row>
    <row r="3" spans="1:34" ht="15" customHeight="1" x14ac:dyDescent="0.2">
      <c r="A3" s="880" t="s">
        <v>412</v>
      </c>
      <c r="B3" s="882" t="s">
        <v>38</v>
      </c>
      <c r="C3" s="882"/>
      <c r="D3" s="882"/>
      <c r="E3" s="882"/>
      <c r="F3" s="882"/>
      <c r="G3" s="882"/>
      <c r="H3" s="882"/>
      <c r="I3" s="882"/>
      <c r="J3" s="882"/>
      <c r="K3" s="882"/>
      <c r="L3" s="882"/>
      <c r="M3" s="882"/>
      <c r="N3" s="882"/>
      <c r="O3" s="882"/>
      <c r="P3" s="882"/>
      <c r="Q3" s="882"/>
      <c r="R3" s="882"/>
      <c r="S3" s="882"/>
      <c r="T3" s="882"/>
      <c r="U3" s="882"/>
      <c r="V3" s="883"/>
    </row>
    <row r="4" spans="1:34" ht="15" customHeight="1" x14ac:dyDescent="0.2">
      <c r="A4" s="881"/>
      <c r="B4" s="1062" t="s">
        <v>334</v>
      </c>
      <c r="C4" s="1063"/>
      <c r="D4" s="1063"/>
      <c r="E4" s="1063"/>
      <c r="F4" s="1064"/>
      <c r="G4" s="1068" t="s">
        <v>368</v>
      </c>
      <c r="H4" s="1069"/>
      <c r="I4" s="1069"/>
      <c r="J4" s="1070"/>
      <c r="K4" s="795" t="s">
        <v>369</v>
      </c>
      <c r="L4" s="1071"/>
      <c r="M4" s="1071"/>
      <c r="N4" s="1072"/>
      <c r="O4" s="1073" t="s">
        <v>428</v>
      </c>
      <c r="P4" s="1074"/>
      <c r="Q4" s="1074"/>
      <c r="R4" s="1075"/>
      <c r="S4" s="795" t="s">
        <v>371</v>
      </c>
      <c r="T4" s="1071"/>
      <c r="U4" s="1071"/>
      <c r="V4" s="1076"/>
    </row>
    <row r="5" spans="1:34" ht="15" customHeight="1" x14ac:dyDescent="0.2">
      <c r="A5" s="881"/>
      <c r="B5" s="1065"/>
      <c r="C5" s="1066"/>
      <c r="D5" s="1066"/>
      <c r="E5" s="1066"/>
      <c r="F5" s="1067"/>
      <c r="G5" s="795" t="s">
        <v>372</v>
      </c>
      <c r="H5" s="1072"/>
      <c r="I5" s="795" t="s">
        <v>373</v>
      </c>
      <c r="J5" s="1072"/>
      <c r="K5" s="795" t="s">
        <v>372</v>
      </c>
      <c r="L5" s="1072"/>
      <c r="M5" s="795" t="s">
        <v>373</v>
      </c>
      <c r="N5" s="1072"/>
      <c r="O5" s="795" t="s">
        <v>372</v>
      </c>
      <c r="P5" s="1072"/>
      <c r="Q5" s="795" t="s">
        <v>373</v>
      </c>
      <c r="R5" s="1072"/>
      <c r="S5" s="795" t="s">
        <v>372</v>
      </c>
      <c r="T5" s="1072"/>
      <c r="U5" s="795" t="s">
        <v>373</v>
      </c>
      <c r="V5" s="1076"/>
    </row>
    <row r="6" spans="1:34" ht="15" customHeight="1" x14ac:dyDescent="0.2">
      <c r="A6" s="881"/>
      <c r="B6" s="342"/>
      <c r="C6" s="795" t="s">
        <v>336</v>
      </c>
      <c r="D6" s="1071"/>
      <c r="E6" s="1071"/>
      <c r="F6" s="1072"/>
      <c r="G6" s="795"/>
      <c r="H6" s="1072"/>
      <c r="I6" s="795"/>
      <c r="J6" s="1072"/>
      <c r="K6" s="795"/>
      <c r="L6" s="1072"/>
      <c r="M6" s="795"/>
      <c r="N6" s="1072"/>
      <c r="O6" s="795"/>
      <c r="P6" s="1072"/>
      <c r="Q6" s="795"/>
      <c r="R6" s="1072"/>
      <c r="S6" s="795"/>
      <c r="T6" s="1072"/>
      <c r="U6" s="795"/>
      <c r="V6" s="1076"/>
    </row>
    <row r="7" spans="1:34" ht="15" customHeight="1" x14ac:dyDescent="0.2">
      <c r="A7" s="881"/>
      <c r="B7" s="343"/>
      <c r="C7" s="1082" t="s">
        <v>337</v>
      </c>
      <c r="D7" s="1071"/>
      <c r="E7" s="1071"/>
      <c r="F7" s="1072"/>
      <c r="G7" s="795"/>
      <c r="H7" s="1072"/>
      <c r="I7" s="795"/>
      <c r="J7" s="1072"/>
      <c r="K7" s="795"/>
      <c r="L7" s="1072"/>
      <c r="M7" s="795"/>
      <c r="N7" s="1072"/>
      <c r="O7" s="795"/>
      <c r="P7" s="1072"/>
      <c r="Q7" s="795"/>
      <c r="R7" s="1072"/>
      <c r="S7" s="795"/>
      <c r="T7" s="1072"/>
      <c r="U7" s="795"/>
      <c r="V7" s="1076"/>
    </row>
    <row r="8" spans="1:34" ht="15" customHeight="1" x14ac:dyDescent="0.2">
      <c r="A8" s="881"/>
      <c r="B8" s="1065"/>
      <c r="C8" s="1063"/>
      <c r="D8" s="1063"/>
      <c r="E8" s="1063"/>
      <c r="F8" s="1064"/>
      <c r="G8" s="1077" t="s">
        <v>429</v>
      </c>
      <c r="H8" s="1077"/>
      <c r="I8" s="1077"/>
      <c r="J8" s="1077"/>
      <c r="K8" s="1078" t="s">
        <v>430</v>
      </c>
      <c r="L8" s="1079"/>
      <c r="M8" s="1079"/>
      <c r="N8" s="1080"/>
      <c r="O8" s="1078" t="s">
        <v>431</v>
      </c>
      <c r="P8" s="1079"/>
      <c r="Q8" s="1079"/>
      <c r="R8" s="1080"/>
      <c r="S8" s="1078" t="s">
        <v>432</v>
      </c>
      <c r="T8" s="1079"/>
      <c r="U8" s="1079"/>
      <c r="V8" s="1080"/>
    </row>
    <row r="9" spans="1:34" ht="15" customHeight="1" x14ac:dyDescent="0.2">
      <c r="A9" s="881"/>
      <c r="B9" s="1065"/>
      <c r="C9" s="1066"/>
      <c r="D9" s="1066"/>
      <c r="E9" s="1066"/>
      <c r="F9" s="1067"/>
      <c r="G9" s="1081" t="s">
        <v>37</v>
      </c>
      <c r="H9" s="1081"/>
      <c r="I9" s="1078" t="s">
        <v>36</v>
      </c>
      <c r="J9" s="1079"/>
      <c r="K9" s="795" t="s">
        <v>372</v>
      </c>
      <c r="L9" s="1072"/>
      <c r="M9" s="795" t="s">
        <v>373</v>
      </c>
      <c r="N9" s="1072"/>
      <c r="O9" s="795" t="s">
        <v>372</v>
      </c>
      <c r="P9" s="1072"/>
      <c r="Q9" s="795" t="s">
        <v>373</v>
      </c>
      <c r="R9" s="1072"/>
      <c r="S9" s="795" t="s">
        <v>372</v>
      </c>
      <c r="T9" s="1072"/>
      <c r="U9" s="795" t="s">
        <v>373</v>
      </c>
      <c r="V9" s="1076"/>
    </row>
    <row r="10" spans="1:34" ht="15" customHeight="1" x14ac:dyDescent="0.2">
      <c r="A10" s="881"/>
      <c r="B10" s="342"/>
      <c r="C10" s="795" t="s">
        <v>336</v>
      </c>
      <c r="D10" s="1071"/>
      <c r="E10" s="1071"/>
      <c r="F10" s="1072"/>
      <c r="G10" s="1081"/>
      <c r="H10" s="1081"/>
      <c r="I10" s="1078"/>
      <c r="J10" s="1079"/>
      <c r="K10" s="795"/>
      <c r="L10" s="1072"/>
      <c r="M10" s="795"/>
      <c r="N10" s="1072"/>
      <c r="O10" s="795"/>
      <c r="P10" s="1072"/>
      <c r="Q10" s="795"/>
      <c r="R10" s="1072"/>
      <c r="S10" s="795"/>
      <c r="T10" s="1072"/>
      <c r="U10" s="795"/>
      <c r="V10" s="1076"/>
    </row>
    <row r="11" spans="1:34" ht="15" customHeight="1" x14ac:dyDescent="0.2">
      <c r="A11" s="881"/>
      <c r="B11" s="344"/>
      <c r="C11" s="1082" t="s">
        <v>337</v>
      </c>
      <c r="D11" s="1071"/>
      <c r="E11" s="1071"/>
      <c r="F11" s="1072"/>
      <c r="G11" s="1081"/>
      <c r="H11" s="1081"/>
      <c r="I11" s="1078"/>
      <c r="J11" s="1079"/>
      <c r="K11" s="795"/>
      <c r="L11" s="1072"/>
      <c r="M11" s="795"/>
      <c r="N11" s="1072"/>
      <c r="O11" s="795"/>
      <c r="P11" s="1072"/>
      <c r="Q11" s="795"/>
      <c r="R11" s="1072"/>
      <c r="S11" s="795"/>
      <c r="T11" s="1072"/>
      <c r="U11" s="795"/>
      <c r="V11" s="1076"/>
    </row>
    <row r="12" spans="1:34" s="310" customFormat="1" ht="15" customHeight="1" x14ac:dyDescent="0.2">
      <c r="A12" s="881"/>
      <c r="B12" s="897" t="s">
        <v>374</v>
      </c>
      <c r="C12" s="897"/>
      <c r="D12" s="897"/>
      <c r="E12" s="897"/>
      <c r="F12" s="897"/>
      <c r="G12" s="897"/>
      <c r="H12" s="897"/>
      <c r="I12" s="897"/>
      <c r="J12" s="897"/>
      <c r="K12" s="897"/>
      <c r="L12" s="897"/>
      <c r="M12" s="897"/>
      <c r="N12" s="897"/>
      <c r="O12" s="897"/>
      <c r="P12" s="897"/>
      <c r="Q12" s="897"/>
      <c r="R12" s="897"/>
      <c r="S12" s="897"/>
      <c r="T12" s="897"/>
      <c r="U12" s="897"/>
      <c r="V12" s="898"/>
      <c r="W12" s="307"/>
      <c r="X12" s="307"/>
      <c r="Y12" s="307"/>
      <c r="Z12" s="307"/>
      <c r="AA12" s="307"/>
      <c r="AB12" s="307"/>
      <c r="AC12" s="307"/>
      <c r="AD12" s="307"/>
      <c r="AE12" s="307"/>
      <c r="AF12" s="307"/>
      <c r="AG12" s="307"/>
      <c r="AH12" s="307"/>
    </row>
    <row r="13" spans="1:34" s="310" customFormat="1" ht="16.399999999999999" customHeight="1" x14ac:dyDescent="0.2">
      <c r="A13" s="881"/>
      <c r="B13" s="899" t="s">
        <v>375</v>
      </c>
      <c r="C13" s="899"/>
      <c r="D13" s="899"/>
      <c r="E13" s="899"/>
      <c r="F13" s="900"/>
      <c r="G13" s="905" t="s">
        <v>376</v>
      </c>
      <c r="H13" s="906"/>
      <c r="I13" s="907" t="s">
        <v>377</v>
      </c>
      <c r="J13" s="906"/>
      <c r="K13" s="907" t="s">
        <v>378</v>
      </c>
      <c r="L13" s="906"/>
      <c r="M13" s="907" t="s">
        <v>379</v>
      </c>
      <c r="N13" s="906"/>
      <c r="O13" s="907" t="s">
        <v>380</v>
      </c>
      <c r="P13" s="906"/>
      <c r="Q13" s="907" t="s">
        <v>381</v>
      </c>
      <c r="R13" s="906"/>
      <c r="S13" s="907" t="s">
        <v>382</v>
      </c>
      <c r="T13" s="906"/>
      <c r="U13" s="907" t="s">
        <v>383</v>
      </c>
      <c r="V13" s="909"/>
      <c r="W13" s="307"/>
      <c r="X13" s="307"/>
      <c r="Y13" s="307"/>
      <c r="Z13" s="307"/>
      <c r="AA13" s="307"/>
      <c r="AB13" s="307"/>
      <c r="AC13" s="307"/>
      <c r="AD13" s="307"/>
      <c r="AE13" s="307"/>
      <c r="AF13" s="307"/>
      <c r="AG13" s="307"/>
      <c r="AH13" s="307"/>
    </row>
    <row r="14" spans="1:34" s="310" customFormat="1" ht="15.65" customHeight="1" x14ac:dyDescent="0.2">
      <c r="A14" s="881"/>
      <c r="B14" s="901"/>
      <c r="C14" s="901"/>
      <c r="D14" s="901"/>
      <c r="E14" s="901"/>
      <c r="F14" s="902"/>
      <c r="G14" s="907"/>
      <c r="H14" s="906"/>
      <c r="I14" s="907"/>
      <c r="J14" s="906"/>
      <c r="K14" s="907"/>
      <c r="L14" s="906"/>
      <c r="M14" s="907"/>
      <c r="N14" s="906"/>
      <c r="O14" s="907"/>
      <c r="P14" s="906"/>
      <c r="Q14" s="907"/>
      <c r="R14" s="906"/>
      <c r="S14" s="907"/>
      <c r="T14" s="906"/>
      <c r="U14" s="907"/>
      <c r="V14" s="909"/>
      <c r="W14" s="307"/>
      <c r="X14" s="307"/>
      <c r="Y14" s="307"/>
      <c r="Z14" s="307"/>
      <c r="AA14" s="307"/>
      <c r="AB14" s="307"/>
      <c r="AC14" s="307"/>
      <c r="AD14" s="307"/>
      <c r="AE14" s="307"/>
      <c r="AF14" s="307"/>
      <c r="AG14" s="307"/>
      <c r="AH14" s="307"/>
    </row>
    <row r="15" spans="1:34" s="310" customFormat="1" ht="15.65" customHeight="1" x14ac:dyDescent="0.2">
      <c r="A15" s="881"/>
      <c r="B15" s="903"/>
      <c r="C15" s="903"/>
      <c r="D15" s="903"/>
      <c r="E15" s="903"/>
      <c r="F15" s="904"/>
      <c r="G15" s="907" t="s">
        <v>384</v>
      </c>
      <c r="H15" s="905"/>
      <c r="I15" s="905"/>
      <c r="J15" s="905"/>
      <c r="K15" s="905"/>
      <c r="L15" s="906"/>
      <c r="M15" s="920"/>
      <c r="N15" s="921"/>
      <c r="O15" s="921"/>
      <c r="P15" s="921"/>
      <c r="Q15" s="921"/>
      <c r="R15" s="921"/>
      <c r="S15" s="921"/>
      <c r="T15" s="921"/>
      <c r="U15" s="921"/>
      <c r="V15" s="922"/>
      <c r="W15" s="307"/>
      <c r="X15" s="307"/>
      <c r="Y15" s="307"/>
      <c r="Z15" s="307"/>
      <c r="AA15" s="307"/>
      <c r="AB15" s="307"/>
      <c r="AC15" s="307"/>
      <c r="AD15" s="307"/>
      <c r="AE15" s="307"/>
      <c r="AF15" s="307"/>
      <c r="AG15" s="307"/>
      <c r="AH15" s="307"/>
    </row>
    <row r="16" spans="1:34" s="310" customFormat="1" ht="16" customHeight="1" x14ac:dyDescent="0.2">
      <c r="A16" s="881"/>
      <c r="B16" s="923" t="s">
        <v>385</v>
      </c>
      <c r="C16" s="918"/>
      <c r="D16" s="918"/>
      <c r="E16" s="918"/>
      <c r="F16" s="917"/>
      <c r="G16" s="916"/>
      <c r="H16" s="918"/>
      <c r="I16" s="918" t="s">
        <v>386</v>
      </c>
      <c r="J16" s="918"/>
      <c r="K16" s="919"/>
      <c r="L16" s="919"/>
      <c r="M16" s="918" t="s">
        <v>387</v>
      </c>
      <c r="N16" s="918"/>
      <c r="O16" s="918"/>
      <c r="P16" s="918"/>
      <c r="Q16" s="918" t="s">
        <v>386</v>
      </c>
      <c r="R16" s="918"/>
      <c r="S16" s="924"/>
      <c r="T16" s="924"/>
      <c r="U16" s="924"/>
      <c r="V16" s="925"/>
      <c r="W16" s="307"/>
      <c r="X16" s="307"/>
      <c r="Y16" s="307"/>
      <c r="Z16" s="307"/>
      <c r="AA16" s="307"/>
      <c r="AB16" s="307"/>
      <c r="AC16" s="307"/>
      <c r="AD16" s="307"/>
      <c r="AE16" s="307"/>
      <c r="AF16" s="307"/>
      <c r="AG16" s="307"/>
      <c r="AH16" s="307"/>
    </row>
    <row r="17" spans="1:34" s="310" customFormat="1" ht="16" customHeight="1" x14ac:dyDescent="0.2">
      <c r="A17" s="881"/>
      <c r="B17" s="311"/>
      <c r="C17" s="910" t="s">
        <v>388</v>
      </c>
      <c r="D17" s="911"/>
      <c r="E17" s="916" t="s">
        <v>389</v>
      </c>
      <c r="F17" s="917"/>
      <c r="G17" s="916"/>
      <c r="H17" s="918"/>
      <c r="I17" s="918" t="s">
        <v>386</v>
      </c>
      <c r="J17" s="918"/>
      <c r="K17" s="919"/>
      <c r="L17" s="919"/>
      <c r="M17" s="918" t="s">
        <v>387</v>
      </c>
      <c r="N17" s="918"/>
      <c r="O17" s="918"/>
      <c r="P17" s="918"/>
      <c r="Q17" s="918" t="s">
        <v>386</v>
      </c>
      <c r="R17" s="918"/>
      <c r="S17" s="924"/>
      <c r="T17" s="924"/>
      <c r="U17" s="924"/>
      <c r="V17" s="925"/>
      <c r="W17" s="307"/>
      <c r="X17" s="307"/>
      <c r="Y17" s="307"/>
      <c r="Z17" s="307"/>
      <c r="AA17" s="307"/>
      <c r="AB17" s="307"/>
      <c r="AC17" s="307"/>
      <c r="AD17" s="307"/>
      <c r="AE17" s="307"/>
      <c r="AF17" s="307"/>
      <c r="AG17" s="307"/>
      <c r="AH17" s="307"/>
    </row>
    <row r="18" spans="1:34" s="310" customFormat="1" ht="16" customHeight="1" x14ac:dyDescent="0.2">
      <c r="A18" s="881"/>
      <c r="B18" s="312"/>
      <c r="C18" s="912"/>
      <c r="D18" s="913"/>
      <c r="E18" s="916" t="s">
        <v>390</v>
      </c>
      <c r="F18" s="917"/>
      <c r="G18" s="916"/>
      <c r="H18" s="918"/>
      <c r="I18" s="918" t="s">
        <v>386</v>
      </c>
      <c r="J18" s="918"/>
      <c r="K18" s="919"/>
      <c r="L18" s="919"/>
      <c r="M18" s="918" t="s">
        <v>387</v>
      </c>
      <c r="N18" s="918"/>
      <c r="O18" s="918"/>
      <c r="P18" s="918"/>
      <c r="Q18" s="918" t="s">
        <v>386</v>
      </c>
      <c r="R18" s="918"/>
      <c r="S18" s="924"/>
      <c r="T18" s="924"/>
      <c r="U18" s="924"/>
      <c r="V18" s="925"/>
      <c r="W18" s="307"/>
      <c r="X18" s="307"/>
      <c r="Y18" s="307"/>
      <c r="Z18" s="307"/>
      <c r="AA18" s="307"/>
      <c r="AB18" s="307"/>
      <c r="AC18" s="307"/>
      <c r="AD18" s="307"/>
      <c r="AE18" s="307"/>
      <c r="AF18" s="307"/>
      <c r="AG18" s="307"/>
      <c r="AH18" s="307"/>
    </row>
    <row r="19" spans="1:34" s="310" customFormat="1" ht="16" customHeight="1" x14ac:dyDescent="0.2">
      <c r="A19" s="881"/>
      <c r="B19" s="313"/>
      <c r="C19" s="914"/>
      <c r="D19" s="915"/>
      <c r="E19" s="916" t="s">
        <v>433</v>
      </c>
      <c r="F19" s="917"/>
      <c r="G19" s="916"/>
      <c r="H19" s="918"/>
      <c r="I19" s="918" t="s">
        <v>386</v>
      </c>
      <c r="J19" s="918"/>
      <c r="K19" s="919"/>
      <c r="L19" s="919"/>
      <c r="M19" s="918" t="s">
        <v>387</v>
      </c>
      <c r="N19" s="918"/>
      <c r="O19" s="918"/>
      <c r="P19" s="918"/>
      <c r="Q19" s="918" t="s">
        <v>386</v>
      </c>
      <c r="R19" s="918"/>
      <c r="S19" s="924"/>
      <c r="T19" s="924"/>
      <c r="U19" s="924"/>
      <c r="V19" s="925"/>
      <c r="W19" s="307"/>
      <c r="X19" s="307"/>
      <c r="Y19" s="307"/>
      <c r="Z19" s="307"/>
      <c r="AA19" s="307"/>
      <c r="AB19" s="307"/>
      <c r="AC19" s="307"/>
      <c r="AD19" s="307"/>
      <c r="AE19" s="307"/>
      <c r="AF19" s="307"/>
      <c r="AG19" s="307"/>
      <c r="AH19" s="307"/>
    </row>
    <row r="20" spans="1:34" s="310" customFormat="1" ht="16.399999999999999" customHeight="1" x14ac:dyDescent="0.2">
      <c r="A20" s="881"/>
      <c r="B20" s="932" t="s">
        <v>392</v>
      </c>
      <c r="C20" s="932"/>
      <c r="D20" s="932"/>
      <c r="E20" s="932"/>
      <c r="F20" s="911"/>
      <c r="G20" s="916"/>
      <c r="H20" s="918"/>
      <c r="I20" s="918" t="s">
        <v>386</v>
      </c>
      <c r="J20" s="918"/>
      <c r="K20" s="919"/>
      <c r="L20" s="919"/>
      <c r="M20" s="918" t="s">
        <v>387</v>
      </c>
      <c r="N20" s="918"/>
      <c r="O20" s="918"/>
      <c r="P20" s="918"/>
      <c r="Q20" s="918" t="s">
        <v>386</v>
      </c>
      <c r="R20" s="918"/>
      <c r="S20" s="924"/>
      <c r="T20" s="924"/>
      <c r="U20" s="924"/>
      <c r="V20" s="925"/>
      <c r="W20" s="307"/>
      <c r="X20" s="307"/>
      <c r="Y20" s="307"/>
      <c r="Z20" s="307"/>
      <c r="AA20" s="307"/>
      <c r="AB20" s="307"/>
      <c r="AC20" s="307"/>
      <c r="AD20" s="307"/>
      <c r="AE20" s="307"/>
      <c r="AF20" s="307"/>
      <c r="AG20" s="307"/>
      <c r="AH20" s="307"/>
    </row>
    <row r="21" spans="1:34" s="310" customFormat="1" ht="16.399999999999999" customHeight="1" thickBot="1" x14ac:dyDescent="0.25">
      <c r="A21" s="881"/>
      <c r="B21" s="926" t="s">
        <v>393</v>
      </c>
      <c r="C21" s="927"/>
      <c r="D21" s="927"/>
      <c r="E21" s="927"/>
      <c r="F21" s="928"/>
      <c r="G21" s="929"/>
      <c r="H21" s="930"/>
      <c r="I21" s="930"/>
      <c r="J21" s="930"/>
      <c r="K21" s="314"/>
      <c r="L21" s="315" t="s">
        <v>394</v>
      </c>
      <c r="M21" s="927"/>
      <c r="N21" s="927"/>
      <c r="O21" s="316"/>
      <c r="P21" s="931"/>
      <c r="Q21" s="931"/>
      <c r="R21" s="317"/>
      <c r="S21" s="317"/>
      <c r="T21" s="318"/>
      <c r="U21" s="317"/>
      <c r="V21" s="319"/>
      <c r="W21" s="307"/>
      <c r="X21" s="307"/>
      <c r="Y21" s="307"/>
      <c r="Z21" s="307"/>
      <c r="AA21" s="307"/>
      <c r="AB21" s="307"/>
      <c r="AC21" s="307"/>
      <c r="AD21" s="307"/>
      <c r="AE21" s="307"/>
      <c r="AF21" s="307"/>
      <c r="AG21" s="307"/>
      <c r="AH21" s="307"/>
    </row>
    <row r="22" spans="1:34" ht="15" customHeight="1" x14ac:dyDescent="0.2">
      <c r="A22" s="880" t="s">
        <v>413</v>
      </c>
      <c r="B22" s="882" t="s">
        <v>38</v>
      </c>
      <c r="C22" s="882"/>
      <c r="D22" s="882"/>
      <c r="E22" s="882"/>
      <c r="F22" s="882"/>
      <c r="G22" s="882"/>
      <c r="H22" s="882"/>
      <c r="I22" s="882"/>
      <c r="J22" s="882"/>
      <c r="K22" s="882"/>
      <c r="L22" s="882"/>
      <c r="M22" s="882"/>
      <c r="N22" s="882"/>
      <c r="O22" s="882"/>
      <c r="P22" s="882"/>
      <c r="Q22" s="882"/>
      <c r="R22" s="882"/>
      <c r="S22" s="882"/>
      <c r="T22" s="882"/>
      <c r="U22" s="882"/>
      <c r="V22" s="883"/>
    </row>
    <row r="23" spans="1:34" ht="15" customHeight="1" x14ac:dyDescent="0.2">
      <c r="A23" s="881"/>
      <c r="B23" s="1062" t="s">
        <v>334</v>
      </c>
      <c r="C23" s="1063"/>
      <c r="D23" s="1063"/>
      <c r="E23" s="1063"/>
      <c r="F23" s="1064"/>
      <c r="G23" s="1068" t="s">
        <v>368</v>
      </c>
      <c r="H23" s="1069"/>
      <c r="I23" s="1069"/>
      <c r="J23" s="1070"/>
      <c r="K23" s="795" t="s">
        <v>369</v>
      </c>
      <c r="L23" s="1071"/>
      <c r="M23" s="1071"/>
      <c r="N23" s="1072"/>
      <c r="O23" s="1073" t="s">
        <v>428</v>
      </c>
      <c r="P23" s="1074"/>
      <c r="Q23" s="1074"/>
      <c r="R23" s="1075"/>
      <c r="S23" s="795" t="s">
        <v>371</v>
      </c>
      <c r="T23" s="1071"/>
      <c r="U23" s="1071"/>
      <c r="V23" s="1076"/>
    </row>
    <row r="24" spans="1:34" ht="15" customHeight="1" x14ac:dyDescent="0.2">
      <c r="A24" s="881"/>
      <c r="B24" s="1065"/>
      <c r="C24" s="1066"/>
      <c r="D24" s="1066"/>
      <c r="E24" s="1066"/>
      <c r="F24" s="1067"/>
      <c r="G24" s="795" t="s">
        <v>372</v>
      </c>
      <c r="H24" s="1072"/>
      <c r="I24" s="795" t="s">
        <v>373</v>
      </c>
      <c r="J24" s="1072"/>
      <c r="K24" s="795" t="s">
        <v>372</v>
      </c>
      <c r="L24" s="1072"/>
      <c r="M24" s="795" t="s">
        <v>373</v>
      </c>
      <c r="N24" s="1072"/>
      <c r="O24" s="795" t="s">
        <v>372</v>
      </c>
      <c r="P24" s="1072"/>
      <c r="Q24" s="795" t="s">
        <v>373</v>
      </c>
      <c r="R24" s="1072"/>
      <c r="S24" s="795" t="s">
        <v>372</v>
      </c>
      <c r="T24" s="1072"/>
      <c r="U24" s="795" t="s">
        <v>373</v>
      </c>
      <c r="V24" s="1076"/>
    </row>
    <row r="25" spans="1:34" ht="15" customHeight="1" x14ac:dyDescent="0.2">
      <c r="A25" s="881"/>
      <c r="B25" s="342"/>
      <c r="C25" s="795" t="s">
        <v>336</v>
      </c>
      <c r="D25" s="1071"/>
      <c r="E25" s="1071"/>
      <c r="F25" s="1072"/>
      <c r="G25" s="795"/>
      <c r="H25" s="1072"/>
      <c r="I25" s="795"/>
      <c r="J25" s="1072"/>
      <c r="K25" s="795"/>
      <c r="L25" s="1072"/>
      <c r="M25" s="795"/>
      <c r="N25" s="1072"/>
      <c r="O25" s="795"/>
      <c r="P25" s="1072"/>
      <c r="Q25" s="795"/>
      <c r="R25" s="1072"/>
      <c r="S25" s="795"/>
      <c r="T25" s="1072"/>
      <c r="U25" s="795"/>
      <c r="V25" s="1076"/>
    </row>
    <row r="26" spans="1:34" ht="15" customHeight="1" x14ac:dyDescent="0.2">
      <c r="A26" s="881"/>
      <c r="B26" s="343"/>
      <c r="C26" s="1082" t="s">
        <v>337</v>
      </c>
      <c r="D26" s="1071"/>
      <c r="E26" s="1071"/>
      <c r="F26" s="1072"/>
      <c r="G26" s="795"/>
      <c r="H26" s="1072"/>
      <c r="I26" s="795"/>
      <c r="J26" s="1072"/>
      <c r="K26" s="795"/>
      <c r="L26" s="1072"/>
      <c r="M26" s="795"/>
      <c r="N26" s="1072"/>
      <c r="O26" s="795"/>
      <c r="P26" s="1072"/>
      <c r="Q26" s="795"/>
      <c r="R26" s="1072"/>
      <c r="S26" s="795"/>
      <c r="T26" s="1072"/>
      <c r="U26" s="795"/>
      <c r="V26" s="1076"/>
    </row>
    <row r="27" spans="1:34" ht="15" customHeight="1" x14ac:dyDescent="0.2">
      <c r="A27" s="881"/>
      <c r="B27" s="1065"/>
      <c r="C27" s="1063"/>
      <c r="D27" s="1063"/>
      <c r="E27" s="1063"/>
      <c r="F27" s="1064"/>
      <c r="G27" s="1077" t="s">
        <v>429</v>
      </c>
      <c r="H27" s="1077"/>
      <c r="I27" s="1077"/>
      <c r="J27" s="1077"/>
      <c r="K27" s="1078" t="s">
        <v>430</v>
      </c>
      <c r="L27" s="1079"/>
      <c r="M27" s="1079"/>
      <c r="N27" s="1080"/>
      <c r="O27" s="1078" t="s">
        <v>431</v>
      </c>
      <c r="P27" s="1079"/>
      <c r="Q27" s="1079"/>
      <c r="R27" s="1080"/>
      <c r="S27" s="1078" t="s">
        <v>432</v>
      </c>
      <c r="T27" s="1079"/>
      <c r="U27" s="1079"/>
      <c r="V27" s="1080"/>
    </row>
    <row r="28" spans="1:34" ht="15" customHeight="1" x14ac:dyDescent="0.2">
      <c r="A28" s="881"/>
      <c r="B28" s="1065"/>
      <c r="C28" s="1066"/>
      <c r="D28" s="1066"/>
      <c r="E28" s="1066"/>
      <c r="F28" s="1067"/>
      <c r="G28" s="1081" t="s">
        <v>37</v>
      </c>
      <c r="H28" s="1081"/>
      <c r="I28" s="1078" t="s">
        <v>36</v>
      </c>
      <c r="J28" s="1079"/>
      <c r="K28" s="795" t="s">
        <v>372</v>
      </c>
      <c r="L28" s="1072"/>
      <c r="M28" s="795" t="s">
        <v>373</v>
      </c>
      <c r="N28" s="1072"/>
      <c r="O28" s="795" t="s">
        <v>372</v>
      </c>
      <c r="P28" s="1072"/>
      <c r="Q28" s="795" t="s">
        <v>373</v>
      </c>
      <c r="R28" s="1072"/>
      <c r="S28" s="795" t="s">
        <v>372</v>
      </c>
      <c r="T28" s="1072"/>
      <c r="U28" s="795" t="s">
        <v>373</v>
      </c>
      <c r="V28" s="1076"/>
    </row>
    <row r="29" spans="1:34" ht="15" customHeight="1" x14ac:dyDescent="0.2">
      <c r="A29" s="881"/>
      <c r="B29" s="342"/>
      <c r="C29" s="795" t="s">
        <v>336</v>
      </c>
      <c r="D29" s="1071"/>
      <c r="E29" s="1071"/>
      <c r="F29" s="1072"/>
      <c r="G29" s="1081"/>
      <c r="H29" s="1081"/>
      <c r="I29" s="1078"/>
      <c r="J29" s="1079"/>
      <c r="K29" s="795"/>
      <c r="L29" s="1072"/>
      <c r="M29" s="795"/>
      <c r="N29" s="1072"/>
      <c r="O29" s="795"/>
      <c r="P29" s="1072"/>
      <c r="Q29" s="795"/>
      <c r="R29" s="1072"/>
      <c r="S29" s="795"/>
      <c r="T29" s="1072"/>
      <c r="U29" s="795"/>
      <c r="V29" s="1076"/>
    </row>
    <row r="30" spans="1:34" ht="15" customHeight="1" x14ac:dyDescent="0.2">
      <c r="A30" s="881"/>
      <c r="B30" s="344"/>
      <c r="C30" s="1082" t="s">
        <v>337</v>
      </c>
      <c r="D30" s="1071"/>
      <c r="E30" s="1071"/>
      <c r="F30" s="1072"/>
      <c r="G30" s="1081"/>
      <c r="H30" s="1081"/>
      <c r="I30" s="1078"/>
      <c r="J30" s="1079"/>
      <c r="K30" s="795"/>
      <c r="L30" s="1072"/>
      <c r="M30" s="795"/>
      <c r="N30" s="1072"/>
      <c r="O30" s="795"/>
      <c r="P30" s="1072"/>
      <c r="Q30" s="795"/>
      <c r="R30" s="1072"/>
      <c r="S30" s="795"/>
      <c r="T30" s="1072"/>
      <c r="U30" s="795"/>
      <c r="V30" s="1076"/>
    </row>
    <row r="31" spans="1:34" s="310" customFormat="1" ht="15" customHeight="1" x14ac:dyDescent="0.2">
      <c r="A31" s="881"/>
      <c r="B31" s="897" t="s">
        <v>374</v>
      </c>
      <c r="C31" s="897"/>
      <c r="D31" s="897"/>
      <c r="E31" s="897"/>
      <c r="F31" s="897"/>
      <c r="G31" s="897"/>
      <c r="H31" s="897"/>
      <c r="I31" s="897"/>
      <c r="J31" s="897"/>
      <c r="K31" s="897"/>
      <c r="L31" s="897"/>
      <c r="M31" s="897"/>
      <c r="N31" s="897"/>
      <c r="O31" s="897"/>
      <c r="P31" s="897"/>
      <c r="Q31" s="897"/>
      <c r="R31" s="897"/>
      <c r="S31" s="897"/>
      <c r="T31" s="897"/>
      <c r="U31" s="897"/>
      <c r="V31" s="898"/>
      <c r="W31" s="307"/>
      <c r="X31" s="307"/>
      <c r="Y31" s="307"/>
      <c r="Z31" s="307"/>
      <c r="AA31" s="307"/>
      <c r="AB31" s="307"/>
      <c r="AC31" s="307"/>
      <c r="AD31" s="307"/>
      <c r="AE31" s="307"/>
      <c r="AF31" s="307"/>
      <c r="AG31" s="307"/>
      <c r="AH31" s="307"/>
    </row>
    <row r="32" spans="1:34" s="310" customFormat="1" ht="16.399999999999999" customHeight="1" x14ac:dyDescent="0.2">
      <c r="A32" s="881"/>
      <c r="B32" s="899" t="s">
        <v>375</v>
      </c>
      <c r="C32" s="899"/>
      <c r="D32" s="899"/>
      <c r="E32" s="899"/>
      <c r="F32" s="900"/>
      <c r="G32" s="905" t="s">
        <v>376</v>
      </c>
      <c r="H32" s="906"/>
      <c r="I32" s="907" t="s">
        <v>377</v>
      </c>
      <c r="J32" s="906"/>
      <c r="K32" s="907" t="s">
        <v>378</v>
      </c>
      <c r="L32" s="906"/>
      <c r="M32" s="907" t="s">
        <v>379</v>
      </c>
      <c r="N32" s="906"/>
      <c r="O32" s="907" t="s">
        <v>380</v>
      </c>
      <c r="P32" s="906"/>
      <c r="Q32" s="907" t="s">
        <v>381</v>
      </c>
      <c r="R32" s="906"/>
      <c r="S32" s="907" t="s">
        <v>382</v>
      </c>
      <c r="T32" s="906"/>
      <c r="U32" s="907" t="s">
        <v>383</v>
      </c>
      <c r="V32" s="909"/>
      <c r="W32" s="307"/>
      <c r="X32" s="307"/>
      <c r="Y32" s="307"/>
      <c r="Z32" s="307"/>
      <c r="AA32" s="307"/>
      <c r="AB32" s="307"/>
      <c r="AC32" s="307"/>
      <c r="AD32" s="307"/>
      <c r="AE32" s="307"/>
      <c r="AF32" s="307"/>
      <c r="AG32" s="307"/>
      <c r="AH32" s="307"/>
    </row>
    <row r="33" spans="1:34" s="310" customFormat="1" ht="15.65" customHeight="1" x14ac:dyDescent="0.2">
      <c r="A33" s="881"/>
      <c r="B33" s="901"/>
      <c r="C33" s="901"/>
      <c r="D33" s="901"/>
      <c r="E33" s="901"/>
      <c r="F33" s="902"/>
      <c r="G33" s="907"/>
      <c r="H33" s="906"/>
      <c r="I33" s="907"/>
      <c r="J33" s="906"/>
      <c r="K33" s="907"/>
      <c r="L33" s="906"/>
      <c r="M33" s="907"/>
      <c r="N33" s="906"/>
      <c r="O33" s="907"/>
      <c r="P33" s="906"/>
      <c r="Q33" s="907"/>
      <c r="R33" s="906"/>
      <c r="S33" s="907"/>
      <c r="T33" s="906"/>
      <c r="U33" s="907"/>
      <c r="V33" s="909"/>
      <c r="W33" s="307"/>
      <c r="X33" s="307"/>
      <c r="Y33" s="307"/>
      <c r="Z33" s="307"/>
      <c r="AA33" s="307"/>
      <c r="AB33" s="307"/>
      <c r="AC33" s="307"/>
      <c r="AD33" s="307"/>
      <c r="AE33" s="307"/>
      <c r="AF33" s="307"/>
      <c r="AG33" s="307"/>
      <c r="AH33" s="307"/>
    </row>
    <row r="34" spans="1:34" s="310" customFormat="1" ht="15.65" customHeight="1" x14ac:dyDescent="0.2">
      <c r="A34" s="881"/>
      <c r="B34" s="903"/>
      <c r="C34" s="903"/>
      <c r="D34" s="903"/>
      <c r="E34" s="903"/>
      <c r="F34" s="904"/>
      <c r="G34" s="907" t="s">
        <v>384</v>
      </c>
      <c r="H34" s="905"/>
      <c r="I34" s="905"/>
      <c r="J34" s="905"/>
      <c r="K34" s="905"/>
      <c r="L34" s="906"/>
      <c r="M34" s="920"/>
      <c r="N34" s="921"/>
      <c r="O34" s="921"/>
      <c r="P34" s="921"/>
      <c r="Q34" s="921"/>
      <c r="R34" s="921"/>
      <c r="S34" s="921"/>
      <c r="T34" s="921"/>
      <c r="U34" s="921"/>
      <c r="V34" s="922"/>
      <c r="W34" s="307"/>
      <c r="X34" s="307"/>
      <c r="Y34" s="307"/>
      <c r="Z34" s="307"/>
      <c r="AA34" s="307"/>
      <c r="AB34" s="307"/>
      <c r="AC34" s="307"/>
      <c r="AD34" s="307"/>
      <c r="AE34" s="307"/>
      <c r="AF34" s="307"/>
      <c r="AG34" s="307"/>
      <c r="AH34" s="307"/>
    </row>
    <row r="35" spans="1:34" s="310" customFormat="1" ht="16" customHeight="1" x14ac:dyDescent="0.2">
      <c r="A35" s="881"/>
      <c r="B35" s="923" t="s">
        <v>385</v>
      </c>
      <c r="C35" s="918"/>
      <c r="D35" s="918"/>
      <c r="E35" s="918"/>
      <c r="F35" s="917"/>
      <c r="G35" s="916"/>
      <c r="H35" s="918"/>
      <c r="I35" s="918" t="s">
        <v>386</v>
      </c>
      <c r="J35" s="918"/>
      <c r="K35" s="919"/>
      <c r="L35" s="919"/>
      <c r="M35" s="918" t="s">
        <v>387</v>
      </c>
      <c r="N35" s="918"/>
      <c r="O35" s="918"/>
      <c r="P35" s="918"/>
      <c r="Q35" s="918" t="s">
        <v>386</v>
      </c>
      <c r="R35" s="918"/>
      <c r="S35" s="924"/>
      <c r="T35" s="924"/>
      <c r="U35" s="924"/>
      <c r="V35" s="925"/>
      <c r="W35" s="307"/>
      <c r="X35" s="307"/>
      <c r="Y35" s="307"/>
      <c r="Z35" s="307"/>
      <c r="AA35" s="307"/>
      <c r="AB35" s="307"/>
      <c r="AC35" s="307"/>
      <c r="AD35" s="307"/>
      <c r="AE35" s="307"/>
      <c r="AF35" s="307"/>
      <c r="AG35" s="307"/>
      <c r="AH35" s="307"/>
    </row>
    <row r="36" spans="1:34" s="310" customFormat="1" ht="16" customHeight="1" x14ac:dyDescent="0.2">
      <c r="A36" s="881"/>
      <c r="B36" s="311"/>
      <c r="C36" s="910" t="s">
        <v>388</v>
      </c>
      <c r="D36" s="911"/>
      <c r="E36" s="916" t="s">
        <v>389</v>
      </c>
      <c r="F36" s="917"/>
      <c r="G36" s="916"/>
      <c r="H36" s="918"/>
      <c r="I36" s="918" t="s">
        <v>386</v>
      </c>
      <c r="J36" s="918"/>
      <c r="K36" s="919"/>
      <c r="L36" s="919"/>
      <c r="M36" s="918" t="s">
        <v>387</v>
      </c>
      <c r="N36" s="918"/>
      <c r="O36" s="918"/>
      <c r="P36" s="918"/>
      <c r="Q36" s="918" t="s">
        <v>386</v>
      </c>
      <c r="R36" s="918"/>
      <c r="S36" s="924"/>
      <c r="T36" s="924"/>
      <c r="U36" s="924"/>
      <c r="V36" s="925"/>
      <c r="W36" s="307"/>
      <c r="X36" s="307"/>
      <c r="Y36" s="307"/>
      <c r="Z36" s="307"/>
      <c r="AA36" s="307"/>
      <c r="AB36" s="307"/>
      <c r="AC36" s="307"/>
      <c r="AD36" s="307"/>
      <c r="AE36" s="307"/>
      <c r="AF36" s="307"/>
      <c r="AG36" s="307"/>
      <c r="AH36" s="307"/>
    </row>
    <row r="37" spans="1:34" s="310" customFormat="1" ht="16" customHeight="1" x14ac:dyDescent="0.2">
      <c r="A37" s="881"/>
      <c r="B37" s="312"/>
      <c r="C37" s="912"/>
      <c r="D37" s="913"/>
      <c r="E37" s="916" t="s">
        <v>390</v>
      </c>
      <c r="F37" s="917"/>
      <c r="G37" s="916"/>
      <c r="H37" s="918"/>
      <c r="I37" s="918" t="s">
        <v>386</v>
      </c>
      <c r="J37" s="918"/>
      <c r="K37" s="919"/>
      <c r="L37" s="919"/>
      <c r="M37" s="918" t="s">
        <v>387</v>
      </c>
      <c r="N37" s="918"/>
      <c r="O37" s="918"/>
      <c r="P37" s="918"/>
      <c r="Q37" s="918" t="s">
        <v>386</v>
      </c>
      <c r="R37" s="918"/>
      <c r="S37" s="924"/>
      <c r="T37" s="924"/>
      <c r="U37" s="924"/>
      <c r="V37" s="925"/>
      <c r="W37" s="307"/>
      <c r="X37" s="307"/>
      <c r="Y37" s="307"/>
      <c r="Z37" s="307"/>
      <c r="AA37" s="307"/>
      <c r="AB37" s="307"/>
      <c r="AC37" s="307"/>
      <c r="AD37" s="307"/>
      <c r="AE37" s="307"/>
      <c r="AF37" s="307"/>
      <c r="AG37" s="307"/>
      <c r="AH37" s="307"/>
    </row>
    <row r="38" spans="1:34" s="310" customFormat="1" ht="16" customHeight="1" x14ac:dyDescent="0.2">
      <c r="A38" s="881"/>
      <c r="B38" s="313"/>
      <c r="C38" s="914"/>
      <c r="D38" s="915"/>
      <c r="E38" s="916" t="s">
        <v>433</v>
      </c>
      <c r="F38" s="917"/>
      <c r="G38" s="916"/>
      <c r="H38" s="918"/>
      <c r="I38" s="918" t="s">
        <v>386</v>
      </c>
      <c r="J38" s="918"/>
      <c r="K38" s="919"/>
      <c r="L38" s="919"/>
      <c r="M38" s="918" t="s">
        <v>387</v>
      </c>
      <c r="N38" s="918"/>
      <c r="O38" s="918"/>
      <c r="P38" s="918"/>
      <c r="Q38" s="918" t="s">
        <v>386</v>
      </c>
      <c r="R38" s="918"/>
      <c r="S38" s="924"/>
      <c r="T38" s="924"/>
      <c r="U38" s="924"/>
      <c r="V38" s="925"/>
      <c r="W38" s="307"/>
      <c r="X38" s="307"/>
      <c r="Y38" s="307"/>
      <c r="Z38" s="307"/>
      <c r="AA38" s="307"/>
      <c r="AB38" s="307"/>
      <c r="AC38" s="307"/>
      <c r="AD38" s="307"/>
      <c r="AE38" s="307"/>
      <c r="AF38" s="307"/>
      <c r="AG38" s="307"/>
      <c r="AH38" s="307"/>
    </row>
    <row r="39" spans="1:34" s="310" customFormat="1" ht="16.399999999999999" customHeight="1" x14ac:dyDescent="0.2">
      <c r="A39" s="881"/>
      <c r="B39" s="932" t="s">
        <v>392</v>
      </c>
      <c r="C39" s="932"/>
      <c r="D39" s="932"/>
      <c r="E39" s="932"/>
      <c r="F39" s="911"/>
      <c r="G39" s="916"/>
      <c r="H39" s="918"/>
      <c r="I39" s="918" t="s">
        <v>386</v>
      </c>
      <c r="J39" s="918"/>
      <c r="K39" s="919"/>
      <c r="L39" s="919"/>
      <c r="M39" s="918" t="s">
        <v>387</v>
      </c>
      <c r="N39" s="918"/>
      <c r="O39" s="918"/>
      <c r="P39" s="918"/>
      <c r="Q39" s="918" t="s">
        <v>386</v>
      </c>
      <c r="R39" s="918"/>
      <c r="S39" s="924"/>
      <c r="T39" s="924"/>
      <c r="U39" s="924"/>
      <c r="V39" s="925"/>
      <c r="W39" s="307"/>
      <c r="X39" s="307"/>
      <c r="Y39" s="307"/>
      <c r="Z39" s="307"/>
      <c r="AA39" s="307"/>
      <c r="AB39" s="307"/>
      <c r="AC39" s="307"/>
      <c r="AD39" s="307"/>
      <c r="AE39" s="307"/>
      <c r="AF39" s="307"/>
      <c r="AG39" s="307"/>
      <c r="AH39" s="307"/>
    </row>
    <row r="40" spans="1:34" s="310" customFormat="1" ht="16.399999999999999" customHeight="1" thickBot="1" x14ac:dyDescent="0.25">
      <c r="A40" s="881"/>
      <c r="B40" s="926" t="s">
        <v>393</v>
      </c>
      <c r="C40" s="927"/>
      <c r="D40" s="927"/>
      <c r="E40" s="927"/>
      <c r="F40" s="928"/>
      <c r="G40" s="929"/>
      <c r="H40" s="930"/>
      <c r="I40" s="930"/>
      <c r="J40" s="930"/>
      <c r="K40" s="314"/>
      <c r="L40" s="315" t="s">
        <v>394</v>
      </c>
      <c r="M40" s="927"/>
      <c r="N40" s="927"/>
      <c r="O40" s="316"/>
      <c r="P40" s="931"/>
      <c r="Q40" s="931"/>
      <c r="R40" s="317"/>
      <c r="S40" s="317"/>
      <c r="T40" s="318"/>
      <c r="U40" s="317"/>
      <c r="V40" s="319"/>
      <c r="W40" s="307"/>
      <c r="X40" s="307"/>
      <c r="Y40" s="307"/>
      <c r="Z40" s="307"/>
      <c r="AA40" s="307"/>
      <c r="AB40" s="307"/>
      <c r="AC40" s="307"/>
      <c r="AD40" s="307"/>
      <c r="AE40" s="307"/>
      <c r="AF40" s="307"/>
      <c r="AG40" s="307"/>
      <c r="AH40" s="307"/>
    </row>
    <row r="41" spans="1:34" ht="15" customHeight="1" x14ac:dyDescent="0.2">
      <c r="A41" s="880" t="s">
        <v>436</v>
      </c>
      <c r="B41" s="882" t="s">
        <v>38</v>
      </c>
      <c r="C41" s="882"/>
      <c r="D41" s="882"/>
      <c r="E41" s="882"/>
      <c r="F41" s="882"/>
      <c r="G41" s="882"/>
      <c r="H41" s="882"/>
      <c r="I41" s="882"/>
      <c r="J41" s="882"/>
      <c r="K41" s="882"/>
      <c r="L41" s="882"/>
      <c r="M41" s="882"/>
      <c r="N41" s="882"/>
      <c r="O41" s="882"/>
      <c r="P41" s="882"/>
      <c r="Q41" s="882"/>
      <c r="R41" s="882"/>
      <c r="S41" s="882"/>
      <c r="T41" s="882"/>
      <c r="U41" s="882"/>
      <c r="V41" s="883"/>
    </row>
    <row r="42" spans="1:34" ht="15" customHeight="1" x14ac:dyDescent="0.2">
      <c r="A42" s="881"/>
      <c r="B42" s="1062" t="s">
        <v>334</v>
      </c>
      <c r="C42" s="1063"/>
      <c r="D42" s="1063"/>
      <c r="E42" s="1063"/>
      <c r="F42" s="1064"/>
      <c r="G42" s="1068" t="s">
        <v>368</v>
      </c>
      <c r="H42" s="1069"/>
      <c r="I42" s="1069"/>
      <c r="J42" s="1070"/>
      <c r="K42" s="795" t="s">
        <v>369</v>
      </c>
      <c r="L42" s="1071"/>
      <c r="M42" s="1071"/>
      <c r="N42" s="1072"/>
      <c r="O42" s="1073" t="s">
        <v>428</v>
      </c>
      <c r="P42" s="1074"/>
      <c r="Q42" s="1074"/>
      <c r="R42" s="1075"/>
      <c r="S42" s="795" t="s">
        <v>371</v>
      </c>
      <c r="T42" s="1071"/>
      <c r="U42" s="1071"/>
      <c r="V42" s="1076"/>
    </row>
    <row r="43" spans="1:34" ht="15" customHeight="1" x14ac:dyDescent="0.2">
      <c r="A43" s="881"/>
      <c r="B43" s="1065"/>
      <c r="C43" s="1066"/>
      <c r="D43" s="1066"/>
      <c r="E43" s="1066"/>
      <c r="F43" s="1067"/>
      <c r="G43" s="795" t="s">
        <v>372</v>
      </c>
      <c r="H43" s="1072"/>
      <c r="I43" s="795" t="s">
        <v>373</v>
      </c>
      <c r="J43" s="1072"/>
      <c r="K43" s="795" t="s">
        <v>372</v>
      </c>
      <c r="L43" s="1072"/>
      <c r="M43" s="795" t="s">
        <v>373</v>
      </c>
      <c r="N43" s="1072"/>
      <c r="O43" s="795" t="s">
        <v>372</v>
      </c>
      <c r="P43" s="1072"/>
      <c r="Q43" s="795" t="s">
        <v>373</v>
      </c>
      <c r="R43" s="1072"/>
      <c r="S43" s="795" t="s">
        <v>372</v>
      </c>
      <c r="T43" s="1072"/>
      <c r="U43" s="795" t="s">
        <v>373</v>
      </c>
      <c r="V43" s="1076"/>
    </row>
    <row r="44" spans="1:34" ht="15" customHeight="1" x14ac:dyDescent="0.2">
      <c r="A44" s="881"/>
      <c r="B44" s="342"/>
      <c r="C44" s="795" t="s">
        <v>336</v>
      </c>
      <c r="D44" s="1071"/>
      <c r="E44" s="1071"/>
      <c r="F44" s="1072"/>
      <c r="G44" s="795"/>
      <c r="H44" s="1072"/>
      <c r="I44" s="795"/>
      <c r="J44" s="1072"/>
      <c r="K44" s="795"/>
      <c r="L44" s="1072"/>
      <c r="M44" s="795"/>
      <c r="N44" s="1072"/>
      <c r="O44" s="795"/>
      <c r="P44" s="1072"/>
      <c r="Q44" s="795"/>
      <c r="R44" s="1072"/>
      <c r="S44" s="795"/>
      <c r="T44" s="1072"/>
      <c r="U44" s="795"/>
      <c r="V44" s="1076"/>
    </row>
    <row r="45" spans="1:34" ht="15" customHeight="1" x14ac:dyDescent="0.2">
      <c r="A45" s="881"/>
      <c r="B45" s="343"/>
      <c r="C45" s="1082" t="s">
        <v>337</v>
      </c>
      <c r="D45" s="1071"/>
      <c r="E45" s="1071"/>
      <c r="F45" s="1072"/>
      <c r="G45" s="795"/>
      <c r="H45" s="1072"/>
      <c r="I45" s="795"/>
      <c r="J45" s="1072"/>
      <c r="K45" s="795"/>
      <c r="L45" s="1072"/>
      <c r="M45" s="795"/>
      <c r="N45" s="1072"/>
      <c r="O45" s="795"/>
      <c r="P45" s="1072"/>
      <c r="Q45" s="795"/>
      <c r="R45" s="1072"/>
      <c r="S45" s="795"/>
      <c r="T45" s="1072"/>
      <c r="U45" s="795"/>
      <c r="V45" s="1076"/>
    </row>
    <row r="46" spans="1:34" ht="15" customHeight="1" x14ac:dyDescent="0.2">
      <c r="A46" s="881"/>
      <c r="B46" s="1065"/>
      <c r="C46" s="1063"/>
      <c r="D46" s="1063"/>
      <c r="E46" s="1063"/>
      <c r="F46" s="1064"/>
      <c r="G46" s="1077" t="s">
        <v>429</v>
      </c>
      <c r="H46" s="1077"/>
      <c r="I46" s="1077"/>
      <c r="J46" s="1077"/>
      <c r="K46" s="1078" t="s">
        <v>430</v>
      </c>
      <c r="L46" s="1079"/>
      <c r="M46" s="1079"/>
      <c r="N46" s="1080"/>
      <c r="O46" s="1078" t="s">
        <v>431</v>
      </c>
      <c r="P46" s="1079"/>
      <c r="Q46" s="1079"/>
      <c r="R46" s="1080"/>
      <c r="S46" s="1078" t="s">
        <v>432</v>
      </c>
      <c r="T46" s="1079"/>
      <c r="U46" s="1079"/>
      <c r="V46" s="1080"/>
    </row>
    <row r="47" spans="1:34" ht="15" customHeight="1" x14ac:dyDescent="0.2">
      <c r="A47" s="881"/>
      <c r="B47" s="1065"/>
      <c r="C47" s="1066"/>
      <c r="D47" s="1066"/>
      <c r="E47" s="1066"/>
      <c r="F47" s="1067"/>
      <c r="G47" s="1081" t="s">
        <v>37</v>
      </c>
      <c r="H47" s="1081"/>
      <c r="I47" s="1078" t="s">
        <v>36</v>
      </c>
      <c r="J47" s="1079"/>
      <c r="K47" s="795" t="s">
        <v>372</v>
      </c>
      <c r="L47" s="1072"/>
      <c r="M47" s="795" t="s">
        <v>373</v>
      </c>
      <c r="N47" s="1072"/>
      <c r="O47" s="795" t="s">
        <v>372</v>
      </c>
      <c r="P47" s="1072"/>
      <c r="Q47" s="795" t="s">
        <v>373</v>
      </c>
      <c r="R47" s="1072"/>
      <c r="S47" s="795" t="s">
        <v>372</v>
      </c>
      <c r="T47" s="1072"/>
      <c r="U47" s="795" t="s">
        <v>373</v>
      </c>
      <c r="V47" s="1076"/>
    </row>
    <row r="48" spans="1:34" ht="15" customHeight="1" x14ac:dyDescent="0.2">
      <c r="A48" s="881"/>
      <c r="B48" s="342"/>
      <c r="C48" s="795" t="s">
        <v>336</v>
      </c>
      <c r="D48" s="1071"/>
      <c r="E48" s="1071"/>
      <c r="F48" s="1072"/>
      <c r="G48" s="1081"/>
      <c r="H48" s="1081"/>
      <c r="I48" s="1078"/>
      <c r="J48" s="1079"/>
      <c r="K48" s="795"/>
      <c r="L48" s="1072"/>
      <c r="M48" s="795"/>
      <c r="N48" s="1072"/>
      <c r="O48" s="795"/>
      <c r="P48" s="1072"/>
      <c r="Q48" s="795"/>
      <c r="R48" s="1072"/>
      <c r="S48" s="795"/>
      <c r="T48" s="1072"/>
      <c r="U48" s="795"/>
      <c r="V48" s="1076"/>
    </row>
    <row r="49" spans="1:34" ht="15" customHeight="1" x14ac:dyDescent="0.2">
      <c r="A49" s="881"/>
      <c r="B49" s="344"/>
      <c r="C49" s="1082" t="s">
        <v>337</v>
      </c>
      <c r="D49" s="1071"/>
      <c r="E49" s="1071"/>
      <c r="F49" s="1072"/>
      <c r="G49" s="1081"/>
      <c r="H49" s="1081"/>
      <c r="I49" s="1078"/>
      <c r="J49" s="1079"/>
      <c r="K49" s="795"/>
      <c r="L49" s="1072"/>
      <c r="M49" s="795"/>
      <c r="N49" s="1072"/>
      <c r="O49" s="795"/>
      <c r="P49" s="1072"/>
      <c r="Q49" s="795"/>
      <c r="R49" s="1072"/>
      <c r="S49" s="795"/>
      <c r="T49" s="1072"/>
      <c r="U49" s="795"/>
      <c r="V49" s="1076"/>
    </row>
    <row r="50" spans="1:34" s="310" customFormat="1" ht="15" customHeight="1" x14ac:dyDescent="0.2">
      <c r="A50" s="881"/>
      <c r="B50" s="897" t="s">
        <v>374</v>
      </c>
      <c r="C50" s="897"/>
      <c r="D50" s="897"/>
      <c r="E50" s="897"/>
      <c r="F50" s="897"/>
      <c r="G50" s="897"/>
      <c r="H50" s="897"/>
      <c r="I50" s="897"/>
      <c r="J50" s="897"/>
      <c r="K50" s="897"/>
      <c r="L50" s="897"/>
      <c r="M50" s="897"/>
      <c r="N50" s="897"/>
      <c r="O50" s="897"/>
      <c r="P50" s="897"/>
      <c r="Q50" s="897"/>
      <c r="R50" s="897"/>
      <c r="S50" s="897"/>
      <c r="T50" s="897"/>
      <c r="U50" s="897"/>
      <c r="V50" s="898"/>
      <c r="W50" s="307"/>
      <c r="X50" s="307"/>
      <c r="Y50" s="307"/>
      <c r="Z50" s="307"/>
      <c r="AA50" s="307"/>
      <c r="AB50" s="307"/>
      <c r="AC50" s="307"/>
      <c r="AD50" s="307"/>
      <c r="AE50" s="307"/>
      <c r="AF50" s="307"/>
      <c r="AG50" s="307"/>
      <c r="AH50" s="307"/>
    </row>
    <row r="51" spans="1:34" s="310" customFormat="1" ht="16.399999999999999" customHeight="1" x14ac:dyDescent="0.2">
      <c r="A51" s="881"/>
      <c r="B51" s="899" t="s">
        <v>375</v>
      </c>
      <c r="C51" s="899"/>
      <c r="D51" s="899"/>
      <c r="E51" s="899"/>
      <c r="F51" s="900"/>
      <c r="G51" s="905" t="s">
        <v>376</v>
      </c>
      <c r="H51" s="906"/>
      <c r="I51" s="907" t="s">
        <v>377</v>
      </c>
      <c r="J51" s="906"/>
      <c r="K51" s="907" t="s">
        <v>378</v>
      </c>
      <c r="L51" s="906"/>
      <c r="M51" s="907" t="s">
        <v>379</v>
      </c>
      <c r="N51" s="906"/>
      <c r="O51" s="907" t="s">
        <v>380</v>
      </c>
      <c r="P51" s="906"/>
      <c r="Q51" s="907" t="s">
        <v>381</v>
      </c>
      <c r="R51" s="906"/>
      <c r="S51" s="907" t="s">
        <v>382</v>
      </c>
      <c r="T51" s="906"/>
      <c r="U51" s="907" t="s">
        <v>383</v>
      </c>
      <c r="V51" s="909"/>
      <c r="W51" s="307"/>
      <c r="X51" s="307"/>
      <c r="Y51" s="307"/>
      <c r="Z51" s="307"/>
      <c r="AA51" s="307"/>
      <c r="AB51" s="307"/>
      <c r="AC51" s="307"/>
      <c r="AD51" s="307"/>
      <c r="AE51" s="307"/>
      <c r="AF51" s="307"/>
      <c r="AG51" s="307"/>
      <c r="AH51" s="307"/>
    </row>
    <row r="52" spans="1:34" s="310" customFormat="1" ht="15.65" customHeight="1" x14ac:dyDescent="0.2">
      <c r="A52" s="881"/>
      <c r="B52" s="901"/>
      <c r="C52" s="901"/>
      <c r="D52" s="901"/>
      <c r="E52" s="901"/>
      <c r="F52" s="902"/>
      <c r="G52" s="907"/>
      <c r="H52" s="906"/>
      <c r="I52" s="907"/>
      <c r="J52" s="906"/>
      <c r="K52" s="907"/>
      <c r="L52" s="906"/>
      <c r="M52" s="907"/>
      <c r="N52" s="906"/>
      <c r="O52" s="907"/>
      <c r="P52" s="906"/>
      <c r="Q52" s="907"/>
      <c r="R52" s="906"/>
      <c r="S52" s="907"/>
      <c r="T52" s="906"/>
      <c r="U52" s="907"/>
      <c r="V52" s="909"/>
      <c r="W52" s="307"/>
      <c r="X52" s="307"/>
      <c r="Y52" s="307"/>
      <c r="Z52" s="307"/>
      <c r="AA52" s="307"/>
      <c r="AB52" s="307"/>
      <c r="AC52" s="307"/>
      <c r="AD52" s="307"/>
      <c r="AE52" s="307"/>
      <c r="AF52" s="307"/>
      <c r="AG52" s="307"/>
      <c r="AH52" s="307"/>
    </row>
    <row r="53" spans="1:34" s="310" customFormat="1" ht="15.65" customHeight="1" x14ac:dyDescent="0.2">
      <c r="A53" s="881"/>
      <c r="B53" s="903"/>
      <c r="C53" s="903"/>
      <c r="D53" s="903"/>
      <c r="E53" s="903"/>
      <c r="F53" s="904"/>
      <c r="G53" s="907" t="s">
        <v>384</v>
      </c>
      <c r="H53" s="905"/>
      <c r="I53" s="905"/>
      <c r="J53" s="905"/>
      <c r="K53" s="905"/>
      <c r="L53" s="906"/>
      <c r="M53" s="920"/>
      <c r="N53" s="921"/>
      <c r="O53" s="921"/>
      <c r="P53" s="921"/>
      <c r="Q53" s="921"/>
      <c r="R53" s="921"/>
      <c r="S53" s="921"/>
      <c r="T53" s="921"/>
      <c r="U53" s="921"/>
      <c r="V53" s="922"/>
      <c r="W53" s="307"/>
      <c r="X53" s="307"/>
      <c r="Y53" s="307"/>
      <c r="Z53" s="307"/>
      <c r="AA53" s="307"/>
      <c r="AB53" s="307"/>
      <c r="AC53" s="307"/>
      <c r="AD53" s="307"/>
      <c r="AE53" s="307"/>
      <c r="AF53" s="307"/>
      <c r="AG53" s="307"/>
      <c r="AH53" s="307"/>
    </row>
    <row r="54" spans="1:34" s="310" customFormat="1" ht="16" customHeight="1" x14ac:dyDescent="0.2">
      <c r="A54" s="881"/>
      <c r="B54" s="923" t="s">
        <v>385</v>
      </c>
      <c r="C54" s="918"/>
      <c r="D54" s="918"/>
      <c r="E54" s="918"/>
      <c r="F54" s="917"/>
      <c r="G54" s="916"/>
      <c r="H54" s="918"/>
      <c r="I54" s="918" t="s">
        <v>386</v>
      </c>
      <c r="J54" s="918"/>
      <c r="K54" s="919"/>
      <c r="L54" s="919"/>
      <c r="M54" s="918" t="s">
        <v>387</v>
      </c>
      <c r="N54" s="918"/>
      <c r="O54" s="918"/>
      <c r="P54" s="918"/>
      <c r="Q54" s="918" t="s">
        <v>386</v>
      </c>
      <c r="R54" s="918"/>
      <c r="S54" s="924"/>
      <c r="T54" s="924"/>
      <c r="U54" s="924"/>
      <c r="V54" s="925"/>
      <c r="W54" s="307"/>
      <c r="X54" s="307"/>
      <c r="Y54" s="307"/>
      <c r="Z54" s="307"/>
      <c r="AA54" s="307"/>
      <c r="AB54" s="307"/>
      <c r="AC54" s="307"/>
      <c r="AD54" s="307"/>
      <c r="AE54" s="307"/>
      <c r="AF54" s="307"/>
      <c r="AG54" s="307"/>
      <c r="AH54" s="307"/>
    </row>
    <row r="55" spans="1:34" s="310" customFormat="1" ht="16" customHeight="1" x14ac:dyDescent="0.2">
      <c r="A55" s="881"/>
      <c r="B55" s="311"/>
      <c r="C55" s="910" t="s">
        <v>388</v>
      </c>
      <c r="D55" s="911"/>
      <c r="E55" s="916" t="s">
        <v>389</v>
      </c>
      <c r="F55" s="917"/>
      <c r="G55" s="916"/>
      <c r="H55" s="918"/>
      <c r="I55" s="918" t="s">
        <v>386</v>
      </c>
      <c r="J55" s="918"/>
      <c r="K55" s="919"/>
      <c r="L55" s="919"/>
      <c r="M55" s="918" t="s">
        <v>387</v>
      </c>
      <c r="N55" s="918"/>
      <c r="O55" s="918"/>
      <c r="P55" s="918"/>
      <c r="Q55" s="918" t="s">
        <v>386</v>
      </c>
      <c r="R55" s="918"/>
      <c r="S55" s="924"/>
      <c r="T55" s="924"/>
      <c r="U55" s="924"/>
      <c r="V55" s="925"/>
      <c r="W55" s="307"/>
      <c r="X55" s="307"/>
      <c r="Y55" s="307"/>
      <c r="Z55" s="307"/>
      <c r="AA55" s="307"/>
      <c r="AB55" s="307"/>
      <c r="AC55" s="307"/>
      <c r="AD55" s="307"/>
      <c r="AE55" s="307"/>
      <c r="AF55" s="307"/>
      <c r="AG55" s="307"/>
      <c r="AH55" s="307"/>
    </row>
    <row r="56" spans="1:34" s="310" customFormat="1" ht="16" customHeight="1" x14ac:dyDescent="0.2">
      <c r="A56" s="881"/>
      <c r="B56" s="312"/>
      <c r="C56" s="912"/>
      <c r="D56" s="913"/>
      <c r="E56" s="916" t="s">
        <v>390</v>
      </c>
      <c r="F56" s="917"/>
      <c r="G56" s="916"/>
      <c r="H56" s="918"/>
      <c r="I56" s="918" t="s">
        <v>386</v>
      </c>
      <c r="J56" s="918"/>
      <c r="K56" s="919"/>
      <c r="L56" s="919"/>
      <c r="M56" s="918" t="s">
        <v>387</v>
      </c>
      <c r="N56" s="918"/>
      <c r="O56" s="918"/>
      <c r="P56" s="918"/>
      <c r="Q56" s="918" t="s">
        <v>386</v>
      </c>
      <c r="R56" s="918"/>
      <c r="S56" s="924"/>
      <c r="T56" s="924"/>
      <c r="U56" s="924"/>
      <c r="V56" s="925"/>
      <c r="W56" s="307"/>
      <c r="X56" s="307"/>
      <c r="Y56" s="307"/>
      <c r="Z56" s="307"/>
      <c r="AA56" s="307"/>
      <c r="AB56" s="307"/>
      <c r="AC56" s="307"/>
      <c r="AD56" s="307"/>
      <c r="AE56" s="307"/>
      <c r="AF56" s="307"/>
      <c r="AG56" s="307"/>
      <c r="AH56" s="307"/>
    </row>
    <row r="57" spans="1:34" s="310" customFormat="1" ht="16" customHeight="1" x14ac:dyDescent="0.2">
      <c r="A57" s="881"/>
      <c r="B57" s="313"/>
      <c r="C57" s="914"/>
      <c r="D57" s="915"/>
      <c r="E57" s="916" t="s">
        <v>433</v>
      </c>
      <c r="F57" s="917"/>
      <c r="G57" s="916"/>
      <c r="H57" s="918"/>
      <c r="I57" s="918" t="s">
        <v>386</v>
      </c>
      <c r="J57" s="918"/>
      <c r="K57" s="919"/>
      <c r="L57" s="919"/>
      <c r="M57" s="918" t="s">
        <v>387</v>
      </c>
      <c r="N57" s="918"/>
      <c r="O57" s="918"/>
      <c r="P57" s="918"/>
      <c r="Q57" s="918" t="s">
        <v>386</v>
      </c>
      <c r="R57" s="918"/>
      <c r="S57" s="924"/>
      <c r="T57" s="924"/>
      <c r="U57" s="924"/>
      <c r="V57" s="925"/>
      <c r="W57" s="307"/>
      <c r="X57" s="307"/>
      <c r="Y57" s="307"/>
      <c r="Z57" s="307"/>
      <c r="AA57" s="307"/>
      <c r="AB57" s="307"/>
      <c r="AC57" s="307"/>
      <c r="AD57" s="307"/>
      <c r="AE57" s="307"/>
      <c r="AF57" s="307"/>
      <c r="AG57" s="307"/>
      <c r="AH57" s="307"/>
    </row>
    <row r="58" spans="1:34" s="310" customFormat="1" ht="16.399999999999999" customHeight="1" x14ac:dyDescent="0.2">
      <c r="A58" s="881"/>
      <c r="B58" s="932" t="s">
        <v>392</v>
      </c>
      <c r="C58" s="932"/>
      <c r="D58" s="932"/>
      <c r="E58" s="932"/>
      <c r="F58" s="911"/>
      <c r="G58" s="916"/>
      <c r="H58" s="918"/>
      <c r="I58" s="918" t="s">
        <v>386</v>
      </c>
      <c r="J58" s="918"/>
      <c r="K58" s="919"/>
      <c r="L58" s="919"/>
      <c r="M58" s="918" t="s">
        <v>387</v>
      </c>
      <c r="N58" s="918"/>
      <c r="O58" s="918"/>
      <c r="P58" s="918"/>
      <c r="Q58" s="918" t="s">
        <v>386</v>
      </c>
      <c r="R58" s="918"/>
      <c r="S58" s="924"/>
      <c r="T58" s="924"/>
      <c r="U58" s="924"/>
      <c r="V58" s="925"/>
      <c r="W58" s="307"/>
      <c r="X58" s="307"/>
      <c r="Y58" s="307"/>
      <c r="Z58" s="307"/>
      <c r="AA58" s="307"/>
      <c r="AB58" s="307"/>
      <c r="AC58" s="307"/>
      <c r="AD58" s="307"/>
      <c r="AE58" s="307"/>
      <c r="AF58" s="307"/>
      <c r="AG58" s="307"/>
      <c r="AH58" s="307"/>
    </row>
    <row r="59" spans="1:34" s="310" customFormat="1" ht="16.399999999999999" customHeight="1" thickBot="1" x14ac:dyDescent="0.25">
      <c r="A59" s="933"/>
      <c r="B59" s="926" t="s">
        <v>393</v>
      </c>
      <c r="C59" s="927"/>
      <c r="D59" s="927"/>
      <c r="E59" s="927"/>
      <c r="F59" s="928"/>
      <c r="G59" s="929"/>
      <c r="H59" s="930"/>
      <c r="I59" s="930"/>
      <c r="J59" s="930"/>
      <c r="K59" s="314"/>
      <c r="L59" s="315" t="s">
        <v>394</v>
      </c>
      <c r="M59" s="927"/>
      <c r="N59" s="927"/>
      <c r="O59" s="316"/>
      <c r="P59" s="931"/>
      <c r="Q59" s="931"/>
      <c r="R59" s="317"/>
      <c r="S59" s="317"/>
      <c r="T59" s="318"/>
      <c r="U59" s="317"/>
      <c r="V59" s="319"/>
      <c r="W59" s="307"/>
      <c r="X59" s="307"/>
      <c r="Y59" s="307"/>
      <c r="Z59" s="307"/>
      <c r="AA59" s="307"/>
      <c r="AB59" s="307"/>
      <c r="AC59" s="307"/>
      <c r="AD59" s="307"/>
      <c r="AE59" s="307"/>
      <c r="AF59" s="307"/>
      <c r="AG59" s="307"/>
      <c r="AH59" s="307"/>
    </row>
    <row r="60" spans="1:34" ht="16.5" customHeight="1" x14ac:dyDescent="0.2">
      <c r="A60" s="320"/>
      <c r="B60" s="320"/>
      <c r="C60" s="320"/>
      <c r="D60" s="320"/>
      <c r="E60" s="320"/>
      <c r="F60" s="320"/>
      <c r="G60" s="321"/>
      <c r="H60" s="321"/>
      <c r="I60" s="321"/>
      <c r="J60" s="321"/>
      <c r="K60" s="321"/>
      <c r="L60" s="321"/>
      <c r="M60" s="321"/>
      <c r="N60" s="321"/>
      <c r="O60" s="321"/>
      <c r="P60" s="321"/>
      <c r="Q60" s="321"/>
      <c r="R60" s="321"/>
      <c r="S60" s="321"/>
      <c r="T60" s="321"/>
      <c r="U60" s="321"/>
      <c r="V60" s="321"/>
    </row>
    <row r="61" spans="1:34" ht="16.5" customHeight="1" x14ac:dyDescent="0.2">
      <c r="A61" s="320"/>
      <c r="B61" s="320"/>
      <c r="C61" s="320"/>
      <c r="D61" s="320"/>
      <c r="E61" s="320"/>
      <c r="F61" s="320"/>
      <c r="G61" s="321"/>
      <c r="H61" s="321"/>
      <c r="I61" s="321"/>
      <c r="J61" s="321"/>
      <c r="K61" s="321"/>
      <c r="L61" s="321"/>
      <c r="M61" s="321"/>
      <c r="N61" s="321"/>
      <c r="O61" s="321"/>
      <c r="P61" s="321"/>
      <c r="Q61" s="321"/>
      <c r="R61" s="321"/>
      <c r="S61" s="321"/>
      <c r="T61" s="321"/>
      <c r="U61" s="321"/>
      <c r="V61" s="321"/>
    </row>
    <row r="62" spans="1:34" s="322" customFormat="1" ht="29.5" customHeight="1" x14ac:dyDescent="0.2">
      <c r="A62" s="943" t="s">
        <v>437</v>
      </c>
      <c r="B62" s="943"/>
      <c r="C62" s="943"/>
      <c r="D62" s="943"/>
      <c r="E62" s="943"/>
      <c r="F62" s="943"/>
      <c r="G62" s="943"/>
      <c r="H62" s="943"/>
      <c r="I62" s="943"/>
      <c r="J62" s="943"/>
      <c r="K62" s="943"/>
      <c r="L62" s="943"/>
      <c r="M62" s="943"/>
      <c r="N62" s="943"/>
      <c r="O62" s="943"/>
      <c r="P62" s="943"/>
      <c r="Q62" s="943"/>
      <c r="R62" s="943"/>
      <c r="S62" s="943"/>
      <c r="T62" s="943"/>
      <c r="U62" s="943"/>
      <c r="V62" s="943"/>
    </row>
    <row r="63" spans="1:34" s="322" customFormat="1" ht="19.75" customHeight="1" thickBot="1" x14ac:dyDescent="0.25">
      <c r="A63" s="879" t="s">
        <v>414</v>
      </c>
      <c r="B63" s="879"/>
      <c r="C63" s="879"/>
      <c r="D63" s="879"/>
      <c r="E63" s="879"/>
      <c r="F63" s="879"/>
      <c r="G63" s="879"/>
      <c r="H63" s="879"/>
      <c r="I63" s="879"/>
      <c r="J63" s="879"/>
      <c r="K63" s="879"/>
      <c r="L63" s="879"/>
      <c r="M63" s="879"/>
      <c r="N63" s="879"/>
      <c r="O63" s="879"/>
      <c r="P63" s="879"/>
      <c r="Q63" s="879"/>
      <c r="R63" s="879"/>
      <c r="S63" s="879"/>
      <c r="T63" s="879"/>
      <c r="U63" s="879"/>
      <c r="V63" s="879"/>
    </row>
    <row r="64" spans="1:34" s="322" customFormat="1" ht="15" customHeight="1" x14ac:dyDescent="0.2">
      <c r="A64" s="944" t="s">
        <v>325</v>
      </c>
      <c r="B64" s="947" t="s">
        <v>9</v>
      </c>
      <c r="C64" s="947"/>
      <c r="D64" s="948"/>
      <c r="E64" s="949"/>
      <c r="F64" s="950"/>
      <c r="G64" s="950"/>
      <c r="H64" s="950"/>
      <c r="I64" s="950"/>
      <c r="J64" s="950"/>
      <c r="K64" s="950"/>
      <c r="L64" s="950"/>
      <c r="M64" s="950"/>
      <c r="N64" s="950"/>
      <c r="O64" s="950"/>
      <c r="P64" s="950"/>
      <c r="Q64" s="950"/>
      <c r="R64" s="950"/>
      <c r="S64" s="950"/>
      <c r="T64" s="950"/>
      <c r="U64" s="950"/>
      <c r="V64" s="951"/>
    </row>
    <row r="65" spans="1:34" s="322" customFormat="1" ht="24.65" customHeight="1" x14ac:dyDescent="0.2">
      <c r="A65" s="945"/>
      <c r="B65" s="952" t="s">
        <v>326</v>
      </c>
      <c r="C65" s="952"/>
      <c r="D65" s="953"/>
      <c r="E65" s="954"/>
      <c r="F65" s="955"/>
      <c r="G65" s="955"/>
      <c r="H65" s="955"/>
      <c r="I65" s="955"/>
      <c r="J65" s="955"/>
      <c r="K65" s="955"/>
      <c r="L65" s="955"/>
      <c r="M65" s="955"/>
      <c r="N65" s="955"/>
      <c r="O65" s="955"/>
      <c r="P65" s="955"/>
      <c r="Q65" s="955"/>
      <c r="R65" s="955"/>
      <c r="S65" s="955"/>
      <c r="T65" s="955"/>
      <c r="U65" s="955"/>
      <c r="V65" s="956"/>
    </row>
    <row r="66" spans="1:34" s="322" customFormat="1" ht="15" customHeight="1" x14ac:dyDescent="0.2">
      <c r="A66" s="945"/>
      <c r="B66" s="957" t="s">
        <v>327</v>
      </c>
      <c r="C66" s="935"/>
      <c r="D66" s="958"/>
      <c r="E66" s="1099" t="s">
        <v>420</v>
      </c>
      <c r="F66" s="1100"/>
      <c r="G66" s="1100"/>
      <c r="H66" s="1101"/>
      <c r="I66" s="1101"/>
      <c r="J66" s="355" t="s">
        <v>421</v>
      </c>
      <c r="K66" s="1094"/>
      <c r="L66" s="1094"/>
      <c r="M66" s="355" t="s">
        <v>144</v>
      </c>
      <c r="N66" s="1095"/>
      <c r="O66" s="1095"/>
      <c r="P66" s="1095"/>
      <c r="Q66" s="1095"/>
      <c r="R66" s="1095"/>
      <c r="S66" s="1095"/>
      <c r="T66" s="1095"/>
      <c r="U66" s="1095"/>
      <c r="V66" s="1096"/>
    </row>
    <row r="67" spans="1:34" s="322" customFormat="1" ht="15" customHeight="1" x14ac:dyDescent="0.2">
      <c r="A67" s="945"/>
      <c r="B67" s="959"/>
      <c r="C67" s="960"/>
      <c r="D67" s="961"/>
      <c r="E67" s="937"/>
      <c r="F67" s="938"/>
      <c r="G67" s="938"/>
      <c r="H67" s="324" t="s">
        <v>240</v>
      </c>
      <c r="I67" s="325" t="s">
        <v>241</v>
      </c>
      <c r="J67" s="938"/>
      <c r="K67" s="938"/>
      <c r="L67" s="938"/>
      <c r="M67" s="938"/>
      <c r="N67" s="938"/>
      <c r="O67" s="324" t="s">
        <v>242</v>
      </c>
      <c r="P67" s="325" t="s">
        <v>243</v>
      </c>
      <c r="Q67" s="938"/>
      <c r="R67" s="938"/>
      <c r="S67" s="938"/>
      <c r="T67" s="938"/>
      <c r="U67" s="938"/>
      <c r="V67" s="1097"/>
    </row>
    <row r="68" spans="1:34" s="322" customFormat="1" ht="15" customHeight="1" x14ac:dyDescent="0.2">
      <c r="A68" s="945"/>
      <c r="B68" s="959"/>
      <c r="C68" s="960"/>
      <c r="D68" s="961"/>
      <c r="E68" s="937"/>
      <c r="F68" s="938"/>
      <c r="G68" s="938"/>
      <c r="H68" s="324" t="s">
        <v>244</v>
      </c>
      <c r="I68" s="325" t="s">
        <v>235</v>
      </c>
      <c r="J68" s="938"/>
      <c r="K68" s="938"/>
      <c r="L68" s="938"/>
      <c r="M68" s="938"/>
      <c r="N68" s="938"/>
      <c r="O68" s="324" t="s">
        <v>245</v>
      </c>
      <c r="P68" s="325" t="s">
        <v>246</v>
      </c>
      <c r="Q68" s="938"/>
      <c r="R68" s="938"/>
      <c r="S68" s="938"/>
      <c r="T68" s="938"/>
      <c r="U68" s="938"/>
      <c r="V68" s="1097"/>
    </row>
    <row r="69" spans="1:34" s="322" customFormat="1" ht="15" customHeight="1" x14ac:dyDescent="0.2">
      <c r="A69" s="945"/>
      <c r="B69" s="962"/>
      <c r="C69" s="963"/>
      <c r="D69" s="964"/>
      <c r="E69" s="940"/>
      <c r="F69" s="941"/>
      <c r="G69" s="941"/>
      <c r="H69" s="941"/>
      <c r="I69" s="941"/>
      <c r="J69" s="941"/>
      <c r="K69" s="941"/>
      <c r="L69" s="941"/>
      <c r="M69" s="941"/>
      <c r="N69" s="941"/>
      <c r="O69" s="941"/>
      <c r="P69" s="941"/>
      <c r="Q69" s="941"/>
      <c r="R69" s="941"/>
      <c r="S69" s="941"/>
      <c r="T69" s="941"/>
      <c r="U69" s="941"/>
      <c r="V69" s="942"/>
    </row>
    <row r="70" spans="1:34" s="322" customFormat="1" ht="15" customHeight="1" x14ac:dyDescent="0.2">
      <c r="A70" s="945"/>
      <c r="B70" s="957" t="s">
        <v>4</v>
      </c>
      <c r="C70" s="935"/>
      <c r="D70" s="935"/>
      <c r="E70" s="979" t="s">
        <v>10</v>
      </c>
      <c r="F70" s="980"/>
      <c r="G70" s="966"/>
      <c r="H70" s="967"/>
      <c r="I70" s="967"/>
      <c r="J70" s="967"/>
      <c r="K70" s="981" t="s">
        <v>247</v>
      </c>
      <c r="L70" s="981"/>
      <c r="M70" s="982"/>
      <c r="N70" s="983"/>
      <c r="O70" s="984" t="s">
        <v>330</v>
      </c>
      <c r="P70" s="952"/>
      <c r="Q70" s="966"/>
      <c r="R70" s="967"/>
      <c r="S70" s="967"/>
      <c r="T70" s="967"/>
      <c r="U70" s="967"/>
      <c r="V70" s="968"/>
    </row>
    <row r="71" spans="1:34" s="322" customFormat="1" ht="15" customHeight="1" x14ac:dyDescent="0.2">
      <c r="A71" s="1098"/>
      <c r="B71" s="962"/>
      <c r="C71" s="963"/>
      <c r="D71" s="963"/>
      <c r="E71" s="969" t="s">
        <v>35</v>
      </c>
      <c r="F71" s="970"/>
      <c r="G71" s="966"/>
      <c r="H71" s="967"/>
      <c r="I71" s="967"/>
      <c r="J71" s="967"/>
      <c r="K71" s="967"/>
      <c r="L71" s="967"/>
      <c r="M71" s="967"/>
      <c r="N71" s="967"/>
      <c r="O71" s="967"/>
      <c r="P71" s="967"/>
      <c r="Q71" s="967"/>
      <c r="R71" s="967"/>
      <c r="S71" s="967"/>
      <c r="T71" s="967"/>
      <c r="U71" s="967"/>
      <c r="V71" s="968"/>
    </row>
    <row r="72" spans="1:34" s="322" customFormat="1" ht="15" customHeight="1" x14ac:dyDescent="0.2">
      <c r="A72" s="971" t="s">
        <v>362</v>
      </c>
      <c r="B72" s="972"/>
      <c r="C72" s="972"/>
      <c r="D72" s="972"/>
      <c r="E72" s="972"/>
      <c r="F72" s="972"/>
      <c r="G72" s="972"/>
      <c r="H72" s="972"/>
      <c r="I72" s="972"/>
      <c r="J72" s="972"/>
      <c r="K72" s="972"/>
      <c r="L72" s="972"/>
      <c r="M72" s="972"/>
      <c r="N72" s="972"/>
      <c r="O72" s="972"/>
      <c r="P72" s="972"/>
      <c r="Q72" s="972"/>
      <c r="R72" s="972"/>
      <c r="S72" s="972"/>
      <c r="T72" s="972"/>
      <c r="U72" s="972"/>
      <c r="V72" s="973"/>
    </row>
    <row r="73" spans="1:34" ht="15" customHeight="1" thickBot="1" x14ac:dyDescent="0.25">
      <c r="A73" s="974" t="s">
        <v>363</v>
      </c>
      <c r="B73" s="975"/>
      <c r="C73" s="975"/>
      <c r="D73" s="975"/>
      <c r="E73" s="975"/>
      <c r="F73" s="975"/>
      <c r="G73" s="975"/>
      <c r="H73" s="975"/>
      <c r="I73" s="1102"/>
      <c r="J73" s="1103"/>
      <c r="K73" s="356"/>
      <c r="L73" s="357" t="s">
        <v>403</v>
      </c>
      <c r="M73" s="1104" t="s">
        <v>427</v>
      </c>
      <c r="N73" s="927"/>
      <c r="O73" s="927"/>
      <c r="P73" s="927"/>
      <c r="Q73" s="927"/>
      <c r="R73" s="927"/>
      <c r="S73" s="928"/>
      <c r="T73" s="1102"/>
      <c r="U73" s="1103"/>
      <c r="V73" s="358" t="s">
        <v>366</v>
      </c>
      <c r="W73" s="322"/>
    </row>
    <row r="74" spans="1:34" s="310" customFormat="1" ht="15" customHeight="1" x14ac:dyDescent="0.2">
      <c r="A74" s="881" t="s">
        <v>415</v>
      </c>
      <c r="B74" s="897" t="s">
        <v>374</v>
      </c>
      <c r="C74" s="897"/>
      <c r="D74" s="897"/>
      <c r="E74" s="897"/>
      <c r="F74" s="897"/>
      <c r="G74" s="897"/>
      <c r="H74" s="897"/>
      <c r="I74" s="897"/>
      <c r="J74" s="897"/>
      <c r="K74" s="897"/>
      <c r="L74" s="897"/>
      <c r="M74" s="897"/>
      <c r="N74" s="897"/>
      <c r="O74" s="897"/>
      <c r="P74" s="897"/>
      <c r="Q74" s="897"/>
      <c r="R74" s="897"/>
      <c r="S74" s="897"/>
      <c r="T74" s="897"/>
      <c r="U74" s="897"/>
      <c r="V74" s="898"/>
      <c r="W74" s="307"/>
      <c r="X74" s="307"/>
      <c r="Y74" s="307"/>
      <c r="Z74" s="307"/>
      <c r="AA74" s="307"/>
      <c r="AB74" s="307"/>
      <c r="AC74" s="307"/>
      <c r="AD74" s="307"/>
      <c r="AE74" s="307"/>
      <c r="AF74" s="307"/>
      <c r="AG74" s="307"/>
      <c r="AH74" s="307"/>
    </row>
    <row r="75" spans="1:34" s="310" customFormat="1" ht="16.399999999999999" customHeight="1" x14ac:dyDescent="0.2">
      <c r="A75" s="881"/>
      <c r="B75" s="899" t="s">
        <v>375</v>
      </c>
      <c r="C75" s="899"/>
      <c r="D75" s="899"/>
      <c r="E75" s="899"/>
      <c r="F75" s="900"/>
      <c r="G75" s="905" t="s">
        <v>376</v>
      </c>
      <c r="H75" s="906"/>
      <c r="I75" s="907" t="s">
        <v>377</v>
      </c>
      <c r="J75" s="906"/>
      <c r="K75" s="907" t="s">
        <v>378</v>
      </c>
      <c r="L75" s="906"/>
      <c r="M75" s="907" t="s">
        <v>379</v>
      </c>
      <c r="N75" s="906"/>
      <c r="O75" s="907" t="s">
        <v>380</v>
      </c>
      <c r="P75" s="906"/>
      <c r="Q75" s="907" t="s">
        <v>381</v>
      </c>
      <c r="R75" s="906"/>
      <c r="S75" s="907" t="s">
        <v>382</v>
      </c>
      <c r="T75" s="906"/>
      <c r="U75" s="907" t="s">
        <v>383</v>
      </c>
      <c r="V75" s="909"/>
      <c r="W75" s="307"/>
      <c r="X75" s="307"/>
      <c r="Y75" s="307"/>
      <c r="Z75" s="307"/>
      <c r="AA75" s="307"/>
      <c r="AB75" s="307"/>
      <c r="AC75" s="307"/>
      <c r="AD75" s="307"/>
      <c r="AE75" s="307"/>
      <c r="AF75" s="307"/>
      <c r="AG75" s="307"/>
      <c r="AH75" s="307"/>
    </row>
    <row r="76" spans="1:34" s="310" customFormat="1" ht="15.65" customHeight="1" x14ac:dyDescent="0.2">
      <c r="A76" s="881"/>
      <c r="B76" s="901"/>
      <c r="C76" s="901"/>
      <c r="D76" s="901"/>
      <c r="E76" s="901"/>
      <c r="F76" s="902"/>
      <c r="G76" s="907"/>
      <c r="H76" s="906"/>
      <c r="I76" s="907"/>
      <c r="J76" s="906"/>
      <c r="K76" s="907"/>
      <c r="L76" s="906"/>
      <c r="M76" s="907"/>
      <c r="N76" s="906"/>
      <c r="O76" s="907"/>
      <c r="P76" s="906"/>
      <c r="Q76" s="907"/>
      <c r="R76" s="906"/>
      <c r="S76" s="907"/>
      <c r="T76" s="906"/>
      <c r="U76" s="907"/>
      <c r="V76" s="909"/>
      <c r="W76" s="307"/>
      <c r="X76" s="307"/>
      <c r="Y76" s="307"/>
      <c r="Z76" s="307"/>
      <c r="AA76" s="307"/>
      <c r="AB76" s="307"/>
      <c r="AC76" s="307"/>
      <c r="AD76" s="307"/>
      <c r="AE76" s="307"/>
      <c r="AF76" s="307"/>
      <c r="AG76" s="307"/>
      <c r="AH76" s="307"/>
    </row>
    <row r="77" spans="1:34" s="310" customFormat="1" ht="15.65" customHeight="1" x14ac:dyDescent="0.2">
      <c r="A77" s="881"/>
      <c r="B77" s="903"/>
      <c r="C77" s="903"/>
      <c r="D77" s="903"/>
      <c r="E77" s="903"/>
      <c r="F77" s="904"/>
      <c r="G77" s="907" t="s">
        <v>384</v>
      </c>
      <c r="H77" s="905"/>
      <c r="I77" s="905"/>
      <c r="J77" s="905"/>
      <c r="K77" s="905"/>
      <c r="L77" s="906"/>
      <c r="M77" s="920"/>
      <c r="N77" s="921"/>
      <c r="O77" s="921"/>
      <c r="P77" s="921"/>
      <c r="Q77" s="921"/>
      <c r="R77" s="921"/>
      <c r="S77" s="921"/>
      <c r="T77" s="921"/>
      <c r="U77" s="921"/>
      <c r="V77" s="922"/>
      <c r="W77" s="307"/>
      <c r="X77" s="307"/>
      <c r="Y77" s="307"/>
      <c r="Z77" s="307"/>
      <c r="AA77" s="307"/>
      <c r="AB77" s="307"/>
      <c r="AC77" s="307"/>
      <c r="AD77" s="307"/>
      <c r="AE77" s="307"/>
      <c r="AF77" s="307"/>
      <c r="AG77" s="307"/>
      <c r="AH77" s="307"/>
    </row>
    <row r="78" spans="1:34" s="310" customFormat="1" ht="16" customHeight="1" x14ac:dyDescent="0.2">
      <c r="A78" s="881"/>
      <c r="B78" s="923" t="s">
        <v>385</v>
      </c>
      <c r="C78" s="918"/>
      <c r="D78" s="918"/>
      <c r="E78" s="918"/>
      <c r="F78" s="917"/>
      <c r="G78" s="916"/>
      <c r="H78" s="918"/>
      <c r="I78" s="918" t="s">
        <v>386</v>
      </c>
      <c r="J78" s="918"/>
      <c r="K78" s="919"/>
      <c r="L78" s="919"/>
      <c r="M78" s="918" t="s">
        <v>387</v>
      </c>
      <c r="N78" s="918"/>
      <c r="O78" s="918"/>
      <c r="P78" s="918"/>
      <c r="Q78" s="918" t="s">
        <v>386</v>
      </c>
      <c r="R78" s="918"/>
      <c r="S78" s="924"/>
      <c r="T78" s="924"/>
      <c r="U78" s="924"/>
      <c r="V78" s="925"/>
      <c r="W78" s="307"/>
      <c r="X78" s="307"/>
      <c r="Y78" s="307"/>
      <c r="Z78" s="307"/>
      <c r="AA78" s="307"/>
      <c r="AB78" s="307"/>
      <c r="AC78" s="307"/>
      <c r="AD78" s="307"/>
      <c r="AE78" s="307"/>
      <c r="AF78" s="307"/>
      <c r="AG78" s="307"/>
      <c r="AH78" s="307"/>
    </row>
    <row r="79" spans="1:34" s="310" customFormat="1" ht="16" customHeight="1" x14ac:dyDescent="0.2">
      <c r="A79" s="881"/>
      <c r="B79" s="311"/>
      <c r="C79" s="910" t="s">
        <v>388</v>
      </c>
      <c r="D79" s="911"/>
      <c r="E79" s="916" t="s">
        <v>389</v>
      </c>
      <c r="F79" s="917"/>
      <c r="G79" s="916"/>
      <c r="H79" s="918"/>
      <c r="I79" s="918" t="s">
        <v>386</v>
      </c>
      <c r="J79" s="918"/>
      <c r="K79" s="919"/>
      <c r="L79" s="919"/>
      <c r="M79" s="918" t="s">
        <v>387</v>
      </c>
      <c r="N79" s="918"/>
      <c r="O79" s="918"/>
      <c r="P79" s="918"/>
      <c r="Q79" s="918" t="s">
        <v>386</v>
      </c>
      <c r="R79" s="918"/>
      <c r="S79" s="924"/>
      <c r="T79" s="924"/>
      <c r="U79" s="924"/>
      <c r="V79" s="925"/>
      <c r="W79" s="307"/>
      <c r="X79" s="307"/>
      <c r="Y79" s="307"/>
      <c r="Z79" s="307"/>
      <c r="AA79" s="307"/>
      <c r="AB79" s="307"/>
      <c r="AC79" s="307"/>
      <c r="AD79" s="307"/>
      <c r="AE79" s="307"/>
      <c r="AF79" s="307"/>
      <c r="AG79" s="307"/>
      <c r="AH79" s="307"/>
    </row>
    <row r="80" spans="1:34" s="310" customFormat="1" ht="16" customHeight="1" x14ac:dyDescent="0.2">
      <c r="A80" s="881"/>
      <c r="B80" s="312"/>
      <c r="C80" s="912"/>
      <c r="D80" s="913"/>
      <c r="E80" s="916" t="s">
        <v>390</v>
      </c>
      <c r="F80" s="917"/>
      <c r="G80" s="916"/>
      <c r="H80" s="918"/>
      <c r="I80" s="918" t="s">
        <v>386</v>
      </c>
      <c r="J80" s="918"/>
      <c r="K80" s="919"/>
      <c r="L80" s="919"/>
      <c r="M80" s="918" t="s">
        <v>387</v>
      </c>
      <c r="N80" s="918"/>
      <c r="O80" s="918"/>
      <c r="P80" s="918"/>
      <c r="Q80" s="918" t="s">
        <v>386</v>
      </c>
      <c r="R80" s="918"/>
      <c r="S80" s="924"/>
      <c r="T80" s="924"/>
      <c r="U80" s="924"/>
      <c r="V80" s="925"/>
      <c r="W80" s="307"/>
      <c r="X80" s="307"/>
      <c r="Y80" s="307"/>
      <c r="Z80" s="307"/>
      <c r="AA80" s="307"/>
      <c r="AB80" s="307"/>
      <c r="AC80" s="307"/>
      <c r="AD80" s="307"/>
      <c r="AE80" s="307"/>
      <c r="AF80" s="307"/>
      <c r="AG80" s="307"/>
      <c r="AH80" s="307"/>
    </row>
    <row r="81" spans="1:34" s="310" customFormat="1" ht="16" customHeight="1" x14ac:dyDescent="0.2">
      <c r="A81" s="881"/>
      <c r="B81" s="313"/>
      <c r="C81" s="914"/>
      <c r="D81" s="915"/>
      <c r="E81" s="916" t="s">
        <v>433</v>
      </c>
      <c r="F81" s="917"/>
      <c r="G81" s="916"/>
      <c r="H81" s="918"/>
      <c r="I81" s="918" t="s">
        <v>386</v>
      </c>
      <c r="J81" s="918"/>
      <c r="K81" s="919"/>
      <c r="L81" s="919"/>
      <c r="M81" s="918" t="s">
        <v>387</v>
      </c>
      <c r="N81" s="918"/>
      <c r="O81" s="918"/>
      <c r="P81" s="918"/>
      <c r="Q81" s="918" t="s">
        <v>386</v>
      </c>
      <c r="R81" s="918"/>
      <c r="S81" s="924"/>
      <c r="T81" s="924"/>
      <c r="U81" s="924"/>
      <c r="V81" s="925"/>
      <c r="W81" s="307"/>
      <c r="X81" s="307"/>
      <c r="Y81" s="307"/>
      <c r="Z81" s="307"/>
      <c r="AA81" s="307"/>
      <c r="AB81" s="307"/>
      <c r="AC81" s="307"/>
      <c r="AD81" s="307"/>
      <c r="AE81" s="307"/>
      <c r="AF81" s="307"/>
      <c r="AG81" s="307"/>
      <c r="AH81" s="307"/>
    </row>
    <row r="82" spans="1:34" s="310" customFormat="1" ht="16.399999999999999" customHeight="1" x14ac:dyDescent="0.2">
      <c r="A82" s="881"/>
      <c r="B82" s="932" t="s">
        <v>392</v>
      </c>
      <c r="C82" s="932"/>
      <c r="D82" s="932"/>
      <c r="E82" s="932"/>
      <c r="F82" s="911"/>
      <c r="G82" s="916"/>
      <c r="H82" s="918"/>
      <c r="I82" s="918" t="s">
        <v>386</v>
      </c>
      <c r="J82" s="918"/>
      <c r="K82" s="919"/>
      <c r="L82" s="919"/>
      <c r="M82" s="918" t="s">
        <v>387</v>
      </c>
      <c r="N82" s="918"/>
      <c r="O82" s="918"/>
      <c r="P82" s="918"/>
      <c r="Q82" s="918" t="s">
        <v>386</v>
      </c>
      <c r="R82" s="918"/>
      <c r="S82" s="924"/>
      <c r="T82" s="924"/>
      <c r="U82" s="924"/>
      <c r="V82" s="925"/>
      <c r="W82" s="307"/>
      <c r="X82" s="307"/>
      <c r="Y82" s="307"/>
      <c r="Z82" s="307"/>
      <c r="AA82" s="307"/>
      <c r="AB82" s="307"/>
      <c r="AC82" s="307"/>
      <c r="AD82" s="307"/>
      <c r="AE82" s="307"/>
      <c r="AF82" s="307"/>
      <c r="AG82" s="307"/>
      <c r="AH82" s="307"/>
    </row>
    <row r="83" spans="1:34" s="310" customFormat="1" ht="16.399999999999999" customHeight="1" thickBot="1" x14ac:dyDescent="0.25">
      <c r="A83" s="881"/>
      <c r="B83" s="926" t="s">
        <v>393</v>
      </c>
      <c r="C83" s="927"/>
      <c r="D83" s="927"/>
      <c r="E83" s="927"/>
      <c r="F83" s="928"/>
      <c r="G83" s="929"/>
      <c r="H83" s="930"/>
      <c r="I83" s="930"/>
      <c r="J83" s="930"/>
      <c r="K83" s="314"/>
      <c r="L83" s="315" t="s">
        <v>394</v>
      </c>
      <c r="M83" s="927"/>
      <c r="N83" s="927"/>
      <c r="O83" s="316"/>
      <c r="P83" s="931"/>
      <c r="Q83" s="931"/>
      <c r="R83" s="317"/>
      <c r="S83" s="317"/>
      <c r="T83" s="318"/>
      <c r="U83" s="317"/>
      <c r="V83" s="319"/>
      <c r="W83" s="307"/>
      <c r="X83" s="307"/>
      <c r="Y83" s="307"/>
      <c r="Z83" s="307"/>
      <c r="AA83" s="307"/>
      <c r="AB83" s="307"/>
      <c r="AC83" s="307"/>
      <c r="AD83" s="307"/>
      <c r="AE83" s="307"/>
      <c r="AF83" s="307"/>
      <c r="AG83" s="307"/>
      <c r="AH83" s="307"/>
    </row>
    <row r="84" spans="1:34" s="310" customFormat="1" ht="15" customHeight="1" x14ac:dyDescent="0.2">
      <c r="A84" s="880" t="s">
        <v>416</v>
      </c>
      <c r="B84" s="897" t="s">
        <v>374</v>
      </c>
      <c r="C84" s="897"/>
      <c r="D84" s="897"/>
      <c r="E84" s="897"/>
      <c r="F84" s="897"/>
      <c r="G84" s="897"/>
      <c r="H84" s="897"/>
      <c r="I84" s="897"/>
      <c r="J84" s="897"/>
      <c r="K84" s="897"/>
      <c r="L84" s="897"/>
      <c r="M84" s="897"/>
      <c r="N84" s="897"/>
      <c r="O84" s="897"/>
      <c r="P84" s="897"/>
      <c r="Q84" s="897"/>
      <c r="R84" s="897"/>
      <c r="S84" s="897"/>
      <c r="T84" s="897"/>
      <c r="U84" s="897"/>
      <c r="V84" s="898"/>
      <c r="W84" s="307"/>
      <c r="X84" s="307"/>
      <c r="Y84" s="307"/>
      <c r="Z84" s="307"/>
      <c r="AA84" s="307"/>
      <c r="AB84" s="307"/>
      <c r="AC84" s="307"/>
      <c r="AD84" s="307"/>
      <c r="AE84" s="307"/>
      <c r="AF84" s="307"/>
      <c r="AG84" s="307"/>
      <c r="AH84" s="307"/>
    </row>
    <row r="85" spans="1:34" s="310" customFormat="1" ht="16.399999999999999" customHeight="1" x14ac:dyDescent="0.2">
      <c r="A85" s="881"/>
      <c r="B85" s="899" t="s">
        <v>375</v>
      </c>
      <c r="C85" s="899"/>
      <c r="D85" s="899"/>
      <c r="E85" s="899"/>
      <c r="F85" s="900"/>
      <c r="G85" s="905" t="s">
        <v>376</v>
      </c>
      <c r="H85" s="906"/>
      <c r="I85" s="907" t="s">
        <v>377</v>
      </c>
      <c r="J85" s="906"/>
      <c r="K85" s="907" t="s">
        <v>378</v>
      </c>
      <c r="L85" s="906"/>
      <c r="M85" s="907" t="s">
        <v>379</v>
      </c>
      <c r="N85" s="906"/>
      <c r="O85" s="907" t="s">
        <v>380</v>
      </c>
      <c r="P85" s="906"/>
      <c r="Q85" s="907" t="s">
        <v>381</v>
      </c>
      <c r="R85" s="906"/>
      <c r="S85" s="907" t="s">
        <v>382</v>
      </c>
      <c r="T85" s="906"/>
      <c r="U85" s="907" t="s">
        <v>383</v>
      </c>
      <c r="V85" s="909"/>
      <c r="W85" s="307"/>
      <c r="X85" s="307"/>
      <c r="Y85" s="307"/>
      <c r="Z85" s="307"/>
      <c r="AA85" s="307"/>
      <c r="AB85" s="307"/>
      <c r="AC85" s="307"/>
      <c r="AD85" s="307"/>
      <c r="AE85" s="307"/>
      <c r="AF85" s="307"/>
      <c r="AG85" s="307"/>
      <c r="AH85" s="307"/>
    </row>
    <row r="86" spans="1:34" s="310" customFormat="1" ht="15.65" customHeight="1" x14ac:dyDescent="0.2">
      <c r="A86" s="881"/>
      <c r="B86" s="901"/>
      <c r="C86" s="901"/>
      <c r="D86" s="901"/>
      <c r="E86" s="901"/>
      <c r="F86" s="902"/>
      <c r="G86" s="907"/>
      <c r="H86" s="906"/>
      <c r="I86" s="907"/>
      <c r="J86" s="906"/>
      <c r="K86" s="907"/>
      <c r="L86" s="906"/>
      <c r="M86" s="907"/>
      <c r="N86" s="906"/>
      <c r="O86" s="907"/>
      <c r="P86" s="906"/>
      <c r="Q86" s="907"/>
      <c r="R86" s="906"/>
      <c r="S86" s="907"/>
      <c r="T86" s="906"/>
      <c r="U86" s="907"/>
      <c r="V86" s="909"/>
      <c r="W86" s="307"/>
      <c r="X86" s="307"/>
      <c r="Y86" s="307"/>
      <c r="Z86" s="307"/>
      <c r="AA86" s="307"/>
      <c r="AB86" s="307"/>
      <c r="AC86" s="307"/>
      <c r="AD86" s="307"/>
      <c r="AE86" s="307"/>
      <c r="AF86" s="307"/>
      <c r="AG86" s="307"/>
      <c r="AH86" s="307"/>
    </row>
    <row r="87" spans="1:34" s="310" customFormat="1" ht="15.65" customHeight="1" x14ac:dyDescent="0.2">
      <c r="A87" s="881"/>
      <c r="B87" s="903"/>
      <c r="C87" s="903"/>
      <c r="D87" s="903"/>
      <c r="E87" s="903"/>
      <c r="F87" s="904"/>
      <c r="G87" s="907" t="s">
        <v>384</v>
      </c>
      <c r="H87" s="905"/>
      <c r="I87" s="905"/>
      <c r="J87" s="905"/>
      <c r="K87" s="905"/>
      <c r="L87" s="906"/>
      <c r="M87" s="920"/>
      <c r="N87" s="921"/>
      <c r="O87" s="921"/>
      <c r="P87" s="921"/>
      <c r="Q87" s="921"/>
      <c r="R87" s="921"/>
      <c r="S87" s="921"/>
      <c r="T87" s="921"/>
      <c r="U87" s="921"/>
      <c r="V87" s="922"/>
      <c r="W87" s="307"/>
      <c r="X87" s="307"/>
      <c r="Y87" s="307"/>
      <c r="Z87" s="307"/>
      <c r="AA87" s="307"/>
      <c r="AB87" s="307"/>
      <c r="AC87" s="307"/>
      <c r="AD87" s="307"/>
      <c r="AE87" s="307"/>
      <c r="AF87" s="307"/>
      <c r="AG87" s="307"/>
      <c r="AH87" s="307"/>
    </row>
    <row r="88" spans="1:34" s="310" customFormat="1" ht="16" customHeight="1" x14ac:dyDescent="0.2">
      <c r="A88" s="881"/>
      <c r="B88" s="923" t="s">
        <v>385</v>
      </c>
      <c r="C88" s="918"/>
      <c r="D88" s="918"/>
      <c r="E88" s="918"/>
      <c r="F88" s="917"/>
      <c r="G88" s="916"/>
      <c r="H88" s="918"/>
      <c r="I88" s="918" t="s">
        <v>386</v>
      </c>
      <c r="J88" s="918"/>
      <c r="K88" s="919"/>
      <c r="L88" s="919"/>
      <c r="M88" s="918" t="s">
        <v>387</v>
      </c>
      <c r="N88" s="918"/>
      <c r="O88" s="918"/>
      <c r="P88" s="918"/>
      <c r="Q88" s="918" t="s">
        <v>386</v>
      </c>
      <c r="R88" s="918"/>
      <c r="S88" s="924"/>
      <c r="T88" s="924"/>
      <c r="U88" s="924"/>
      <c r="V88" s="925"/>
      <c r="W88" s="307"/>
      <c r="X88" s="307"/>
      <c r="Y88" s="307"/>
      <c r="Z88" s="307"/>
      <c r="AA88" s="307"/>
      <c r="AB88" s="307"/>
      <c r="AC88" s="307"/>
      <c r="AD88" s="307"/>
      <c r="AE88" s="307"/>
      <c r="AF88" s="307"/>
      <c r="AG88" s="307"/>
      <c r="AH88" s="307"/>
    </row>
    <row r="89" spans="1:34" s="310" customFormat="1" ht="16" customHeight="1" x14ac:dyDescent="0.2">
      <c r="A89" s="881"/>
      <c r="B89" s="311"/>
      <c r="C89" s="910" t="s">
        <v>388</v>
      </c>
      <c r="D89" s="911"/>
      <c r="E89" s="916" t="s">
        <v>389</v>
      </c>
      <c r="F89" s="917"/>
      <c r="G89" s="916"/>
      <c r="H89" s="918"/>
      <c r="I89" s="918" t="s">
        <v>386</v>
      </c>
      <c r="J89" s="918"/>
      <c r="K89" s="919"/>
      <c r="L89" s="919"/>
      <c r="M89" s="918" t="s">
        <v>387</v>
      </c>
      <c r="N89" s="918"/>
      <c r="O89" s="918"/>
      <c r="P89" s="918"/>
      <c r="Q89" s="918" t="s">
        <v>386</v>
      </c>
      <c r="R89" s="918"/>
      <c r="S89" s="924"/>
      <c r="T89" s="924"/>
      <c r="U89" s="924"/>
      <c r="V89" s="925"/>
      <c r="W89" s="307"/>
      <c r="X89" s="307"/>
      <c r="Y89" s="307"/>
      <c r="Z89" s="307"/>
      <c r="AA89" s="307"/>
      <c r="AB89" s="307"/>
      <c r="AC89" s="307"/>
      <c r="AD89" s="307"/>
      <c r="AE89" s="307"/>
      <c r="AF89" s="307"/>
      <c r="AG89" s="307"/>
      <c r="AH89" s="307"/>
    </row>
    <row r="90" spans="1:34" s="310" customFormat="1" ht="16" customHeight="1" x14ac:dyDescent="0.2">
      <c r="A90" s="881"/>
      <c r="B90" s="312"/>
      <c r="C90" s="912"/>
      <c r="D90" s="913"/>
      <c r="E90" s="916" t="s">
        <v>390</v>
      </c>
      <c r="F90" s="917"/>
      <c r="G90" s="916"/>
      <c r="H90" s="918"/>
      <c r="I90" s="918" t="s">
        <v>386</v>
      </c>
      <c r="J90" s="918"/>
      <c r="K90" s="919"/>
      <c r="L90" s="919"/>
      <c r="M90" s="918" t="s">
        <v>387</v>
      </c>
      <c r="N90" s="918"/>
      <c r="O90" s="918"/>
      <c r="P90" s="918"/>
      <c r="Q90" s="918" t="s">
        <v>386</v>
      </c>
      <c r="R90" s="918"/>
      <c r="S90" s="924"/>
      <c r="T90" s="924"/>
      <c r="U90" s="924"/>
      <c r="V90" s="925"/>
      <c r="W90" s="307"/>
      <c r="X90" s="307"/>
      <c r="Y90" s="307"/>
      <c r="Z90" s="307"/>
      <c r="AA90" s="307"/>
      <c r="AB90" s="307"/>
      <c r="AC90" s="307"/>
      <c r="AD90" s="307"/>
      <c r="AE90" s="307"/>
      <c r="AF90" s="307"/>
      <c r="AG90" s="307"/>
      <c r="AH90" s="307"/>
    </row>
    <row r="91" spans="1:34" s="310" customFormat="1" ht="16" customHeight="1" x14ac:dyDescent="0.2">
      <c r="A91" s="881"/>
      <c r="B91" s="313"/>
      <c r="C91" s="914"/>
      <c r="D91" s="915"/>
      <c r="E91" s="916" t="s">
        <v>433</v>
      </c>
      <c r="F91" s="917"/>
      <c r="G91" s="916"/>
      <c r="H91" s="918"/>
      <c r="I91" s="918" t="s">
        <v>386</v>
      </c>
      <c r="J91" s="918"/>
      <c r="K91" s="919"/>
      <c r="L91" s="919"/>
      <c r="M91" s="918" t="s">
        <v>387</v>
      </c>
      <c r="N91" s="918"/>
      <c r="O91" s="918"/>
      <c r="P91" s="918"/>
      <c r="Q91" s="918" t="s">
        <v>386</v>
      </c>
      <c r="R91" s="918"/>
      <c r="S91" s="924"/>
      <c r="T91" s="924"/>
      <c r="U91" s="924"/>
      <c r="V91" s="925"/>
      <c r="W91" s="307"/>
      <c r="X91" s="307"/>
      <c r="Y91" s="307"/>
      <c r="Z91" s="307"/>
      <c r="AA91" s="307"/>
      <c r="AB91" s="307"/>
      <c r="AC91" s="307"/>
      <c r="AD91" s="307"/>
      <c r="AE91" s="307"/>
      <c r="AF91" s="307"/>
      <c r="AG91" s="307"/>
      <c r="AH91" s="307"/>
    </row>
    <row r="92" spans="1:34" s="310" customFormat="1" ht="16.399999999999999" customHeight="1" x14ac:dyDescent="0.2">
      <c r="A92" s="881"/>
      <c r="B92" s="932" t="s">
        <v>392</v>
      </c>
      <c r="C92" s="932"/>
      <c r="D92" s="932"/>
      <c r="E92" s="932"/>
      <c r="F92" s="911"/>
      <c r="G92" s="916"/>
      <c r="H92" s="918"/>
      <c r="I92" s="918" t="s">
        <v>386</v>
      </c>
      <c r="J92" s="918"/>
      <c r="K92" s="919"/>
      <c r="L92" s="919"/>
      <c r="M92" s="918" t="s">
        <v>387</v>
      </c>
      <c r="N92" s="918"/>
      <c r="O92" s="918"/>
      <c r="P92" s="918"/>
      <c r="Q92" s="918" t="s">
        <v>386</v>
      </c>
      <c r="R92" s="918"/>
      <c r="S92" s="924"/>
      <c r="T92" s="924"/>
      <c r="U92" s="924"/>
      <c r="V92" s="925"/>
      <c r="W92" s="307"/>
      <c r="X92" s="307"/>
      <c r="Y92" s="307"/>
      <c r="Z92" s="307"/>
      <c r="AA92" s="307"/>
      <c r="AB92" s="307"/>
      <c r="AC92" s="307"/>
      <c r="AD92" s="307"/>
      <c r="AE92" s="307"/>
      <c r="AF92" s="307"/>
      <c r="AG92" s="307"/>
      <c r="AH92" s="307"/>
    </row>
    <row r="93" spans="1:34" s="310" customFormat="1" ht="16.399999999999999" customHeight="1" thickBot="1" x14ac:dyDescent="0.25">
      <c r="A93" s="933"/>
      <c r="B93" s="926" t="s">
        <v>393</v>
      </c>
      <c r="C93" s="927"/>
      <c r="D93" s="927"/>
      <c r="E93" s="927"/>
      <c r="F93" s="928"/>
      <c r="G93" s="929"/>
      <c r="H93" s="930"/>
      <c r="I93" s="930"/>
      <c r="J93" s="930"/>
      <c r="K93" s="314"/>
      <c r="L93" s="315" t="s">
        <v>394</v>
      </c>
      <c r="M93" s="927"/>
      <c r="N93" s="927"/>
      <c r="O93" s="316"/>
      <c r="P93" s="931"/>
      <c r="Q93" s="931"/>
      <c r="R93" s="317"/>
      <c r="S93" s="317"/>
      <c r="T93" s="318"/>
      <c r="U93" s="317"/>
      <c r="V93" s="319"/>
      <c r="W93" s="307"/>
      <c r="X93" s="307"/>
      <c r="Y93" s="307"/>
      <c r="Z93" s="307"/>
      <c r="AA93" s="307"/>
      <c r="AB93" s="307"/>
      <c r="AC93" s="307"/>
      <c r="AD93" s="307"/>
      <c r="AE93" s="307"/>
      <c r="AF93" s="307"/>
      <c r="AG93" s="307"/>
      <c r="AH93" s="307"/>
    </row>
    <row r="94" spans="1:34" s="310" customFormat="1" ht="15" customHeight="1" x14ac:dyDescent="0.2">
      <c r="A94" s="880" t="s">
        <v>438</v>
      </c>
      <c r="B94" s="897" t="s">
        <v>374</v>
      </c>
      <c r="C94" s="897"/>
      <c r="D94" s="897"/>
      <c r="E94" s="897"/>
      <c r="F94" s="897"/>
      <c r="G94" s="897"/>
      <c r="H94" s="897"/>
      <c r="I94" s="897"/>
      <c r="J94" s="897"/>
      <c r="K94" s="897"/>
      <c r="L94" s="897"/>
      <c r="M94" s="897"/>
      <c r="N94" s="897"/>
      <c r="O94" s="897"/>
      <c r="P94" s="897"/>
      <c r="Q94" s="897"/>
      <c r="R94" s="897"/>
      <c r="S94" s="897"/>
      <c r="T94" s="897"/>
      <c r="U94" s="897"/>
      <c r="V94" s="898"/>
      <c r="W94" s="307"/>
      <c r="X94" s="307"/>
      <c r="Y94" s="307"/>
      <c r="Z94" s="307"/>
      <c r="AA94" s="307"/>
      <c r="AB94" s="307"/>
      <c r="AC94" s="307"/>
      <c r="AD94" s="307"/>
      <c r="AE94" s="307"/>
      <c r="AF94" s="307"/>
      <c r="AG94" s="307"/>
      <c r="AH94" s="307"/>
    </row>
    <row r="95" spans="1:34" s="310" customFormat="1" ht="16.399999999999999" customHeight="1" x14ac:dyDescent="0.2">
      <c r="A95" s="881"/>
      <c r="B95" s="899" t="s">
        <v>375</v>
      </c>
      <c r="C95" s="899"/>
      <c r="D95" s="899"/>
      <c r="E95" s="899"/>
      <c r="F95" s="900"/>
      <c r="G95" s="905" t="s">
        <v>376</v>
      </c>
      <c r="H95" s="906"/>
      <c r="I95" s="907" t="s">
        <v>377</v>
      </c>
      <c r="J95" s="906"/>
      <c r="K95" s="907" t="s">
        <v>378</v>
      </c>
      <c r="L95" s="906"/>
      <c r="M95" s="907" t="s">
        <v>379</v>
      </c>
      <c r="N95" s="906"/>
      <c r="O95" s="907" t="s">
        <v>380</v>
      </c>
      <c r="P95" s="906"/>
      <c r="Q95" s="907" t="s">
        <v>381</v>
      </c>
      <c r="R95" s="906"/>
      <c r="S95" s="907" t="s">
        <v>382</v>
      </c>
      <c r="T95" s="906"/>
      <c r="U95" s="907" t="s">
        <v>383</v>
      </c>
      <c r="V95" s="909"/>
      <c r="W95" s="307"/>
      <c r="X95" s="307"/>
      <c r="Y95" s="307"/>
      <c r="Z95" s="307"/>
      <c r="AA95" s="307"/>
      <c r="AB95" s="307"/>
      <c r="AC95" s="307"/>
      <c r="AD95" s="307"/>
      <c r="AE95" s="307"/>
      <c r="AF95" s="307"/>
      <c r="AG95" s="307"/>
      <c r="AH95" s="307"/>
    </row>
    <row r="96" spans="1:34" s="310" customFormat="1" ht="15.65" customHeight="1" x14ac:dyDescent="0.2">
      <c r="A96" s="881"/>
      <c r="B96" s="901"/>
      <c r="C96" s="901"/>
      <c r="D96" s="901"/>
      <c r="E96" s="901"/>
      <c r="F96" s="902"/>
      <c r="G96" s="907"/>
      <c r="H96" s="906"/>
      <c r="I96" s="907"/>
      <c r="J96" s="906"/>
      <c r="K96" s="907"/>
      <c r="L96" s="906"/>
      <c r="M96" s="907"/>
      <c r="N96" s="906"/>
      <c r="O96" s="907"/>
      <c r="P96" s="906"/>
      <c r="Q96" s="907"/>
      <c r="R96" s="906"/>
      <c r="S96" s="907"/>
      <c r="T96" s="906"/>
      <c r="U96" s="907"/>
      <c r="V96" s="909"/>
      <c r="W96" s="307"/>
      <c r="X96" s="307"/>
      <c r="Y96" s="307"/>
      <c r="Z96" s="307"/>
      <c r="AA96" s="307"/>
      <c r="AB96" s="307"/>
      <c r="AC96" s="307"/>
      <c r="AD96" s="307"/>
      <c r="AE96" s="307"/>
      <c r="AF96" s="307"/>
      <c r="AG96" s="307"/>
      <c r="AH96" s="307"/>
    </row>
    <row r="97" spans="1:34" s="310" customFormat="1" ht="15.65" customHeight="1" x14ac:dyDescent="0.2">
      <c r="A97" s="881"/>
      <c r="B97" s="903"/>
      <c r="C97" s="903"/>
      <c r="D97" s="903"/>
      <c r="E97" s="903"/>
      <c r="F97" s="904"/>
      <c r="G97" s="907" t="s">
        <v>384</v>
      </c>
      <c r="H97" s="905"/>
      <c r="I97" s="905"/>
      <c r="J97" s="905"/>
      <c r="K97" s="905"/>
      <c r="L97" s="906"/>
      <c r="M97" s="920"/>
      <c r="N97" s="921"/>
      <c r="O97" s="921"/>
      <c r="P97" s="921"/>
      <c r="Q97" s="921"/>
      <c r="R97" s="921"/>
      <c r="S97" s="921"/>
      <c r="T97" s="921"/>
      <c r="U97" s="921"/>
      <c r="V97" s="922"/>
      <c r="W97" s="307"/>
      <c r="X97" s="307"/>
      <c r="Y97" s="307"/>
      <c r="Z97" s="307"/>
      <c r="AA97" s="307"/>
      <c r="AB97" s="307"/>
      <c r="AC97" s="307"/>
      <c r="AD97" s="307"/>
      <c r="AE97" s="307"/>
      <c r="AF97" s="307"/>
      <c r="AG97" s="307"/>
      <c r="AH97" s="307"/>
    </row>
    <row r="98" spans="1:34" s="310" customFormat="1" ht="16" customHeight="1" x14ac:dyDescent="0.2">
      <c r="A98" s="881"/>
      <c r="B98" s="923" t="s">
        <v>385</v>
      </c>
      <c r="C98" s="918"/>
      <c r="D98" s="918"/>
      <c r="E98" s="918"/>
      <c r="F98" s="917"/>
      <c r="G98" s="916"/>
      <c r="H98" s="918"/>
      <c r="I98" s="918" t="s">
        <v>386</v>
      </c>
      <c r="J98" s="918"/>
      <c r="K98" s="919"/>
      <c r="L98" s="919"/>
      <c r="M98" s="918" t="s">
        <v>387</v>
      </c>
      <c r="N98" s="918"/>
      <c r="O98" s="918"/>
      <c r="P98" s="918"/>
      <c r="Q98" s="918" t="s">
        <v>386</v>
      </c>
      <c r="R98" s="918"/>
      <c r="S98" s="924"/>
      <c r="T98" s="924"/>
      <c r="U98" s="924"/>
      <c r="V98" s="925"/>
      <c r="W98" s="307"/>
      <c r="X98" s="307"/>
      <c r="Y98" s="307"/>
      <c r="Z98" s="307"/>
      <c r="AA98" s="307"/>
      <c r="AB98" s="307"/>
      <c r="AC98" s="307"/>
      <c r="AD98" s="307"/>
      <c r="AE98" s="307"/>
      <c r="AF98" s="307"/>
      <c r="AG98" s="307"/>
      <c r="AH98" s="307"/>
    </row>
    <row r="99" spans="1:34" s="310" customFormat="1" ht="16" customHeight="1" x14ac:dyDescent="0.2">
      <c r="A99" s="881"/>
      <c r="B99" s="311"/>
      <c r="C99" s="910" t="s">
        <v>388</v>
      </c>
      <c r="D99" s="911"/>
      <c r="E99" s="916" t="s">
        <v>389</v>
      </c>
      <c r="F99" s="917"/>
      <c r="G99" s="916"/>
      <c r="H99" s="918"/>
      <c r="I99" s="918" t="s">
        <v>386</v>
      </c>
      <c r="J99" s="918"/>
      <c r="K99" s="919"/>
      <c r="L99" s="919"/>
      <c r="M99" s="918" t="s">
        <v>387</v>
      </c>
      <c r="N99" s="918"/>
      <c r="O99" s="918"/>
      <c r="P99" s="918"/>
      <c r="Q99" s="918" t="s">
        <v>386</v>
      </c>
      <c r="R99" s="918"/>
      <c r="S99" s="924"/>
      <c r="T99" s="924"/>
      <c r="U99" s="924"/>
      <c r="V99" s="925"/>
      <c r="W99" s="307"/>
      <c r="X99" s="307"/>
      <c r="Y99" s="307"/>
      <c r="Z99" s="307"/>
      <c r="AA99" s="307"/>
      <c r="AB99" s="307"/>
      <c r="AC99" s="307"/>
      <c r="AD99" s="307"/>
      <c r="AE99" s="307"/>
      <c r="AF99" s="307"/>
      <c r="AG99" s="307"/>
      <c r="AH99" s="307"/>
    </row>
    <row r="100" spans="1:34" s="310" customFormat="1" ht="16" customHeight="1" x14ac:dyDescent="0.2">
      <c r="A100" s="881"/>
      <c r="B100" s="312"/>
      <c r="C100" s="912"/>
      <c r="D100" s="913"/>
      <c r="E100" s="916" t="s">
        <v>390</v>
      </c>
      <c r="F100" s="917"/>
      <c r="G100" s="916"/>
      <c r="H100" s="918"/>
      <c r="I100" s="918" t="s">
        <v>386</v>
      </c>
      <c r="J100" s="918"/>
      <c r="K100" s="919"/>
      <c r="L100" s="919"/>
      <c r="M100" s="918" t="s">
        <v>387</v>
      </c>
      <c r="N100" s="918"/>
      <c r="O100" s="918"/>
      <c r="P100" s="918"/>
      <c r="Q100" s="918" t="s">
        <v>386</v>
      </c>
      <c r="R100" s="918"/>
      <c r="S100" s="924"/>
      <c r="T100" s="924"/>
      <c r="U100" s="924"/>
      <c r="V100" s="925"/>
      <c r="W100" s="307"/>
      <c r="X100" s="307"/>
      <c r="Y100" s="307"/>
      <c r="Z100" s="307"/>
      <c r="AA100" s="307"/>
      <c r="AB100" s="307"/>
      <c r="AC100" s="307"/>
      <c r="AD100" s="307"/>
      <c r="AE100" s="307"/>
      <c r="AF100" s="307"/>
      <c r="AG100" s="307"/>
      <c r="AH100" s="307"/>
    </row>
    <row r="101" spans="1:34" s="310" customFormat="1" ht="16" customHeight="1" x14ac:dyDescent="0.2">
      <c r="A101" s="881"/>
      <c r="B101" s="313"/>
      <c r="C101" s="914"/>
      <c r="D101" s="915"/>
      <c r="E101" s="916" t="s">
        <v>433</v>
      </c>
      <c r="F101" s="917"/>
      <c r="G101" s="916"/>
      <c r="H101" s="918"/>
      <c r="I101" s="918" t="s">
        <v>386</v>
      </c>
      <c r="J101" s="918"/>
      <c r="K101" s="919"/>
      <c r="L101" s="919"/>
      <c r="M101" s="918" t="s">
        <v>387</v>
      </c>
      <c r="N101" s="918"/>
      <c r="O101" s="918"/>
      <c r="P101" s="918"/>
      <c r="Q101" s="918" t="s">
        <v>386</v>
      </c>
      <c r="R101" s="918"/>
      <c r="S101" s="924"/>
      <c r="T101" s="924"/>
      <c r="U101" s="924"/>
      <c r="V101" s="925"/>
      <c r="W101" s="307"/>
      <c r="X101" s="307"/>
      <c r="Y101" s="307"/>
      <c r="Z101" s="307"/>
      <c r="AA101" s="307"/>
      <c r="AB101" s="307"/>
      <c r="AC101" s="307"/>
      <c r="AD101" s="307"/>
      <c r="AE101" s="307"/>
      <c r="AF101" s="307"/>
      <c r="AG101" s="307"/>
      <c r="AH101" s="307"/>
    </row>
    <row r="102" spans="1:34" s="310" customFormat="1" ht="16.399999999999999" customHeight="1" x14ac:dyDescent="0.2">
      <c r="A102" s="881"/>
      <c r="B102" s="932" t="s">
        <v>392</v>
      </c>
      <c r="C102" s="932"/>
      <c r="D102" s="932"/>
      <c r="E102" s="932"/>
      <c r="F102" s="911"/>
      <c r="G102" s="916"/>
      <c r="H102" s="918"/>
      <c r="I102" s="918" t="s">
        <v>386</v>
      </c>
      <c r="J102" s="918"/>
      <c r="K102" s="919"/>
      <c r="L102" s="919"/>
      <c r="M102" s="918" t="s">
        <v>387</v>
      </c>
      <c r="N102" s="918"/>
      <c r="O102" s="918"/>
      <c r="P102" s="918"/>
      <c r="Q102" s="918" t="s">
        <v>386</v>
      </c>
      <c r="R102" s="918"/>
      <c r="S102" s="924"/>
      <c r="T102" s="924"/>
      <c r="U102" s="924"/>
      <c r="V102" s="925"/>
      <c r="W102" s="307"/>
      <c r="X102" s="307"/>
      <c r="Y102" s="307"/>
      <c r="Z102" s="307"/>
      <c r="AA102" s="307"/>
      <c r="AB102" s="307"/>
      <c r="AC102" s="307"/>
      <c r="AD102" s="307"/>
      <c r="AE102" s="307"/>
      <c r="AF102" s="307"/>
      <c r="AG102" s="307"/>
      <c r="AH102" s="307"/>
    </row>
    <row r="103" spans="1:34" s="310" customFormat="1" ht="16.399999999999999" customHeight="1" thickBot="1" x14ac:dyDescent="0.25">
      <c r="A103" s="933"/>
      <c r="B103" s="926" t="s">
        <v>393</v>
      </c>
      <c r="C103" s="927"/>
      <c r="D103" s="927"/>
      <c r="E103" s="927"/>
      <c r="F103" s="928"/>
      <c r="G103" s="929"/>
      <c r="H103" s="930"/>
      <c r="I103" s="930"/>
      <c r="J103" s="930"/>
      <c r="K103" s="314"/>
      <c r="L103" s="315" t="s">
        <v>394</v>
      </c>
      <c r="M103" s="927"/>
      <c r="N103" s="927"/>
      <c r="O103" s="316"/>
      <c r="P103" s="931"/>
      <c r="Q103" s="931"/>
      <c r="R103" s="317"/>
      <c r="S103" s="317"/>
      <c r="T103" s="318"/>
      <c r="U103" s="317"/>
      <c r="V103" s="319"/>
      <c r="W103" s="307"/>
      <c r="X103" s="307"/>
      <c r="Y103" s="307"/>
      <c r="Z103" s="307"/>
      <c r="AA103" s="307"/>
      <c r="AB103" s="307"/>
      <c r="AC103" s="307"/>
      <c r="AD103" s="307"/>
      <c r="AE103" s="307"/>
      <c r="AF103" s="307"/>
      <c r="AG103" s="307"/>
      <c r="AH103" s="307"/>
    </row>
    <row r="104" spans="1:34" ht="16" customHeight="1" x14ac:dyDescent="0.2">
      <c r="A104" s="329"/>
      <c r="B104" s="985"/>
      <c r="C104" s="985"/>
      <c r="D104" s="985"/>
      <c r="E104" s="985"/>
      <c r="F104" s="985"/>
      <c r="G104" s="985"/>
      <c r="H104" s="985"/>
      <c r="I104" s="985"/>
      <c r="J104" s="985"/>
      <c r="K104" s="985"/>
      <c r="L104" s="985"/>
      <c r="M104" s="985"/>
      <c r="N104" s="985"/>
      <c r="O104" s="985"/>
      <c r="P104" s="985"/>
      <c r="Q104" s="985"/>
      <c r="R104" s="985"/>
      <c r="S104" s="985"/>
      <c r="T104" s="985"/>
      <c r="U104" s="985"/>
      <c r="V104" s="985"/>
    </row>
    <row r="105" spans="1:34" ht="16" customHeight="1" x14ac:dyDescent="0.2">
      <c r="A105" s="330"/>
      <c r="B105" s="985"/>
      <c r="C105" s="985"/>
      <c r="D105" s="985"/>
      <c r="E105" s="985"/>
      <c r="F105" s="985"/>
      <c r="G105" s="985"/>
      <c r="H105" s="985"/>
      <c r="I105" s="985"/>
      <c r="J105" s="985"/>
      <c r="K105" s="985"/>
      <c r="L105" s="985"/>
      <c r="M105" s="985"/>
      <c r="N105" s="985"/>
      <c r="O105" s="985"/>
      <c r="P105" s="985"/>
      <c r="Q105" s="985"/>
      <c r="R105" s="985"/>
      <c r="S105" s="985"/>
      <c r="T105" s="985"/>
      <c r="U105" s="985"/>
      <c r="V105" s="985"/>
    </row>
    <row r="106" spans="1:34" ht="12.75" customHeight="1" x14ac:dyDescent="0.2">
      <c r="A106" s="329"/>
      <c r="B106" s="331"/>
      <c r="C106" s="331"/>
      <c r="D106" s="331"/>
      <c r="E106" s="331"/>
      <c r="F106" s="331"/>
      <c r="G106" s="331"/>
      <c r="H106" s="331"/>
      <c r="I106" s="331"/>
      <c r="J106" s="331"/>
      <c r="K106" s="331"/>
      <c r="L106" s="331"/>
      <c r="M106" s="331"/>
      <c r="N106" s="331"/>
      <c r="O106" s="331"/>
      <c r="P106" s="331"/>
      <c r="Q106" s="331"/>
      <c r="R106" s="331"/>
      <c r="S106" s="331"/>
      <c r="T106" s="331"/>
      <c r="U106" s="331"/>
      <c r="V106" s="331"/>
    </row>
    <row r="108" spans="1:34" s="332" customFormat="1" x14ac:dyDescent="0.2"/>
    <row r="110" spans="1:34" s="332" customFormat="1" x14ac:dyDescent="0.2"/>
    <row r="112" spans="1:34" s="332" customFormat="1" x14ac:dyDescent="0.2"/>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Q58:R58"/>
    <mergeCell ref="S58:V58"/>
    <mergeCell ref="B59:F59"/>
    <mergeCell ref="G59:J59"/>
    <mergeCell ref="M59:N59"/>
    <mergeCell ref="P59:Q59"/>
    <mergeCell ref="B58:F58"/>
    <mergeCell ref="G58:H58"/>
    <mergeCell ref="I58:J58"/>
    <mergeCell ref="K58:L58"/>
    <mergeCell ref="M58:N58"/>
    <mergeCell ref="O58:P58"/>
    <mergeCell ref="O56:P56"/>
    <mergeCell ref="Q56:R56"/>
    <mergeCell ref="S56:V56"/>
    <mergeCell ref="E57:F57"/>
    <mergeCell ref="G57:H57"/>
    <mergeCell ref="I57:J57"/>
    <mergeCell ref="K57:L57"/>
    <mergeCell ref="M57:N57"/>
    <mergeCell ref="O57:P57"/>
    <mergeCell ref="Q57:R57"/>
    <mergeCell ref="S57:V57"/>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Q39:R39"/>
    <mergeCell ref="S39:V39"/>
    <mergeCell ref="B40:F40"/>
    <mergeCell ref="G40:J40"/>
    <mergeCell ref="M40:N40"/>
    <mergeCell ref="P40:Q40"/>
    <mergeCell ref="B39:F39"/>
    <mergeCell ref="G39:H39"/>
    <mergeCell ref="I39:J39"/>
    <mergeCell ref="K39:L39"/>
    <mergeCell ref="M39:N39"/>
    <mergeCell ref="O39:P39"/>
    <mergeCell ref="O37:P37"/>
    <mergeCell ref="Q37:R37"/>
    <mergeCell ref="S37:V37"/>
    <mergeCell ref="E38:F38"/>
    <mergeCell ref="G38:H38"/>
    <mergeCell ref="I38:J38"/>
    <mergeCell ref="K38:L38"/>
    <mergeCell ref="M38:N38"/>
    <mergeCell ref="O38:P38"/>
    <mergeCell ref="Q38:R38"/>
    <mergeCell ref="S38:V38"/>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Q20:R20"/>
    <mergeCell ref="S20:V20"/>
    <mergeCell ref="B21:F21"/>
    <mergeCell ref="G21:J21"/>
    <mergeCell ref="M21:N21"/>
    <mergeCell ref="P21:Q21"/>
    <mergeCell ref="B20:F20"/>
    <mergeCell ref="G20:H20"/>
    <mergeCell ref="I20:J20"/>
    <mergeCell ref="K20:L20"/>
    <mergeCell ref="M20:N20"/>
    <mergeCell ref="O20:P20"/>
    <mergeCell ref="O18:P18"/>
    <mergeCell ref="Q18:R18"/>
    <mergeCell ref="S18:V18"/>
    <mergeCell ref="E19:F19"/>
    <mergeCell ref="G19:H19"/>
    <mergeCell ref="I19:J19"/>
    <mergeCell ref="K19:L19"/>
    <mergeCell ref="M19:N19"/>
    <mergeCell ref="O19:P19"/>
    <mergeCell ref="Q19:R19"/>
    <mergeCell ref="S19:V19"/>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7"/>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7.33203125" defaultRowHeight="13" x14ac:dyDescent="0.2"/>
  <cols>
    <col min="1" max="1" width="0.33203125" style="12" customWidth="1"/>
    <col min="2" max="21" width="4.83203125" style="12" customWidth="1"/>
    <col min="22" max="16384" width="7.33203125" style="12"/>
  </cols>
  <sheetData>
    <row r="1" spans="2:21" ht="17.75" customHeight="1" x14ac:dyDescent="0.2">
      <c r="B1" s="13" t="s">
        <v>541</v>
      </c>
      <c r="C1" s="57"/>
      <c r="D1" s="57"/>
      <c r="E1" s="57"/>
      <c r="F1" s="57"/>
      <c r="G1" s="57"/>
      <c r="H1" s="57"/>
      <c r="I1" s="57"/>
      <c r="J1" s="57"/>
      <c r="K1" s="57"/>
      <c r="L1" s="57"/>
      <c r="M1" s="57"/>
      <c r="N1" s="57"/>
      <c r="O1" s="57"/>
      <c r="P1" s="57"/>
      <c r="Q1" s="57"/>
      <c r="R1" s="57"/>
      <c r="S1" s="57"/>
      <c r="T1" s="57"/>
      <c r="U1" s="57"/>
    </row>
    <row r="2" spans="2:21" ht="22.5" customHeight="1" thickBot="1" x14ac:dyDescent="0.25">
      <c r="B2" s="1108" t="s">
        <v>542</v>
      </c>
      <c r="C2" s="1108"/>
      <c r="D2" s="1108"/>
      <c r="E2" s="1108"/>
      <c r="F2" s="1108"/>
      <c r="G2" s="1108"/>
      <c r="H2" s="1108"/>
      <c r="I2" s="1108"/>
      <c r="J2" s="1108"/>
      <c r="K2" s="1108"/>
      <c r="L2" s="1108"/>
      <c r="M2" s="1108"/>
      <c r="N2" s="1108"/>
      <c r="O2" s="1108"/>
      <c r="P2" s="1108"/>
      <c r="Q2" s="1108"/>
      <c r="R2" s="1108"/>
      <c r="S2" s="1108"/>
      <c r="T2" s="1108"/>
      <c r="U2" s="1108"/>
    </row>
    <row r="3" spans="2:21" ht="16.25" customHeight="1" x14ac:dyDescent="0.2">
      <c r="B3" s="1109" t="s">
        <v>159</v>
      </c>
      <c r="C3" s="1110"/>
      <c r="D3" s="1110"/>
      <c r="E3" s="1110"/>
      <c r="F3" s="1110"/>
      <c r="G3" s="1110"/>
      <c r="H3" s="1111"/>
      <c r="I3" s="1112"/>
      <c r="J3" s="1110"/>
      <c r="K3" s="1110"/>
      <c r="L3" s="1110"/>
      <c r="M3" s="1110"/>
      <c r="N3" s="1110"/>
      <c r="O3" s="1110"/>
      <c r="P3" s="1110"/>
      <c r="Q3" s="1110"/>
      <c r="R3" s="1110"/>
      <c r="S3" s="1110"/>
      <c r="T3" s="1110"/>
      <c r="U3" s="1113"/>
    </row>
    <row r="4" spans="2:21" ht="21.5" customHeight="1" x14ac:dyDescent="0.2">
      <c r="B4" s="1114" t="s">
        <v>160</v>
      </c>
      <c r="C4" s="1115"/>
      <c r="D4" s="1116"/>
      <c r="E4" s="1117"/>
      <c r="F4" s="1117"/>
      <c r="G4" s="1117"/>
      <c r="H4" s="1117"/>
      <c r="I4" s="1117"/>
      <c r="J4" s="1117"/>
      <c r="K4" s="1118"/>
      <c r="L4" s="1119" t="s">
        <v>150</v>
      </c>
      <c r="M4" s="1120"/>
      <c r="N4" s="1121"/>
      <c r="O4" s="1125"/>
      <c r="P4" s="1120"/>
      <c r="Q4" s="1120" t="s">
        <v>15</v>
      </c>
      <c r="R4" s="1120"/>
      <c r="S4" s="1120" t="s">
        <v>161</v>
      </c>
      <c r="T4" s="1120"/>
      <c r="U4" s="1127" t="s">
        <v>162</v>
      </c>
    </row>
    <row r="5" spans="2:21" ht="27.65" customHeight="1" x14ac:dyDescent="0.2">
      <c r="B5" s="1129" t="s">
        <v>26</v>
      </c>
      <c r="C5" s="1130"/>
      <c r="D5" s="1131"/>
      <c r="E5" s="1132"/>
      <c r="F5" s="1132"/>
      <c r="G5" s="1132"/>
      <c r="H5" s="1132"/>
      <c r="I5" s="1132"/>
      <c r="J5" s="1132"/>
      <c r="K5" s="1133"/>
      <c r="L5" s="1122"/>
      <c r="M5" s="1123"/>
      <c r="N5" s="1124"/>
      <c r="O5" s="1126"/>
      <c r="P5" s="1123"/>
      <c r="Q5" s="1123"/>
      <c r="R5" s="1123"/>
      <c r="S5" s="1123"/>
      <c r="T5" s="1123"/>
      <c r="U5" s="1128"/>
    </row>
    <row r="6" spans="2:21" ht="16.25" customHeight="1" x14ac:dyDescent="0.2">
      <c r="B6" s="1105" t="s">
        <v>543</v>
      </c>
      <c r="C6" s="1106"/>
      <c r="D6" s="1106"/>
      <c r="E6" s="1106"/>
      <c r="F6" s="1106"/>
      <c r="G6" s="1106"/>
      <c r="H6" s="1106"/>
      <c r="I6" s="1106"/>
      <c r="J6" s="1106"/>
      <c r="K6" s="1106"/>
      <c r="L6" s="1106"/>
      <c r="M6" s="1106"/>
      <c r="N6" s="1106"/>
      <c r="O6" s="1106"/>
      <c r="P6" s="1106"/>
      <c r="Q6" s="1106"/>
      <c r="R6" s="1106"/>
      <c r="S6" s="1106"/>
      <c r="T6" s="1106"/>
      <c r="U6" s="1107"/>
    </row>
    <row r="7" spans="2:21" ht="16.25" customHeight="1" x14ac:dyDescent="0.2">
      <c r="B7" s="1134" t="s">
        <v>163</v>
      </c>
      <c r="C7" s="1135"/>
      <c r="D7" s="1135"/>
      <c r="E7" s="278" t="s">
        <v>72</v>
      </c>
      <c r="F7" s="1135" t="s">
        <v>163</v>
      </c>
      <c r="G7" s="1135"/>
      <c r="H7" s="1135"/>
      <c r="I7" s="1106" t="s">
        <v>164</v>
      </c>
      <c r="J7" s="1106"/>
      <c r="K7" s="1106"/>
      <c r="L7" s="1106"/>
      <c r="M7" s="1106"/>
      <c r="N7" s="1106"/>
      <c r="O7" s="1106"/>
      <c r="P7" s="1106" t="s">
        <v>165</v>
      </c>
      <c r="Q7" s="1106"/>
      <c r="R7" s="1106"/>
      <c r="S7" s="1106"/>
      <c r="T7" s="1106"/>
      <c r="U7" s="1107"/>
    </row>
    <row r="8" spans="2:21" ht="15.75" customHeight="1" x14ac:dyDescent="0.2">
      <c r="B8" s="1136"/>
      <c r="C8" s="1117"/>
      <c r="D8" s="1117"/>
      <c r="E8" s="277"/>
      <c r="F8" s="1117"/>
      <c r="G8" s="1117"/>
      <c r="H8" s="1118"/>
      <c r="I8" s="1137"/>
      <c r="J8" s="1137"/>
      <c r="K8" s="1137"/>
      <c r="L8" s="1137"/>
      <c r="M8" s="1137"/>
      <c r="N8" s="1137"/>
      <c r="O8" s="1137"/>
      <c r="P8" s="1137"/>
      <c r="Q8" s="1137"/>
      <c r="R8" s="1137"/>
      <c r="S8" s="1137"/>
      <c r="T8" s="1137"/>
      <c r="U8" s="1138"/>
    </row>
    <row r="9" spans="2:21" ht="15.75" customHeight="1" x14ac:dyDescent="0.2">
      <c r="B9" s="1139"/>
      <c r="C9" s="1140"/>
      <c r="D9" s="1140"/>
      <c r="E9" s="276"/>
      <c r="F9" s="1140"/>
      <c r="G9" s="1140"/>
      <c r="H9" s="1141"/>
      <c r="I9" s="1142"/>
      <c r="J9" s="1142"/>
      <c r="K9" s="1142"/>
      <c r="L9" s="1142"/>
      <c r="M9" s="1142"/>
      <c r="N9" s="1142"/>
      <c r="O9" s="1142"/>
      <c r="P9" s="1142"/>
      <c r="Q9" s="1142"/>
      <c r="R9" s="1142"/>
      <c r="S9" s="1142"/>
      <c r="T9" s="1142"/>
      <c r="U9" s="1143"/>
    </row>
    <row r="10" spans="2:21" ht="15.75" customHeight="1" x14ac:dyDescent="0.2">
      <c r="B10" s="1139"/>
      <c r="C10" s="1140"/>
      <c r="D10" s="1140"/>
      <c r="E10" s="276"/>
      <c r="F10" s="1140"/>
      <c r="G10" s="1140"/>
      <c r="H10" s="1141"/>
      <c r="I10" s="1142"/>
      <c r="J10" s="1142"/>
      <c r="K10" s="1142"/>
      <c r="L10" s="1142"/>
      <c r="M10" s="1142"/>
      <c r="N10" s="1142"/>
      <c r="O10" s="1142"/>
      <c r="P10" s="1142"/>
      <c r="Q10" s="1142"/>
      <c r="R10" s="1142"/>
      <c r="S10" s="1142"/>
      <c r="T10" s="1142"/>
      <c r="U10" s="1143"/>
    </row>
    <row r="11" spans="2:21" ht="15.75" customHeight="1" x14ac:dyDescent="0.2">
      <c r="B11" s="1139"/>
      <c r="C11" s="1140"/>
      <c r="D11" s="1140"/>
      <c r="E11" s="276"/>
      <c r="F11" s="1140"/>
      <c r="G11" s="1140"/>
      <c r="H11" s="1141"/>
      <c r="I11" s="1142"/>
      <c r="J11" s="1142"/>
      <c r="K11" s="1142"/>
      <c r="L11" s="1142"/>
      <c r="M11" s="1142"/>
      <c r="N11" s="1142"/>
      <c r="O11" s="1142"/>
      <c r="P11" s="1142"/>
      <c r="Q11" s="1142"/>
      <c r="R11" s="1142"/>
      <c r="S11" s="1142"/>
      <c r="T11" s="1142"/>
      <c r="U11" s="1143"/>
    </row>
    <row r="12" spans="2:21" ht="15.75" customHeight="1" x14ac:dyDescent="0.2">
      <c r="B12" s="1139"/>
      <c r="C12" s="1140"/>
      <c r="D12" s="1140"/>
      <c r="E12" s="276"/>
      <c r="F12" s="1140"/>
      <c r="G12" s="1140"/>
      <c r="H12" s="1141"/>
      <c r="I12" s="1142"/>
      <c r="J12" s="1142"/>
      <c r="K12" s="1142"/>
      <c r="L12" s="1142"/>
      <c r="M12" s="1142"/>
      <c r="N12" s="1142"/>
      <c r="O12" s="1142"/>
      <c r="P12" s="1142"/>
      <c r="Q12" s="1142"/>
      <c r="R12" s="1142"/>
      <c r="S12" s="1142"/>
      <c r="T12" s="1142"/>
      <c r="U12" s="1143"/>
    </row>
    <row r="13" spans="2:21" ht="15.75" customHeight="1" x14ac:dyDescent="0.2">
      <c r="B13" s="1139"/>
      <c r="C13" s="1140"/>
      <c r="D13" s="1140"/>
      <c r="E13" s="276"/>
      <c r="F13" s="1140"/>
      <c r="G13" s="1140"/>
      <c r="H13" s="1141"/>
      <c r="I13" s="1142"/>
      <c r="J13" s="1142"/>
      <c r="K13" s="1142"/>
      <c r="L13" s="1142"/>
      <c r="M13" s="1142"/>
      <c r="N13" s="1142"/>
      <c r="O13" s="1142"/>
      <c r="P13" s="1142"/>
      <c r="Q13" s="1142"/>
      <c r="R13" s="1142"/>
      <c r="S13" s="1142"/>
      <c r="T13" s="1142"/>
      <c r="U13" s="1143"/>
    </row>
    <row r="14" spans="2:21" ht="15.75" customHeight="1" x14ac:dyDescent="0.2">
      <c r="B14" s="1139"/>
      <c r="C14" s="1140"/>
      <c r="D14" s="1140"/>
      <c r="E14" s="276"/>
      <c r="F14" s="1140"/>
      <c r="G14" s="1140"/>
      <c r="H14" s="1141"/>
      <c r="I14" s="1142"/>
      <c r="J14" s="1142"/>
      <c r="K14" s="1142"/>
      <c r="L14" s="1142"/>
      <c r="M14" s="1142"/>
      <c r="N14" s="1142"/>
      <c r="O14" s="1142"/>
      <c r="P14" s="1142"/>
      <c r="Q14" s="1142"/>
      <c r="R14" s="1142"/>
      <c r="S14" s="1142"/>
      <c r="T14" s="1142"/>
      <c r="U14" s="1143"/>
    </row>
    <row r="15" spans="2:21" ht="15.75" customHeight="1" x14ac:dyDescent="0.2">
      <c r="B15" s="1139"/>
      <c r="C15" s="1140"/>
      <c r="D15" s="1140"/>
      <c r="E15" s="276"/>
      <c r="F15" s="1140"/>
      <c r="G15" s="1140"/>
      <c r="H15" s="1141"/>
      <c r="I15" s="1142"/>
      <c r="J15" s="1142"/>
      <c r="K15" s="1142"/>
      <c r="L15" s="1142"/>
      <c r="M15" s="1142"/>
      <c r="N15" s="1142"/>
      <c r="O15" s="1142"/>
      <c r="P15" s="1142"/>
      <c r="Q15" s="1142"/>
      <c r="R15" s="1142"/>
      <c r="S15" s="1142"/>
      <c r="T15" s="1142"/>
      <c r="U15" s="1143"/>
    </row>
    <row r="16" spans="2:21" ht="15.75" customHeight="1" x14ac:dyDescent="0.2">
      <c r="B16" s="1139"/>
      <c r="C16" s="1140"/>
      <c r="D16" s="1140"/>
      <c r="E16" s="276"/>
      <c r="F16" s="1140"/>
      <c r="G16" s="1140"/>
      <c r="H16" s="1141"/>
      <c r="I16" s="1142"/>
      <c r="J16" s="1142"/>
      <c r="K16" s="1142"/>
      <c r="L16" s="1142"/>
      <c r="M16" s="1142"/>
      <c r="N16" s="1142"/>
      <c r="O16" s="1142"/>
      <c r="P16" s="1142"/>
      <c r="Q16" s="1142"/>
      <c r="R16" s="1142"/>
      <c r="S16" s="1142"/>
      <c r="T16" s="1142"/>
      <c r="U16" s="1143"/>
    </row>
    <row r="17" spans="2:21" ht="15.75" customHeight="1" x14ac:dyDescent="0.2">
      <c r="B17" s="1139"/>
      <c r="C17" s="1140"/>
      <c r="D17" s="1140"/>
      <c r="E17" s="276"/>
      <c r="F17" s="1140"/>
      <c r="G17" s="1140"/>
      <c r="H17" s="1141"/>
      <c r="I17" s="1142"/>
      <c r="J17" s="1142"/>
      <c r="K17" s="1142"/>
      <c r="L17" s="1142"/>
      <c r="M17" s="1142"/>
      <c r="N17" s="1142"/>
      <c r="O17" s="1142"/>
      <c r="P17" s="1142"/>
      <c r="Q17" s="1142"/>
      <c r="R17" s="1142"/>
      <c r="S17" s="1142"/>
      <c r="T17" s="1142"/>
      <c r="U17" s="1143"/>
    </row>
    <row r="18" spans="2:21" ht="15.75" customHeight="1" x14ac:dyDescent="0.2">
      <c r="B18" s="1139"/>
      <c r="C18" s="1140"/>
      <c r="D18" s="1140"/>
      <c r="E18" s="276"/>
      <c r="F18" s="1140"/>
      <c r="G18" s="1140"/>
      <c r="H18" s="1141"/>
      <c r="I18" s="1142"/>
      <c r="J18" s="1142"/>
      <c r="K18" s="1142"/>
      <c r="L18" s="1142"/>
      <c r="M18" s="1142"/>
      <c r="N18" s="1142"/>
      <c r="O18" s="1142"/>
      <c r="P18" s="1142"/>
      <c r="Q18" s="1142"/>
      <c r="R18" s="1142"/>
      <c r="S18" s="1142"/>
      <c r="T18" s="1142"/>
      <c r="U18" s="1143"/>
    </row>
    <row r="19" spans="2:21" ht="15.75" customHeight="1" x14ac:dyDescent="0.2">
      <c r="B19" s="1139"/>
      <c r="C19" s="1140"/>
      <c r="D19" s="1140"/>
      <c r="E19" s="276"/>
      <c r="F19" s="1140"/>
      <c r="G19" s="1140"/>
      <c r="H19" s="1141"/>
      <c r="I19" s="1142"/>
      <c r="J19" s="1142"/>
      <c r="K19" s="1142"/>
      <c r="L19" s="1142"/>
      <c r="M19" s="1142"/>
      <c r="N19" s="1142"/>
      <c r="O19" s="1142"/>
      <c r="P19" s="1142"/>
      <c r="Q19" s="1142"/>
      <c r="R19" s="1142"/>
      <c r="S19" s="1142"/>
      <c r="T19" s="1142"/>
      <c r="U19" s="1143"/>
    </row>
    <row r="20" spans="2:21" ht="15.75" customHeight="1" x14ac:dyDescent="0.2">
      <c r="B20" s="1139"/>
      <c r="C20" s="1140"/>
      <c r="D20" s="1140"/>
      <c r="E20" s="276"/>
      <c r="F20" s="1140"/>
      <c r="G20" s="1140"/>
      <c r="H20" s="1141"/>
      <c r="I20" s="1142"/>
      <c r="J20" s="1142"/>
      <c r="K20" s="1142"/>
      <c r="L20" s="1142"/>
      <c r="M20" s="1142"/>
      <c r="N20" s="1142"/>
      <c r="O20" s="1142"/>
      <c r="P20" s="1142"/>
      <c r="Q20" s="1142"/>
      <c r="R20" s="1142"/>
      <c r="S20" s="1142"/>
      <c r="T20" s="1142"/>
      <c r="U20" s="1143"/>
    </row>
    <row r="21" spans="2:21" ht="15.75" customHeight="1" x14ac:dyDescent="0.2">
      <c r="B21" s="1146"/>
      <c r="C21" s="1132"/>
      <c r="D21" s="1132"/>
      <c r="E21" s="408"/>
      <c r="F21" s="1132"/>
      <c r="G21" s="1132"/>
      <c r="H21" s="1133"/>
      <c r="I21" s="1147"/>
      <c r="J21" s="1147"/>
      <c r="K21" s="1147"/>
      <c r="L21" s="1147"/>
      <c r="M21" s="1147"/>
      <c r="N21" s="1147"/>
      <c r="O21" s="1147"/>
      <c r="P21" s="1147"/>
      <c r="Q21" s="1147"/>
      <c r="R21" s="1147"/>
      <c r="S21" s="1147"/>
      <c r="T21" s="1147"/>
      <c r="U21" s="1148"/>
    </row>
    <row r="22" spans="2:21" ht="36" customHeight="1" thickBot="1" x14ac:dyDescent="0.25">
      <c r="B22" s="1149" t="s">
        <v>544</v>
      </c>
      <c r="C22" s="1150"/>
      <c r="D22" s="1150"/>
      <c r="E22" s="1150"/>
      <c r="F22" s="1150"/>
      <c r="G22" s="1150"/>
      <c r="H22" s="1150"/>
      <c r="I22" s="1150"/>
      <c r="J22" s="1150"/>
      <c r="K22" s="1150"/>
      <c r="L22" s="1150"/>
      <c r="M22" s="1150"/>
      <c r="N22" s="1150"/>
      <c r="O22" s="1150"/>
      <c r="P22" s="1150"/>
      <c r="Q22" s="1150"/>
      <c r="R22" s="1150"/>
      <c r="S22" s="1150"/>
      <c r="T22" s="1150"/>
      <c r="U22" s="1151"/>
    </row>
    <row r="24" spans="2:21" ht="17" customHeight="1" x14ac:dyDescent="0.2">
      <c r="B24" s="1144" t="s">
        <v>28</v>
      </c>
      <c r="C24" s="1145" t="s">
        <v>545</v>
      </c>
      <c r="D24" s="1145"/>
      <c r="E24" s="1145"/>
      <c r="F24" s="1145"/>
      <c r="G24" s="1145"/>
      <c r="H24" s="1145"/>
      <c r="I24" s="1145"/>
      <c r="J24" s="1145"/>
      <c r="K24" s="1145"/>
      <c r="L24" s="1145"/>
      <c r="M24" s="1145"/>
      <c r="N24" s="1145"/>
      <c r="O24" s="1145"/>
      <c r="P24" s="1145"/>
      <c r="Q24" s="1145"/>
      <c r="R24" s="1145"/>
      <c r="S24" s="1145"/>
      <c r="T24" s="1145"/>
      <c r="U24" s="1145"/>
    </row>
    <row r="25" spans="2:21" ht="17" customHeight="1" x14ac:dyDescent="0.2">
      <c r="B25" s="1144"/>
      <c r="C25" s="1145"/>
      <c r="D25" s="1145"/>
      <c r="E25" s="1145"/>
      <c r="F25" s="1145"/>
      <c r="G25" s="1145"/>
      <c r="H25" s="1145"/>
      <c r="I25" s="1145"/>
      <c r="J25" s="1145"/>
      <c r="K25" s="1145"/>
      <c r="L25" s="1145"/>
      <c r="M25" s="1145"/>
      <c r="N25" s="1145"/>
      <c r="O25" s="1145"/>
      <c r="P25" s="1145"/>
      <c r="Q25" s="1145"/>
      <c r="R25" s="1145"/>
      <c r="S25" s="1145"/>
      <c r="T25" s="1145"/>
      <c r="U25" s="1145"/>
    </row>
    <row r="26" spans="2:21" ht="17" customHeight="1" x14ac:dyDescent="0.2">
      <c r="B26" s="1144"/>
      <c r="C26" s="1145"/>
      <c r="D26" s="1145"/>
      <c r="E26" s="1145"/>
      <c r="F26" s="1145"/>
      <c r="G26" s="1145"/>
      <c r="H26" s="1145"/>
      <c r="I26" s="1145"/>
      <c r="J26" s="1145"/>
      <c r="K26" s="1145"/>
      <c r="L26" s="1145"/>
      <c r="M26" s="1145"/>
      <c r="N26" s="1145"/>
      <c r="O26" s="1145"/>
      <c r="P26" s="1145"/>
      <c r="Q26" s="1145"/>
      <c r="R26" s="1145"/>
      <c r="S26" s="1145"/>
      <c r="T26" s="1145"/>
      <c r="U26" s="1145"/>
    </row>
    <row r="27" spans="2:21" x14ac:dyDescent="0.2">
      <c r="B27" s="1144"/>
      <c r="C27" s="1145"/>
      <c r="D27" s="1145"/>
      <c r="E27" s="1145"/>
      <c r="F27" s="1145"/>
      <c r="G27" s="1145"/>
      <c r="H27" s="1145"/>
      <c r="I27" s="1145"/>
      <c r="J27" s="1145"/>
      <c r="K27" s="1145"/>
      <c r="L27" s="1145"/>
      <c r="M27" s="1145"/>
      <c r="N27" s="1145"/>
      <c r="O27" s="1145"/>
      <c r="P27" s="1145"/>
      <c r="Q27" s="1145"/>
      <c r="R27" s="1145"/>
      <c r="S27" s="1145"/>
      <c r="T27" s="1145"/>
      <c r="U27" s="1145"/>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3</xdr:col>
                    <xdr:colOff>44450</xdr:colOff>
                    <xdr:row>20</xdr:row>
                    <xdr:rowOff>158750</xdr:rowOff>
                  </from>
                  <to>
                    <xdr:col>11</xdr:col>
                    <xdr:colOff>44450</xdr:colOff>
                    <xdr:row>21</xdr:row>
                    <xdr:rowOff>260350</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3</xdr:col>
                    <xdr:colOff>44450</xdr:colOff>
                    <xdr:row>21</xdr:row>
                    <xdr:rowOff>190500</xdr:rowOff>
                  </from>
                  <to>
                    <xdr:col>11</xdr:col>
                    <xdr:colOff>44450</xdr:colOff>
                    <xdr:row>22</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58"/>
    <col min="3" max="3" width="11.9140625" style="58" customWidth="1"/>
    <col min="4" max="4" width="14.33203125" style="58" customWidth="1"/>
    <col min="5" max="8" width="9.75" style="58" customWidth="1"/>
    <col min="9" max="9" width="8.25" style="58"/>
    <col min="10" max="12" width="5.1640625" style="58" customWidth="1"/>
    <col min="13" max="16384" width="8.25" style="58"/>
  </cols>
  <sheetData>
    <row r="1" spans="2:13" x14ac:dyDescent="0.2">
      <c r="B1" s="240" t="s">
        <v>315</v>
      </c>
    </row>
    <row r="2" spans="2:13" ht="18" customHeight="1" x14ac:dyDescent="0.2">
      <c r="B2" s="58" t="s">
        <v>185</v>
      </c>
    </row>
    <row r="3" spans="2:13" ht="25.5" customHeight="1" x14ac:dyDescent="0.2">
      <c r="B3" s="1154" t="s">
        <v>184</v>
      </c>
      <c r="C3" s="1154"/>
      <c r="D3" s="1154"/>
      <c r="E3" s="1154"/>
      <c r="F3" s="1154"/>
      <c r="G3" s="1154"/>
      <c r="H3" s="1154"/>
    </row>
    <row r="4" spans="2:13" ht="13.5" thickBot="1" x14ac:dyDescent="0.25"/>
    <row r="5" spans="2:13" ht="28.5" customHeight="1" x14ac:dyDescent="0.2">
      <c r="B5" s="77"/>
      <c r="C5" s="76"/>
      <c r="D5" s="76"/>
      <c r="E5" s="76"/>
      <c r="F5" s="76"/>
      <c r="G5" s="76"/>
      <c r="H5" s="76"/>
      <c r="I5" s="76"/>
      <c r="J5" s="76"/>
      <c r="K5" s="76"/>
      <c r="L5" s="76"/>
      <c r="M5" s="75"/>
    </row>
    <row r="6" spans="2:13" ht="22.5" customHeight="1" x14ac:dyDescent="0.2">
      <c r="B6" s="68"/>
      <c r="C6" s="71"/>
      <c r="D6" s="74"/>
      <c r="E6" s="71"/>
      <c r="F6" s="73"/>
      <c r="G6" s="1155"/>
      <c r="H6" s="1156"/>
      <c r="I6" s="1154" t="s">
        <v>183</v>
      </c>
      <c r="J6" s="1154"/>
      <c r="K6" s="1154"/>
      <c r="L6" s="1154"/>
      <c r="M6" s="63"/>
    </row>
    <row r="7" spans="2:13" ht="22.5" customHeight="1" x14ac:dyDescent="0.2">
      <c r="B7" s="68"/>
      <c r="C7" s="232"/>
      <c r="D7" s="70" t="s">
        <v>182</v>
      </c>
      <c r="E7" s="232" t="s">
        <v>181</v>
      </c>
      <c r="F7" s="69" t="s">
        <v>180</v>
      </c>
      <c r="G7" s="1152" t="s">
        <v>179</v>
      </c>
      <c r="H7" s="1153"/>
      <c r="I7" s="69"/>
      <c r="J7" s="69"/>
      <c r="K7" s="69"/>
      <c r="L7" s="72"/>
      <c r="M7" s="63"/>
    </row>
    <row r="8" spans="2:13" ht="22.5" customHeight="1" x14ac:dyDescent="0.2">
      <c r="B8" s="68"/>
      <c r="C8" s="232"/>
      <c r="D8" s="70" t="s">
        <v>178</v>
      </c>
      <c r="E8" s="232" t="s">
        <v>170</v>
      </c>
      <c r="F8" s="69" t="s">
        <v>170</v>
      </c>
      <c r="G8" s="1152" t="s">
        <v>177</v>
      </c>
      <c r="H8" s="1153"/>
      <c r="I8" s="69"/>
      <c r="J8" s="69"/>
      <c r="K8" s="69"/>
      <c r="L8" s="233"/>
      <c r="M8" s="63"/>
    </row>
    <row r="9" spans="2:13" ht="22.5" customHeight="1" x14ac:dyDescent="0.2">
      <c r="B9" s="68"/>
      <c r="C9" s="232"/>
      <c r="D9" s="67"/>
      <c r="E9" s="64"/>
      <c r="F9" s="66"/>
      <c r="G9" s="1157"/>
      <c r="H9" s="1158"/>
      <c r="I9" s="69"/>
      <c r="J9" s="69"/>
      <c r="K9" s="69" t="s">
        <v>176</v>
      </c>
      <c r="L9" s="69"/>
      <c r="M9" s="63"/>
    </row>
    <row r="10" spans="2:13" ht="22.5" customHeight="1" x14ac:dyDescent="0.2">
      <c r="B10" s="68"/>
      <c r="C10" s="70"/>
      <c r="D10" s="233"/>
      <c r="E10" s="69"/>
      <c r="F10" s="69"/>
      <c r="G10" s="69"/>
      <c r="H10" s="69"/>
      <c r="I10" s="69"/>
      <c r="J10" s="69"/>
      <c r="K10" s="69"/>
      <c r="L10" s="233"/>
      <c r="M10" s="63"/>
    </row>
    <row r="11" spans="2:13" ht="22.5" customHeight="1" x14ac:dyDescent="0.2">
      <c r="B11" s="68"/>
      <c r="C11" s="70" t="s">
        <v>175</v>
      </c>
      <c r="D11" s="233"/>
      <c r="E11" s="69"/>
      <c r="F11" s="69"/>
      <c r="G11" s="69"/>
      <c r="H11" s="69"/>
      <c r="I11" s="69"/>
      <c r="J11" s="69"/>
      <c r="K11" s="69"/>
      <c r="L11" s="65"/>
      <c r="M11" s="63"/>
    </row>
    <row r="12" spans="2:13" ht="22.5" customHeight="1" x14ac:dyDescent="0.2">
      <c r="B12" s="68"/>
      <c r="C12" s="70" t="s">
        <v>174</v>
      </c>
      <c r="D12" s="233"/>
      <c r="E12" s="74"/>
      <c r="F12" s="73"/>
      <c r="G12" s="72"/>
      <c r="H12" s="71"/>
      <c r="I12" s="69"/>
      <c r="J12" s="1155"/>
      <c r="K12" s="1159"/>
      <c r="L12" s="1156"/>
      <c r="M12" s="63"/>
    </row>
    <row r="13" spans="2:13" ht="22.5" customHeight="1" x14ac:dyDescent="0.2">
      <c r="B13" s="68"/>
      <c r="C13" s="70"/>
      <c r="D13" s="233"/>
      <c r="E13" s="70"/>
      <c r="F13" s="69" t="s">
        <v>173</v>
      </c>
      <c r="G13" s="233"/>
      <c r="H13" s="232" t="s">
        <v>172</v>
      </c>
      <c r="I13" s="69"/>
      <c r="J13" s="1160" t="s">
        <v>171</v>
      </c>
      <c r="K13" s="1161"/>
      <c r="L13" s="1162"/>
      <c r="M13" s="63"/>
    </row>
    <row r="14" spans="2:13" ht="22.5" customHeight="1" x14ac:dyDescent="0.2">
      <c r="B14" s="68"/>
      <c r="C14" s="70"/>
      <c r="D14" s="233"/>
      <c r="E14" s="70"/>
      <c r="F14" s="69"/>
      <c r="G14" s="233"/>
      <c r="H14" s="232" t="s">
        <v>170</v>
      </c>
      <c r="I14" s="69"/>
      <c r="J14" s="1160"/>
      <c r="K14" s="1161"/>
      <c r="L14" s="1162"/>
      <c r="M14" s="63"/>
    </row>
    <row r="15" spans="2:13" ht="22.5" customHeight="1" x14ac:dyDescent="0.2">
      <c r="B15" s="68"/>
      <c r="C15" s="67"/>
      <c r="D15" s="65"/>
      <c r="E15" s="67"/>
      <c r="F15" s="66"/>
      <c r="G15" s="65"/>
      <c r="H15" s="64"/>
      <c r="I15" s="64"/>
      <c r="J15" s="1157"/>
      <c r="K15" s="1163"/>
      <c r="L15" s="1158"/>
      <c r="M15" s="63"/>
    </row>
    <row r="16" spans="2:13" ht="71.25" customHeight="1" thickBot="1" x14ac:dyDescent="0.25">
      <c r="B16" s="62"/>
      <c r="C16" s="61"/>
      <c r="D16" s="61"/>
      <c r="E16" s="61"/>
      <c r="F16" s="61"/>
      <c r="G16" s="61"/>
      <c r="H16" s="61"/>
      <c r="I16" s="61"/>
      <c r="J16" s="61"/>
      <c r="K16" s="61"/>
      <c r="L16" s="61"/>
      <c r="M16" s="60"/>
    </row>
    <row r="17" spans="2:3" ht="22.5" customHeight="1" x14ac:dyDescent="0.2">
      <c r="B17" s="59" t="s">
        <v>169</v>
      </c>
      <c r="C17" s="58" t="s">
        <v>168</v>
      </c>
    </row>
    <row r="18" spans="2:3" ht="22.5" customHeight="1" x14ac:dyDescent="0.2">
      <c r="B18" s="58">
        <v>2</v>
      </c>
      <c r="C18" s="58" t="s">
        <v>167</v>
      </c>
    </row>
    <row r="19" spans="2:3" ht="22.5" customHeight="1" x14ac:dyDescent="0.2">
      <c r="B19" s="58">
        <v>3</v>
      </c>
      <c r="C19" s="58" t="s">
        <v>166</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0"/>
  <sheetViews>
    <sheetView view="pageBreakPreview" zoomScale="85" zoomScaleNormal="100" zoomScaleSheetLayoutView="85" workbookViewId="0">
      <selection sqref="A1:AH390"/>
    </sheetView>
  </sheetViews>
  <sheetFormatPr defaultColWidth="2.58203125" defaultRowHeight="6" customHeight="1" x14ac:dyDescent="0.2"/>
  <cols>
    <col min="1" max="1" width="2.58203125" style="5" customWidth="1"/>
    <col min="2" max="16384" width="2.58203125" style="5"/>
  </cols>
  <sheetData>
    <row r="1" spans="1:36" ht="6" customHeight="1" x14ac:dyDescent="0.2">
      <c r="V1" s="1166" t="s">
        <v>30</v>
      </c>
      <c r="W1" s="1166"/>
      <c r="X1" s="1166"/>
      <c r="Y1" s="1166"/>
      <c r="Z1" s="1166"/>
      <c r="AA1" s="1166"/>
      <c r="AB1" s="1166"/>
      <c r="AC1" s="1166"/>
      <c r="AD1" s="1166"/>
      <c r="AE1" s="1166"/>
      <c r="AF1" s="1166"/>
      <c r="AG1" s="1166"/>
      <c r="AH1" s="1166"/>
    </row>
    <row r="2" spans="1:36" ht="6" customHeight="1" x14ac:dyDescent="0.2">
      <c r="V2" s="1166"/>
      <c r="W2" s="1166"/>
      <c r="X2" s="1166"/>
      <c r="Y2" s="1166"/>
      <c r="Z2" s="1166"/>
      <c r="AA2" s="1166"/>
      <c r="AB2" s="1166"/>
      <c r="AC2" s="1166"/>
      <c r="AD2" s="1166"/>
      <c r="AE2" s="1166"/>
      <c r="AF2" s="1166"/>
      <c r="AG2" s="1166"/>
      <c r="AH2" s="1166"/>
    </row>
    <row r="3" spans="1:36" ht="6" customHeight="1" x14ac:dyDescent="0.2">
      <c r="V3" s="1166"/>
      <c r="W3" s="1166"/>
      <c r="X3" s="1166"/>
      <c r="Y3" s="1166"/>
      <c r="Z3" s="1166"/>
      <c r="AA3" s="1166"/>
      <c r="AB3" s="1166"/>
      <c r="AC3" s="1166"/>
      <c r="AD3" s="1166"/>
      <c r="AE3" s="1166"/>
      <c r="AF3" s="1166"/>
      <c r="AG3" s="1166"/>
      <c r="AH3" s="1166"/>
    </row>
    <row r="4" spans="1:36" ht="6" customHeight="1" x14ac:dyDescent="0.2">
      <c r="V4" s="280"/>
      <c r="W4" s="280"/>
      <c r="X4" s="280"/>
      <c r="Y4" s="280"/>
      <c r="Z4" s="280"/>
      <c r="AA4" s="280"/>
      <c r="AB4" s="280"/>
      <c r="AC4" s="280"/>
      <c r="AD4" s="280"/>
      <c r="AE4" s="280"/>
      <c r="AF4" s="280"/>
      <c r="AG4" s="280"/>
      <c r="AH4" s="280"/>
    </row>
    <row r="5" spans="1:36" ht="6" customHeight="1" x14ac:dyDescent="0.2">
      <c r="A5" s="1164" t="s">
        <v>31</v>
      </c>
      <c r="B5" s="1164"/>
      <c r="C5" s="1164"/>
      <c r="D5" s="1164"/>
      <c r="E5" s="1164"/>
      <c r="F5" s="1164"/>
      <c r="G5" s="1164"/>
      <c r="H5" s="1164"/>
      <c r="I5" s="1164"/>
      <c r="J5" s="1164"/>
      <c r="K5" s="1164"/>
      <c r="L5" s="1164"/>
      <c r="M5" s="1164"/>
      <c r="N5" s="1164"/>
      <c r="O5" s="1164"/>
      <c r="P5" s="1164"/>
      <c r="Q5" s="1164"/>
      <c r="R5" s="1164"/>
      <c r="V5" s="280"/>
      <c r="W5" s="280"/>
      <c r="X5" s="280"/>
      <c r="Y5" s="280"/>
      <c r="Z5" s="280"/>
      <c r="AA5" s="280"/>
      <c r="AB5" s="280"/>
      <c r="AC5" s="280"/>
      <c r="AD5" s="280"/>
      <c r="AE5" s="280"/>
      <c r="AF5" s="280"/>
      <c r="AG5" s="280"/>
      <c r="AH5" s="280"/>
    </row>
    <row r="6" spans="1:36" ht="6" customHeight="1" x14ac:dyDescent="0.2">
      <c r="A6" s="1164"/>
      <c r="B6" s="1164"/>
      <c r="C6" s="1164"/>
      <c r="D6" s="1164"/>
      <c r="E6" s="1164"/>
      <c r="F6" s="1164"/>
      <c r="G6" s="1164"/>
      <c r="H6" s="1164"/>
      <c r="I6" s="1164"/>
      <c r="J6" s="1164"/>
      <c r="K6" s="1164"/>
      <c r="L6" s="1164"/>
      <c r="M6" s="1164"/>
      <c r="N6" s="1164"/>
      <c r="O6" s="1164"/>
      <c r="P6" s="1164"/>
      <c r="Q6" s="1164"/>
      <c r="R6" s="1164"/>
      <c r="V6" s="280"/>
      <c r="W6" s="280"/>
      <c r="X6" s="280"/>
      <c r="Y6" s="280"/>
      <c r="Z6" s="280"/>
      <c r="AA6" s="280"/>
      <c r="AB6" s="280"/>
      <c r="AC6" s="280"/>
      <c r="AD6" s="280"/>
      <c r="AE6" s="280"/>
      <c r="AF6" s="280"/>
      <c r="AG6" s="280"/>
      <c r="AH6" s="280"/>
    </row>
    <row r="7" spans="1:36" ht="6" customHeight="1" x14ac:dyDescent="0.2">
      <c r="A7" s="1164"/>
      <c r="B7" s="1164"/>
      <c r="C7" s="1164"/>
      <c r="D7" s="1164"/>
      <c r="E7" s="1164"/>
      <c r="F7" s="1164"/>
      <c r="G7" s="1164"/>
      <c r="H7" s="1164"/>
      <c r="I7" s="1164"/>
      <c r="J7" s="1164"/>
      <c r="K7" s="1164"/>
      <c r="L7" s="1164"/>
      <c r="M7" s="1164"/>
      <c r="N7" s="1164"/>
      <c r="O7" s="1164"/>
      <c r="P7" s="1164"/>
      <c r="Q7" s="1164"/>
      <c r="R7" s="1164"/>
      <c r="V7" s="280"/>
      <c r="W7" s="280"/>
      <c r="X7" s="280"/>
      <c r="Y7" s="280"/>
      <c r="Z7" s="280"/>
      <c r="AA7" s="280"/>
      <c r="AB7" s="280"/>
      <c r="AC7" s="280"/>
      <c r="AD7" s="280"/>
      <c r="AE7" s="280"/>
      <c r="AF7" s="280"/>
      <c r="AG7" s="280"/>
      <c r="AH7" s="280"/>
    </row>
    <row r="9" spans="1:36" ht="6" customHeight="1" x14ac:dyDescent="0.2">
      <c r="A9" s="1164" t="s">
        <v>32</v>
      </c>
      <c r="B9" s="1164"/>
      <c r="C9" s="1167" t="s">
        <v>230</v>
      </c>
      <c r="D9" s="1167"/>
      <c r="E9" s="1167"/>
      <c r="F9" s="1167"/>
      <c r="G9" s="1167"/>
      <c r="H9" s="1167"/>
      <c r="I9" s="1167"/>
      <c r="J9" s="1167"/>
      <c r="K9" s="1167"/>
      <c r="L9" s="1167"/>
      <c r="M9" s="1167"/>
      <c r="N9" s="1167"/>
      <c r="O9" s="1167"/>
      <c r="P9" s="1167"/>
      <c r="Q9" s="1167"/>
      <c r="R9" s="1167"/>
      <c r="S9" s="1167"/>
      <c r="T9" s="1167"/>
      <c r="U9" s="1167"/>
      <c r="V9" s="1167"/>
      <c r="W9" s="1167"/>
      <c r="X9" s="1167"/>
      <c r="Y9" s="1167"/>
      <c r="Z9" s="1167"/>
      <c r="AA9" s="1167"/>
      <c r="AB9" s="1167"/>
      <c r="AC9" s="1167"/>
      <c r="AD9" s="1167"/>
      <c r="AE9" s="1167"/>
      <c r="AF9" s="1167"/>
      <c r="AG9" s="1167"/>
      <c r="AH9" s="1167"/>
    </row>
    <row r="10" spans="1:36" ht="6" customHeight="1" x14ac:dyDescent="0.2">
      <c r="A10" s="1164"/>
      <c r="B10" s="1164"/>
      <c r="C10" s="1167"/>
      <c r="D10" s="1167"/>
      <c r="E10" s="1167"/>
      <c r="F10" s="1167"/>
      <c r="G10" s="1167"/>
      <c r="H10" s="1167"/>
      <c r="I10" s="1167"/>
      <c r="J10" s="1167"/>
      <c r="K10" s="1167"/>
      <c r="L10" s="1167"/>
      <c r="M10" s="1167"/>
      <c r="N10" s="1167"/>
      <c r="O10" s="1167"/>
      <c r="P10" s="1167"/>
      <c r="Q10" s="1167"/>
      <c r="R10" s="1167"/>
      <c r="S10" s="1167"/>
      <c r="T10" s="1167"/>
      <c r="U10" s="1167"/>
      <c r="V10" s="1167"/>
      <c r="W10" s="1167"/>
      <c r="X10" s="1167"/>
      <c r="Y10" s="1167"/>
      <c r="Z10" s="1167"/>
      <c r="AA10" s="1167"/>
      <c r="AB10" s="1167"/>
      <c r="AC10" s="1167"/>
      <c r="AD10" s="1167"/>
      <c r="AE10" s="1167"/>
      <c r="AF10" s="1167"/>
      <c r="AG10" s="1167"/>
      <c r="AH10" s="1167"/>
    </row>
    <row r="11" spans="1:36" ht="6" customHeight="1" x14ac:dyDescent="0.2">
      <c r="A11" s="1164"/>
      <c r="B11" s="1164"/>
      <c r="C11" s="1167"/>
      <c r="D11" s="1167"/>
      <c r="E11" s="1167"/>
      <c r="F11" s="1167"/>
      <c r="G11" s="1167"/>
      <c r="H11" s="1167"/>
      <c r="I11" s="1167"/>
      <c r="J11" s="1167"/>
      <c r="K11" s="1167"/>
      <c r="L11" s="1167"/>
      <c r="M11" s="1167"/>
      <c r="N11" s="1167"/>
      <c r="O11" s="1167"/>
      <c r="P11" s="1167"/>
      <c r="Q11" s="1167"/>
      <c r="R11" s="1167"/>
      <c r="S11" s="1167"/>
      <c r="T11" s="1167"/>
      <c r="U11" s="1167"/>
      <c r="V11" s="1167"/>
      <c r="W11" s="1167"/>
      <c r="X11" s="1167"/>
      <c r="Y11" s="1167"/>
      <c r="Z11" s="1167"/>
      <c r="AA11" s="1167"/>
      <c r="AB11" s="1167"/>
      <c r="AC11" s="1167"/>
      <c r="AD11" s="1167"/>
      <c r="AE11" s="1167"/>
      <c r="AF11" s="1167"/>
      <c r="AG11" s="1167"/>
      <c r="AH11" s="1167"/>
    </row>
    <row r="12" spans="1:36" ht="6" customHeight="1" x14ac:dyDescent="0.2">
      <c r="A12" s="1164" t="s">
        <v>32</v>
      </c>
      <c r="B12" s="1164"/>
      <c r="C12" s="1165" t="s">
        <v>33</v>
      </c>
      <c r="D12" s="1165"/>
      <c r="E12" s="1165"/>
      <c r="F12" s="1165"/>
      <c r="G12" s="1165"/>
      <c r="H12" s="1165"/>
      <c r="I12" s="1165"/>
      <c r="J12" s="1165"/>
      <c r="K12" s="1165"/>
      <c r="L12" s="1165"/>
      <c r="M12" s="1165"/>
      <c r="N12" s="1165"/>
      <c r="O12" s="1165"/>
      <c r="P12" s="1165"/>
      <c r="Q12" s="1165"/>
      <c r="R12" s="1165"/>
      <c r="S12" s="1165"/>
      <c r="T12" s="1165"/>
      <c r="U12" s="1165"/>
      <c r="V12" s="1165"/>
      <c r="W12" s="1165"/>
      <c r="X12" s="1165"/>
      <c r="Y12" s="1165"/>
      <c r="Z12" s="1165"/>
      <c r="AA12" s="1165"/>
      <c r="AB12" s="1165"/>
      <c r="AC12" s="1165"/>
      <c r="AD12" s="1165"/>
      <c r="AE12" s="1165"/>
      <c r="AF12" s="1165"/>
      <c r="AG12" s="1165"/>
      <c r="AH12" s="1165"/>
      <c r="AI12" s="6"/>
      <c r="AJ12" s="6"/>
    </row>
    <row r="13" spans="1:36" ht="6" customHeight="1" x14ac:dyDescent="0.2">
      <c r="A13" s="1164"/>
      <c r="B13" s="1164"/>
      <c r="C13" s="1165"/>
      <c r="D13" s="1165"/>
      <c r="E13" s="1165"/>
      <c r="F13" s="1165"/>
      <c r="G13" s="1165"/>
      <c r="H13" s="1165"/>
      <c r="I13" s="1165"/>
      <c r="J13" s="1165"/>
      <c r="K13" s="1165"/>
      <c r="L13" s="1165"/>
      <c r="M13" s="1165"/>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6"/>
      <c r="AJ13" s="6"/>
    </row>
    <row r="14" spans="1:36" ht="6" customHeight="1" x14ac:dyDescent="0.2">
      <c r="A14" s="1164"/>
      <c r="B14" s="1164"/>
      <c r="C14" s="1165"/>
      <c r="D14" s="1165"/>
      <c r="E14" s="1165"/>
      <c r="F14" s="1165"/>
      <c r="G14" s="1165"/>
      <c r="H14" s="1165"/>
      <c r="I14" s="1165"/>
      <c r="J14" s="1165"/>
      <c r="K14" s="1165"/>
      <c r="L14" s="1165"/>
      <c r="M14" s="1165"/>
      <c r="N14" s="1165"/>
      <c r="O14" s="1165"/>
      <c r="P14" s="1165"/>
      <c r="Q14" s="1165"/>
      <c r="R14" s="1165"/>
      <c r="S14" s="1165"/>
      <c r="T14" s="1165"/>
      <c r="U14" s="1165"/>
      <c r="V14" s="1165"/>
      <c r="W14" s="1165"/>
      <c r="X14" s="1165"/>
      <c r="Y14" s="1165"/>
      <c r="Z14" s="1165"/>
      <c r="AA14" s="1165"/>
      <c r="AB14" s="1165"/>
      <c r="AC14" s="1165"/>
      <c r="AD14" s="1165"/>
      <c r="AE14" s="1165"/>
      <c r="AF14" s="1165"/>
      <c r="AG14" s="1165"/>
      <c r="AH14" s="1165"/>
      <c r="AI14" s="6"/>
      <c r="AJ14" s="6"/>
    </row>
    <row r="15" spans="1:36" ht="6" customHeight="1" x14ac:dyDescent="0.2">
      <c r="C15" s="1165"/>
      <c r="D15" s="1165"/>
      <c r="E15" s="1165"/>
      <c r="F15" s="1165"/>
      <c r="G15" s="1165"/>
      <c r="H15" s="1165"/>
      <c r="I15" s="1165"/>
      <c r="J15" s="1165"/>
      <c r="K15" s="1165"/>
      <c r="L15" s="1165"/>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6"/>
      <c r="AJ15" s="6"/>
    </row>
    <row r="16" spans="1:36" ht="6" customHeight="1" x14ac:dyDescent="0.2">
      <c r="C16" s="1165"/>
      <c r="D16" s="1165"/>
      <c r="E16" s="1165"/>
      <c r="F16" s="1165"/>
      <c r="G16" s="1165"/>
      <c r="H16" s="1165"/>
      <c r="I16" s="1165"/>
      <c r="J16" s="1165"/>
      <c r="K16" s="1165"/>
      <c r="L16" s="1165"/>
      <c r="M16" s="1165"/>
      <c r="N16" s="1165"/>
      <c r="O16" s="1165"/>
      <c r="P16" s="1165"/>
      <c r="Q16" s="1165"/>
      <c r="R16" s="1165"/>
      <c r="S16" s="1165"/>
      <c r="T16" s="1165"/>
      <c r="U16" s="1165"/>
      <c r="V16" s="1165"/>
      <c r="W16" s="1165"/>
      <c r="X16" s="1165"/>
      <c r="Y16" s="1165"/>
      <c r="Z16" s="1165"/>
      <c r="AA16" s="1165"/>
      <c r="AB16" s="1165"/>
      <c r="AC16" s="1165"/>
      <c r="AD16" s="1165"/>
      <c r="AE16" s="1165"/>
      <c r="AF16" s="1165"/>
      <c r="AG16" s="1165"/>
      <c r="AH16" s="1165"/>
      <c r="AI16" s="6"/>
      <c r="AJ16" s="6"/>
    </row>
    <row r="30" spans="1:34" ht="6"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6"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6" customHeight="1" x14ac:dyDescent="0.2">
      <c r="A33" s="103"/>
      <c r="B33" s="104"/>
      <c r="C33" s="104"/>
      <c r="D33" s="104"/>
      <c r="E33" s="1174" t="s">
        <v>343</v>
      </c>
      <c r="F33" s="1174"/>
      <c r="G33" s="1174"/>
      <c r="H33" s="1174"/>
      <c r="I33" s="1174"/>
      <c r="J33" s="1174"/>
      <c r="K33" s="1174"/>
      <c r="L33" s="1174"/>
      <c r="M33" s="104"/>
      <c r="N33" s="104"/>
      <c r="O33" s="104"/>
      <c r="P33" s="105"/>
      <c r="Q33" s="7"/>
      <c r="R33" s="7"/>
      <c r="S33" s="103"/>
      <c r="T33" s="104"/>
      <c r="U33" s="104"/>
      <c r="V33" s="104"/>
      <c r="W33" s="1174" t="s">
        <v>547</v>
      </c>
      <c r="X33" s="1174"/>
      <c r="Y33" s="1174"/>
      <c r="Z33" s="1174"/>
      <c r="AA33" s="1174"/>
      <c r="AB33" s="1174"/>
      <c r="AC33" s="1174"/>
      <c r="AD33" s="1174"/>
      <c r="AE33" s="104"/>
      <c r="AF33" s="104"/>
      <c r="AG33" s="104"/>
      <c r="AH33" s="105"/>
    </row>
    <row r="34" spans="1:34" ht="6" customHeight="1" x14ac:dyDescent="0.2">
      <c r="A34" s="106"/>
      <c r="B34" s="7"/>
      <c r="C34" s="7"/>
      <c r="D34" s="7"/>
      <c r="E34" s="1169"/>
      <c r="F34" s="1169"/>
      <c r="G34" s="1169"/>
      <c r="H34" s="1169"/>
      <c r="I34" s="1169"/>
      <c r="J34" s="1169"/>
      <c r="K34" s="1169"/>
      <c r="L34" s="1169"/>
      <c r="M34" s="7"/>
      <c r="N34" s="7"/>
      <c r="O34" s="7"/>
      <c r="P34" s="107"/>
      <c r="Q34" s="7"/>
      <c r="R34" s="7"/>
      <c r="S34" s="106"/>
      <c r="T34" s="7"/>
      <c r="U34" s="7"/>
      <c r="V34" s="7"/>
      <c r="W34" s="1169"/>
      <c r="X34" s="1169"/>
      <c r="Y34" s="1169"/>
      <c r="Z34" s="1169"/>
      <c r="AA34" s="1169"/>
      <c r="AB34" s="1169"/>
      <c r="AC34" s="1169"/>
      <c r="AD34" s="1169"/>
      <c r="AE34" s="7"/>
      <c r="AF34" s="7"/>
      <c r="AG34" s="7"/>
      <c r="AH34" s="107"/>
    </row>
    <row r="35" spans="1:34" ht="6" customHeight="1" x14ac:dyDescent="0.2">
      <c r="A35" s="106"/>
      <c r="B35" s="7"/>
      <c r="C35" s="7"/>
      <c r="D35" s="7"/>
      <c r="E35" s="1169"/>
      <c r="F35" s="1169"/>
      <c r="G35" s="1169"/>
      <c r="H35" s="1169"/>
      <c r="I35" s="1169"/>
      <c r="J35" s="1169"/>
      <c r="K35" s="1169"/>
      <c r="L35" s="1169"/>
      <c r="M35" s="7"/>
      <c r="N35" s="7"/>
      <c r="O35" s="7"/>
      <c r="P35" s="107"/>
      <c r="Q35" s="7"/>
      <c r="R35" s="7"/>
      <c r="S35" s="106"/>
      <c r="T35" s="7"/>
      <c r="U35" s="7"/>
      <c r="V35" s="7"/>
      <c r="W35" s="1169"/>
      <c r="X35" s="1169"/>
      <c r="Y35" s="1169"/>
      <c r="Z35" s="1169"/>
      <c r="AA35" s="1169"/>
      <c r="AB35" s="1169"/>
      <c r="AC35" s="1169"/>
      <c r="AD35" s="1169"/>
      <c r="AE35" s="7"/>
      <c r="AF35" s="7"/>
      <c r="AG35" s="7"/>
      <c r="AH35" s="107"/>
    </row>
    <row r="36" spans="1:34" ht="6" customHeight="1" x14ac:dyDescent="0.2">
      <c r="A36" s="1168"/>
      <c r="B36" s="1169"/>
      <c r="C36" s="1169"/>
      <c r="D36" s="1169"/>
      <c r="E36" s="1169"/>
      <c r="F36" s="1169"/>
      <c r="G36" s="1169"/>
      <c r="H36" s="1169"/>
      <c r="I36" s="1169"/>
      <c r="J36" s="1169"/>
      <c r="K36" s="1169"/>
      <c r="L36" s="1169"/>
      <c r="M36" s="1169"/>
      <c r="N36" s="1169"/>
      <c r="O36" s="1169"/>
      <c r="P36" s="1170"/>
      <c r="Q36" s="279"/>
      <c r="R36" s="7"/>
      <c r="S36" s="1168"/>
      <c r="T36" s="1169"/>
      <c r="U36" s="1169"/>
      <c r="V36" s="1169"/>
      <c r="W36" s="1169"/>
      <c r="X36" s="1169"/>
      <c r="Y36" s="1169"/>
      <c r="Z36" s="1169"/>
      <c r="AA36" s="1169"/>
      <c r="AB36" s="1169"/>
      <c r="AC36" s="1169"/>
      <c r="AD36" s="1169"/>
      <c r="AE36" s="1169"/>
      <c r="AF36" s="1169"/>
      <c r="AG36" s="1169"/>
      <c r="AH36" s="1170"/>
    </row>
    <row r="37" spans="1:34" ht="6" customHeight="1" x14ac:dyDescent="0.2">
      <c r="A37" s="1168"/>
      <c r="B37" s="1169"/>
      <c r="C37" s="1169"/>
      <c r="D37" s="1169"/>
      <c r="E37" s="1169"/>
      <c r="F37" s="1169"/>
      <c r="G37" s="1169"/>
      <c r="H37" s="1169"/>
      <c r="I37" s="1169"/>
      <c r="J37" s="1169"/>
      <c r="K37" s="1169"/>
      <c r="L37" s="1169"/>
      <c r="M37" s="1169"/>
      <c r="N37" s="1169"/>
      <c r="O37" s="1169"/>
      <c r="P37" s="1170"/>
      <c r="Q37" s="279"/>
      <c r="R37" s="7"/>
      <c r="S37" s="1168"/>
      <c r="T37" s="1169"/>
      <c r="U37" s="1169"/>
      <c r="V37" s="1169"/>
      <c r="W37" s="1169"/>
      <c r="X37" s="1169"/>
      <c r="Y37" s="1169"/>
      <c r="Z37" s="1169"/>
      <c r="AA37" s="1169"/>
      <c r="AB37" s="1169"/>
      <c r="AC37" s="1169"/>
      <c r="AD37" s="1169"/>
      <c r="AE37" s="1169"/>
      <c r="AF37" s="1169"/>
      <c r="AG37" s="1169"/>
      <c r="AH37" s="1170"/>
    </row>
    <row r="38" spans="1:34" ht="6" customHeight="1" x14ac:dyDescent="0.2">
      <c r="A38" s="1168"/>
      <c r="B38" s="1169"/>
      <c r="C38" s="1169"/>
      <c r="D38" s="1169"/>
      <c r="E38" s="1169"/>
      <c r="F38" s="1169"/>
      <c r="G38" s="1169"/>
      <c r="H38" s="1169"/>
      <c r="I38" s="1169"/>
      <c r="J38" s="1169"/>
      <c r="K38" s="1169"/>
      <c r="L38" s="1169"/>
      <c r="M38" s="1169"/>
      <c r="N38" s="1169"/>
      <c r="O38" s="1169"/>
      <c r="P38" s="1170"/>
      <c r="Q38" s="279"/>
      <c r="R38" s="7"/>
      <c r="S38" s="1168"/>
      <c r="T38" s="1169"/>
      <c r="U38" s="1169"/>
      <c r="V38" s="1169"/>
      <c r="W38" s="1169"/>
      <c r="X38" s="1169"/>
      <c r="Y38" s="1169"/>
      <c r="Z38" s="1169"/>
      <c r="AA38" s="1169"/>
      <c r="AB38" s="1169"/>
      <c r="AC38" s="1169"/>
      <c r="AD38" s="1169"/>
      <c r="AE38" s="1169"/>
      <c r="AF38" s="1169"/>
      <c r="AG38" s="1169"/>
      <c r="AH38" s="1170"/>
    </row>
    <row r="39" spans="1:34" ht="6" customHeight="1" x14ac:dyDescent="0.2">
      <c r="A39" s="1168"/>
      <c r="B39" s="1169"/>
      <c r="C39" s="1169"/>
      <c r="D39" s="1169"/>
      <c r="E39" s="1169"/>
      <c r="F39" s="1169"/>
      <c r="G39" s="1169"/>
      <c r="H39" s="1169"/>
      <c r="I39" s="1169"/>
      <c r="J39" s="1169"/>
      <c r="K39" s="1169"/>
      <c r="L39" s="1169"/>
      <c r="M39" s="1169"/>
      <c r="N39" s="1169"/>
      <c r="O39" s="1169"/>
      <c r="P39" s="1170"/>
      <c r="Q39" s="279"/>
      <c r="R39" s="7"/>
      <c r="S39" s="1168"/>
      <c r="T39" s="1169"/>
      <c r="U39" s="1169"/>
      <c r="V39" s="1169"/>
      <c r="W39" s="1169"/>
      <c r="X39" s="1169"/>
      <c r="Y39" s="1169"/>
      <c r="Z39" s="1169"/>
      <c r="AA39" s="1169"/>
      <c r="AB39" s="1169"/>
      <c r="AC39" s="1169"/>
      <c r="AD39" s="1169"/>
      <c r="AE39" s="1169"/>
      <c r="AF39" s="1169"/>
      <c r="AG39" s="1169"/>
      <c r="AH39" s="1170"/>
    </row>
    <row r="40" spans="1:34" ht="6" customHeight="1" x14ac:dyDescent="0.2">
      <c r="A40" s="1168"/>
      <c r="B40" s="1169"/>
      <c r="C40" s="1169"/>
      <c r="D40" s="1169"/>
      <c r="E40" s="1169"/>
      <c r="F40" s="1169"/>
      <c r="G40" s="1169"/>
      <c r="H40" s="1169"/>
      <c r="I40" s="1169"/>
      <c r="J40" s="1169"/>
      <c r="K40" s="1169"/>
      <c r="L40" s="1169"/>
      <c r="M40" s="1169"/>
      <c r="N40" s="1169"/>
      <c r="O40" s="1169"/>
      <c r="P40" s="1170"/>
      <c r="Q40" s="279"/>
      <c r="R40" s="7"/>
      <c r="S40" s="1168"/>
      <c r="T40" s="1169"/>
      <c r="U40" s="1169"/>
      <c r="V40" s="1169"/>
      <c r="W40" s="1169"/>
      <c r="X40" s="1169"/>
      <c r="Y40" s="1169"/>
      <c r="Z40" s="1169"/>
      <c r="AA40" s="1169"/>
      <c r="AB40" s="1169"/>
      <c r="AC40" s="1169"/>
      <c r="AD40" s="1169"/>
      <c r="AE40" s="1169"/>
      <c r="AF40" s="1169"/>
      <c r="AG40" s="1169"/>
      <c r="AH40" s="1170"/>
    </row>
    <row r="41" spans="1:34" ht="6" customHeight="1" x14ac:dyDescent="0.2">
      <c r="A41" s="1168"/>
      <c r="B41" s="1169"/>
      <c r="C41" s="1169"/>
      <c r="D41" s="1169"/>
      <c r="E41" s="1169"/>
      <c r="F41" s="1169"/>
      <c r="G41" s="1169"/>
      <c r="H41" s="1169"/>
      <c r="I41" s="1169"/>
      <c r="J41" s="1169"/>
      <c r="K41" s="1169"/>
      <c r="L41" s="1169"/>
      <c r="M41" s="1169"/>
      <c r="N41" s="1169"/>
      <c r="O41" s="1169"/>
      <c r="P41" s="1170"/>
      <c r="Q41" s="279"/>
      <c r="R41" s="7"/>
      <c r="S41" s="1168"/>
      <c r="T41" s="1169"/>
      <c r="U41" s="1169"/>
      <c r="V41" s="1169"/>
      <c r="W41" s="1169"/>
      <c r="X41" s="1169"/>
      <c r="Y41" s="1169"/>
      <c r="Z41" s="1169"/>
      <c r="AA41" s="1169"/>
      <c r="AB41" s="1169"/>
      <c r="AC41" s="1169"/>
      <c r="AD41" s="1169"/>
      <c r="AE41" s="1169"/>
      <c r="AF41" s="1169"/>
      <c r="AG41" s="1169"/>
      <c r="AH41" s="1170"/>
    </row>
    <row r="42" spans="1:34" ht="6" customHeight="1" x14ac:dyDescent="0.2">
      <c r="A42" s="1168"/>
      <c r="B42" s="1169"/>
      <c r="C42" s="1169"/>
      <c r="D42" s="1169"/>
      <c r="E42" s="1169"/>
      <c r="F42" s="1169"/>
      <c r="G42" s="1169"/>
      <c r="H42" s="1169"/>
      <c r="I42" s="1169"/>
      <c r="J42" s="1169"/>
      <c r="K42" s="1169"/>
      <c r="L42" s="1169"/>
      <c r="M42" s="1169"/>
      <c r="N42" s="1169"/>
      <c r="O42" s="1169"/>
      <c r="P42" s="1170"/>
      <c r="Q42" s="279"/>
      <c r="R42" s="7"/>
      <c r="S42" s="1168"/>
      <c r="T42" s="1169"/>
      <c r="U42" s="1169"/>
      <c r="V42" s="1169"/>
      <c r="W42" s="1169"/>
      <c r="X42" s="1169"/>
      <c r="Y42" s="1169"/>
      <c r="Z42" s="1169"/>
      <c r="AA42" s="1169"/>
      <c r="AB42" s="1169"/>
      <c r="AC42" s="1169"/>
      <c r="AD42" s="1169"/>
      <c r="AE42" s="1169"/>
      <c r="AF42" s="1169"/>
      <c r="AG42" s="1169"/>
      <c r="AH42" s="1170"/>
    </row>
    <row r="43" spans="1:34" ht="6" customHeight="1" x14ac:dyDescent="0.2">
      <c r="A43" s="1168"/>
      <c r="B43" s="1169"/>
      <c r="C43" s="1169"/>
      <c r="D43" s="1169"/>
      <c r="E43" s="1169"/>
      <c r="F43" s="1169"/>
      <c r="G43" s="1169"/>
      <c r="H43" s="1169"/>
      <c r="I43" s="1169"/>
      <c r="J43" s="1169"/>
      <c r="K43" s="1169"/>
      <c r="L43" s="1169"/>
      <c r="M43" s="1169"/>
      <c r="N43" s="1169"/>
      <c r="O43" s="1169"/>
      <c r="P43" s="1170"/>
      <c r="Q43" s="279"/>
      <c r="R43" s="7"/>
      <c r="S43" s="1168"/>
      <c r="T43" s="1169"/>
      <c r="U43" s="1169"/>
      <c r="V43" s="1169"/>
      <c r="W43" s="1169"/>
      <c r="X43" s="1169"/>
      <c r="Y43" s="1169"/>
      <c r="Z43" s="1169"/>
      <c r="AA43" s="1169"/>
      <c r="AB43" s="1169"/>
      <c r="AC43" s="1169"/>
      <c r="AD43" s="1169"/>
      <c r="AE43" s="1169"/>
      <c r="AF43" s="1169"/>
      <c r="AG43" s="1169"/>
      <c r="AH43" s="1170"/>
    </row>
    <row r="44" spans="1:34" ht="6" customHeight="1" x14ac:dyDescent="0.2">
      <c r="A44" s="1168"/>
      <c r="B44" s="1169"/>
      <c r="C44" s="1169"/>
      <c r="D44" s="1169"/>
      <c r="E44" s="1169"/>
      <c r="F44" s="1169"/>
      <c r="G44" s="1169"/>
      <c r="H44" s="1169"/>
      <c r="I44" s="1169"/>
      <c r="J44" s="1169"/>
      <c r="K44" s="1169"/>
      <c r="L44" s="1169"/>
      <c r="M44" s="1169"/>
      <c r="N44" s="1169"/>
      <c r="O44" s="1169"/>
      <c r="P44" s="1170"/>
      <c r="Q44" s="279"/>
      <c r="R44" s="7"/>
      <c r="S44" s="1168"/>
      <c r="T44" s="1169"/>
      <c r="U44" s="1169"/>
      <c r="V44" s="1169"/>
      <c r="W44" s="1169"/>
      <c r="X44" s="1169"/>
      <c r="Y44" s="1169"/>
      <c r="Z44" s="1169"/>
      <c r="AA44" s="1169"/>
      <c r="AB44" s="1169"/>
      <c r="AC44" s="1169"/>
      <c r="AD44" s="1169"/>
      <c r="AE44" s="1169"/>
      <c r="AF44" s="1169"/>
      <c r="AG44" s="1169"/>
      <c r="AH44" s="1170"/>
    </row>
    <row r="45" spans="1:34" ht="6" customHeight="1" x14ac:dyDescent="0.2">
      <c r="A45" s="1168"/>
      <c r="B45" s="1169"/>
      <c r="C45" s="1169"/>
      <c r="D45" s="1169"/>
      <c r="E45" s="1169"/>
      <c r="F45" s="1169"/>
      <c r="G45" s="1169"/>
      <c r="H45" s="1169"/>
      <c r="I45" s="1169"/>
      <c r="J45" s="1169"/>
      <c r="K45" s="1169"/>
      <c r="L45" s="1169"/>
      <c r="M45" s="1169"/>
      <c r="N45" s="1169"/>
      <c r="O45" s="1169"/>
      <c r="P45" s="1170"/>
      <c r="Q45" s="279"/>
      <c r="R45" s="7"/>
      <c r="S45" s="1168"/>
      <c r="T45" s="1169"/>
      <c r="U45" s="1169"/>
      <c r="V45" s="1169"/>
      <c r="W45" s="1169"/>
      <c r="X45" s="1169"/>
      <c r="Y45" s="1169"/>
      <c r="Z45" s="1169"/>
      <c r="AA45" s="1169"/>
      <c r="AB45" s="1169"/>
      <c r="AC45" s="1169"/>
      <c r="AD45" s="1169"/>
      <c r="AE45" s="1169"/>
      <c r="AF45" s="1169"/>
      <c r="AG45" s="1169"/>
      <c r="AH45" s="1170"/>
    </row>
    <row r="46" spans="1:34" ht="6" customHeight="1" x14ac:dyDescent="0.2">
      <c r="A46" s="1168"/>
      <c r="B46" s="1169"/>
      <c r="C46" s="1169"/>
      <c r="D46" s="1169"/>
      <c r="E46" s="1169"/>
      <c r="F46" s="1169"/>
      <c r="G46" s="1169"/>
      <c r="H46" s="1169"/>
      <c r="I46" s="1169"/>
      <c r="J46" s="1169"/>
      <c r="K46" s="1169"/>
      <c r="L46" s="1169"/>
      <c r="M46" s="1169"/>
      <c r="N46" s="1169"/>
      <c r="O46" s="1169"/>
      <c r="P46" s="1170"/>
      <c r="Q46" s="279"/>
      <c r="R46" s="7"/>
      <c r="S46" s="1168"/>
      <c r="T46" s="1169"/>
      <c r="U46" s="1169"/>
      <c r="V46" s="1169"/>
      <c r="W46" s="1169"/>
      <c r="X46" s="1169"/>
      <c r="Y46" s="1169"/>
      <c r="Z46" s="1169"/>
      <c r="AA46" s="1169"/>
      <c r="AB46" s="1169"/>
      <c r="AC46" s="1169"/>
      <c r="AD46" s="1169"/>
      <c r="AE46" s="1169"/>
      <c r="AF46" s="1169"/>
      <c r="AG46" s="1169"/>
      <c r="AH46" s="1170"/>
    </row>
    <row r="47" spans="1:34" ht="6" customHeight="1" x14ac:dyDescent="0.2">
      <c r="A47" s="1168"/>
      <c r="B47" s="1169"/>
      <c r="C47" s="1169"/>
      <c r="D47" s="1169"/>
      <c r="E47" s="1169"/>
      <c r="F47" s="1169"/>
      <c r="G47" s="1169"/>
      <c r="H47" s="1169"/>
      <c r="I47" s="1169"/>
      <c r="J47" s="1169"/>
      <c r="K47" s="1169"/>
      <c r="L47" s="1169"/>
      <c r="M47" s="1169"/>
      <c r="N47" s="1169"/>
      <c r="O47" s="1169"/>
      <c r="P47" s="1170"/>
      <c r="Q47" s="279"/>
      <c r="R47" s="7"/>
      <c r="S47" s="1168"/>
      <c r="T47" s="1169"/>
      <c r="U47" s="1169"/>
      <c r="V47" s="1169"/>
      <c r="W47" s="1169"/>
      <c r="X47" s="1169"/>
      <c r="Y47" s="1169"/>
      <c r="Z47" s="1169"/>
      <c r="AA47" s="1169"/>
      <c r="AB47" s="1169"/>
      <c r="AC47" s="1169"/>
      <c r="AD47" s="1169"/>
      <c r="AE47" s="1169"/>
      <c r="AF47" s="1169"/>
      <c r="AG47" s="1169"/>
      <c r="AH47" s="1170"/>
    </row>
    <row r="48" spans="1:34" ht="6" customHeight="1" x14ac:dyDescent="0.2">
      <c r="A48" s="1168"/>
      <c r="B48" s="1169"/>
      <c r="C48" s="1169"/>
      <c r="D48" s="1169"/>
      <c r="E48" s="1169"/>
      <c r="F48" s="1169"/>
      <c r="G48" s="1169"/>
      <c r="H48" s="1169"/>
      <c r="I48" s="1169"/>
      <c r="J48" s="1169"/>
      <c r="K48" s="1169"/>
      <c r="L48" s="1169"/>
      <c r="M48" s="1169"/>
      <c r="N48" s="1169"/>
      <c r="O48" s="1169"/>
      <c r="P48" s="1170"/>
      <c r="Q48" s="279"/>
      <c r="R48" s="7"/>
      <c r="S48" s="1168"/>
      <c r="T48" s="1169"/>
      <c r="U48" s="1169"/>
      <c r="V48" s="1169"/>
      <c r="W48" s="1169"/>
      <c r="X48" s="1169"/>
      <c r="Y48" s="1169"/>
      <c r="Z48" s="1169"/>
      <c r="AA48" s="1169"/>
      <c r="AB48" s="1169"/>
      <c r="AC48" s="1169"/>
      <c r="AD48" s="1169"/>
      <c r="AE48" s="1169"/>
      <c r="AF48" s="1169"/>
      <c r="AG48" s="1169"/>
      <c r="AH48" s="1170"/>
    </row>
    <row r="49" spans="1:34" ht="6" customHeight="1" x14ac:dyDescent="0.2">
      <c r="A49" s="1168"/>
      <c r="B49" s="1169"/>
      <c r="C49" s="1169"/>
      <c r="D49" s="1169"/>
      <c r="E49" s="1169"/>
      <c r="F49" s="1169"/>
      <c r="G49" s="1169"/>
      <c r="H49" s="1169"/>
      <c r="I49" s="1169"/>
      <c r="J49" s="1169"/>
      <c r="K49" s="1169"/>
      <c r="L49" s="1169"/>
      <c r="M49" s="1169"/>
      <c r="N49" s="1169"/>
      <c r="O49" s="1169"/>
      <c r="P49" s="1170"/>
      <c r="Q49" s="279"/>
      <c r="R49" s="7"/>
      <c r="S49" s="1168"/>
      <c r="T49" s="1169"/>
      <c r="U49" s="1169"/>
      <c r="V49" s="1169"/>
      <c r="W49" s="1169"/>
      <c r="X49" s="1169"/>
      <c r="Y49" s="1169"/>
      <c r="Z49" s="1169"/>
      <c r="AA49" s="1169"/>
      <c r="AB49" s="1169"/>
      <c r="AC49" s="1169"/>
      <c r="AD49" s="1169"/>
      <c r="AE49" s="1169"/>
      <c r="AF49" s="1169"/>
      <c r="AG49" s="1169"/>
      <c r="AH49" s="1170"/>
    </row>
    <row r="50" spans="1:34" ht="6" customHeight="1" x14ac:dyDescent="0.2">
      <c r="A50" s="1168"/>
      <c r="B50" s="1169"/>
      <c r="C50" s="1169"/>
      <c r="D50" s="1169"/>
      <c r="E50" s="1169"/>
      <c r="F50" s="1169"/>
      <c r="G50" s="1169"/>
      <c r="H50" s="1169"/>
      <c r="I50" s="1169"/>
      <c r="J50" s="1169"/>
      <c r="K50" s="1169"/>
      <c r="L50" s="1169"/>
      <c r="M50" s="1169"/>
      <c r="N50" s="1169"/>
      <c r="O50" s="1169"/>
      <c r="P50" s="1170"/>
      <c r="Q50" s="279"/>
      <c r="R50" s="7"/>
      <c r="S50" s="1168"/>
      <c r="T50" s="1169"/>
      <c r="U50" s="1169"/>
      <c r="V50" s="1169"/>
      <c r="W50" s="1169"/>
      <c r="X50" s="1169"/>
      <c r="Y50" s="1169"/>
      <c r="Z50" s="1169"/>
      <c r="AA50" s="1169"/>
      <c r="AB50" s="1169"/>
      <c r="AC50" s="1169"/>
      <c r="AD50" s="1169"/>
      <c r="AE50" s="1169"/>
      <c r="AF50" s="1169"/>
      <c r="AG50" s="1169"/>
      <c r="AH50" s="1170"/>
    </row>
    <row r="51" spans="1:34" ht="6" customHeight="1" x14ac:dyDescent="0.2">
      <c r="A51" s="1168"/>
      <c r="B51" s="1169"/>
      <c r="C51" s="1169"/>
      <c r="D51" s="1169"/>
      <c r="E51" s="1169"/>
      <c r="F51" s="1169"/>
      <c r="G51" s="1169"/>
      <c r="H51" s="1169"/>
      <c r="I51" s="1169"/>
      <c r="J51" s="1169"/>
      <c r="K51" s="1169"/>
      <c r="L51" s="1169"/>
      <c r="M51" s="1169"/>
      <c r="N51" s="1169"/>
      <c r="O51" s="1169"/>
      <c r="P51" s="1170"/>
      <c r="Q51" s="279"/>
      <c r="R51" s="7"/>
      <c r="S51" s="1168"/>
      <c r="T51" s="1169"/>
      <c r="U51" s="1169"/>
      <c r="V51" s="1169"/>
      <c r="W51" s="1169"/>
      <c r="X51" s="1169"/>
      <c r="Y51" s="1169"/>
      <c r="Z51" s="1169"/>
      <c r="AA51" s="1169"/>
      <c r="AB51" s="1169"/>
      <c r="AC51" s="1169"/>
      <c r="AD51" s="1169"/>
      <c r="AE51" s="1169"/>
      <c r="AF51" s="1169"/>
      <c r="AG51" s="1169"/>
      <c r="AH51" s="1170"/>
    </row>
    <row r="52" spans="1:34" ht="6" customHeight="1" x14ac:dyDescent="0.2">
      <c r="A52" s="1168"/>
      <c r="B52" s="1169"/>
      <c r="C52" s="1169"/>
      <c r="D52" s="1169"/>
      <c r="E52" s="1169"/>
      <c r="F52" s="1169"/>
      <c r="G52" s="1169"/>
      <c r="H52" s="1169"/>
      <c r="I52" s="1169"/>
      <c r="J52" s="1169"/>
      <c r="K52" s="1169"/>
      <c r="L52" s="1169"/>
      <c r="M52" s="1169"/>
      <c r="N52" s="1169"/>
      <c r="O52" s="1169"/>
      <c r="P52" s="1170"/>
      <c r="Q52" s="279"/>
      <c r="R52" s="7"/>
      <c r="S52" s="1168"/>
      <c r="T52" s="1169"/>
      <c r="U52" s="1169"/>
      <c r="V52" s="1169"/>
      <c r="W52" s="1169"/>
      <c r="X52" s="1169"/>
      <c r="Y52" s="1169"/>
      <c r="Z52" s="1169"/>
      <c r="AA52" s="1169"/>
      <c r="AB52" s="1169"/>
      <c r="AC52" s="1169"/>
      <c r="AD52" s="1169"/>
      <c r="AE52" s="1169"/>
      <c r="AF52" s="1169"/>
      <c r="AG52" s="1169"/>
      <c r="AH52" s="1170"/>
    </row>
    <row r="53" spans="1:34" ht="6" customHeight="1" x14ac:dyDescent="0.2">
      <c r="A53" s="1168"/>
      <c r="B53" s="1169"/>
      <c r="C53" s="1169"/>
      <c r="D53" s="1169"/>
      <c r="E53" s="1169"/>
      <c r="F53" s="1169"/>
      <c r="G53" s="1169"/>
      <c r="H53" s="1169"/>
      <c r="I53" s="1169"/>
      <c r="J53" s="1169"/>
      <c r="K53" s="1169"/>
      <c r="L53" s="1169"/>
      <c r="M53" s="1169"/>
      <c r="N53" s="1169"/>
      <c r="O53" s="1169"/>
      <c r="P53" s="1170"/>
      <c r="Q53" s="279"/>
      <c r="R53" s="7"/>
      <c r="S53" s="1168"/>
      <c r="T53" s="1169"/>
      <c r="U53" s="1169"/>
      <c r="V53" s="1169"/>
      <c r="W53" s="1169"/>
      <c r="X53" s="1169"/>
      <c r="Y53" s="1169"/>
      <c r="Z53" s="1169"/>
      <c r="AA53" s="1169"/>
      <c r="AB53" s="1169"/>
      <c r="AC53" s="1169"/>
      <c r="AD53" s="1169"/>
      <c r="AE53" s="1169"/>
      <c r="AF53" s="1169"/>
      <c r="AG53" s="1169"/>
      <c r="AH53" s="1170"/>
    </row>
    <row r="54" spans="1:34" ht="6" customHeight="1" x14ac:dyDescent="0.2">
      <c r="A54" s="1168"/>
      <c r="B54" s="1169"/>
      <c r="C54" s="1169"/>
      <c r="D54" s="1169"/>
      <c r="E54" s="1169"/>
      <c r="F54" s="1169"/>
      <c r="G54" s="1169"/>
      <c r="H54" s="1169"/>
      <c r="I54" s="1169"/>
      <c r="J54" s="1169"/>
      <c r="K54" s="1169"/>
      <c r="L54" s="1169"/>
      <c r="M54" s="1169"/>
      <c r="N54" s="1169"/>
      <c r="O54" s="1169"/>
      <c r="P54" s="1170"/>
      <c r="Q54" s="279"/>
      <c r="R54" s="7"/>
      <c r="S54" s="1168"/>
      <c r="T54" s="1169"/>
      <c r="U54" s="1169"/>
      <c r="V54" s="1169"/>
      <c r="W54" s="1169"/>
      <c r="X54" s="1169"/>
      <c r="Y54" s="1169"/>
      <c r="Z54" s="1169"/>
      <c r="AA54" s="1169"/>
      <c r="AB54" s="1169"/>
      <c r="AC54" s="1169"/>
      <c r="AD54" s="1169"/>
      <c r="AE54" s="1169"/>
      <c r="AF54" s="1169"/>
      <c r="AG54" s="1169"/>
      <c r="AH54" s="1170"/>
    </row>
    <row r="55" spans="1:34" ht="6" customHeight="1" x14ac:dyDescent="0.2">
      <c r="A55" s="1168"/>
      <c r="B55" s="1169"/>
      <c r="C55" s="1169"/>
      <c r="D55" s="1169"/>
      <c r="E55" s="1169"/>
      <c r="F55" s="1169"/>
      <c r="G55" s="1169"/>
      <c r="H55" s="1169"/>
      <c r="I55" s="1169"/>
      <c r="J55" s="1169"/>
      <c r="K55" s="1169"/>
      <c r="L55" s="1169"/>
      <c r="M55" s="1169"/>
      <c r="N55" s="1169"/>
      <c r="O55" s="1169"/>
      <c r="P55" s="1170"/>
      <c r="Q55" s="279"/>
      <c r="R55" s="7"/>
      <c r="S55" s="1168"/>
      <c r="T55" s="1169"/>
      <c r="U55" s="1169"/>
      <c r="V55" s="1169"/>
      <c r="W55" s="1169"/>
      <c r="X55" s="1169"/>
      <c r="Y55" s="1169"/>
      <c r="Z55" s="1169"/>
      <c r="AA55" s="1169"/>
      <c r="AB55" s="1169"/>
      <c r="AC55" s="1169"/>
      <c r="AD55" s="1169"/>
      <c r="AE55" s="1169"/>
      <c r="AF55" s="1169"/>
      <c r="AG55" s="1169"/>
      <c r="AH55" s="1170"/>
    </row>
    <row r="56" spans="1:34" ht="6" customHeight="1" x14ac:dyDescent="0.2">
      <c r="A56" s="1168"/>
      <c r="B56" s="1169"/>
      <c r="C56" s="1169"/>
      <c r="D56" s="1169"/>
      <c r="E56" s="1169"/>
      <c r="F56" s="1169"/>
      <c r="G56" s="1169"/>
      <c r="H56" s="1169"/>
      <c r="I56" s="1169"/>
      <c r="J56" s="1169"/>
      <c r="K56" s="1169"/>
      <c r="L56" s="1169"/>
      <c r="M56" s="1169"/>
      <c r="N56" s="1169"/>
      <c r="O56" s="1169"/>
      <c r="P56" s="1170"/>
      <c r="Q56" s="279"/>
      <c r="R56" s="7"/>
      <c r="S56" s="1168"/>
      <c r="T56" s="1169"/>
      <c r="U56" s="1169"/>
      <c r="V56" s="1169"/>
      <c r="W56" s="1169"/>
      <c r="X56" s="1169"/>
      <c r="Y56" s="1169"/>
      <c r="Z56" s="1169"/>
      <c r="AA56" s="1169"/>
      <c r="AB56" s="1169"/>
      <c r="AC56" s="1169"/>
      <c r="AD56" s="1169"/>
      <c r="AE56" s="1169"/>
      <c r="AF56" s="1169"/>
      <c r="AG56" s="1169"/>
      <c r="AH56" s="1170"/>
    </row>
    <row r="57" spans="1:34" ht="6" customHeight="1" x14ac:dyDescent="0.2">
      <c r="A57" s="1168"/>
      <c r="B57" s="1169"/>
      <c r="C57" s="1169"/>
      <c r="D57" s="1169"/>
      <c r="E57" s="1169"/>
      <c r="F57" s="1169"/>
      <c r="G57" s="1169"/>
      <c r="H57" s="1169"/>
      <c r="I57" s="1169"/>
      <c r="J57" s="1169"/>
      <c r="K57" s="1169"/>
      <c r="L57" s="1169"/>
      <c r="M57" s="1169"/>
      <c r="N57" s="1169"/>
      <c r="O57" s="1169"/>
      <c r="P57" s="1170"/>
      <c r="Q57" s="279"/>
      <c r="R57" s="7"/>
      <c r="S57" s="1168"/>
      <c r="T57" s="1169"/>
      <c r="U57" s="1169"/>
      <c r="V57" s="1169"/>
      <c r="W57" s="1169"/>
      <c r="X57" s="1169"/>
      <c r="Y57" s="1169"/>
      <c r="Z57" s="1169"/>
      <c r="AA57" s="1169"/>
      <c r="AB57" s="1169"/>
      <c r="AC57" s="1169"/>
      <c r="AD57" s="1169"/>
      <c r="AE57" s="1169"/>
      <c r="AF57" s="1169"/>
      <c r="AG57" s="1169"/>
      <c r="AH57" s="1170"/>
    </row>
    <row r="58" spans="1:34" ht="6" customHeight="1" x14ac:dyDescent="0.2">
      <c r="A58" s="1168"/>
      <c r="B58" s="1169"/>
      <c r="C58" s="1169"/>
      <c r="D58" s="1169"/>
      <c r="E58" s="1169"/>
      <c r="F58" s="1169"/>
      <c r="G58" s="1169"/>
      <c r="H58" s="1169"/>
      <c r="I58" s="1169"/>
      <c r="J58" s="1169"/>
      <c r="K58" s="1169"/>
      <c r="L58" s="1169"/>
      <c r="M58" s="1169"/>
      <c r="N58" s="1169"/>
      <c r="O58" s="1169"/>
      <c r="P58" s="1170"/>
      <c r="Q58" s="279"/>
      <c r="R58" s="7"/>
      <c r="S58" s="1168"/>
      <c r="T58" s="1169"/>
      <c r="U58" s="1169"/>
      <c r="V58" s="1169"/>
      <c r="W58" s="1169"/>
      <c r="X58" s="1169"/>
      <c r="Y58" s="1169"/>
      <c r="Z58" s="1169"/>
      <c r="AA58" s="1169"/>
      <c r="AB58" s="1169"/>
      <c r="AC58" s="1169"/>
      <c r="AD58" s="1169"/>
      <c r="AE58" s="1169"/>
      <c r="AF58" s="1169"/>
      <c r="AG58" s="1169"/>
      <c r="AH58" s="1170"/>
    </row>
    <row r="59" spans="1:34" ht="6" customHeight="1" x14ac:dyDescent="0.2">
      <c r="A59" s="1168"/>
      <c r="B59" s="1169"/>
      <c r="C59" s="1169"/>
      <c r="D59" s="1169"/>
      <c r="E59" s="1169"/>
      <c r="F59" s="1169"/>
      <c r="G59" s="1169"/>
      <c r="H59" s="1169"/>
      <c r="I59" s="1169"/>
      <c r="J59" s="1169"/>
      <c r="K59" s="1169"/>
      <c r="L59" s="1169"/>
      <c r="M59" s="1169"/>
      <c r="N59" s="1169"/>
      <c r="O59" s="1169"/>
      <c r="P59" s="1170"/>
      <c r="Q59" s="279"/>
      <c r="R59" s="7"/>
      <c r="S59" s="1168"/>
      <c r="T59" s="1169"/>
      <c r="U59" s="1169"/>
      <c r="V59" s="1169"/>
      <c r="W59" s="1169"/>
      <c r="X59" s="1169"/>
      <c r="Y59" s="1169"/>
      <c r="Z59" s="1169"/>
      <c r="AA59" s="1169"/>
      <c r="AB59" s="1169"/>
      <c r="AC59" s="1169"/>
      <c r="AD59" s="1169"/>
      <c r="AE59" s="1169"/>
      <c r="AF59" s="1169"/>
      <c r="AG59" s="1169"/>
      <c r="AH59" s="1170"/>
    </row>
    <row r="60" spans="1:34" ht="6" customHeight="1" x14ac:dyDescent="0.2">
      <c r="A60" s="1168"/>
      <c r="B60" s="1169"/>
      <c r="C60" s="1169"/>
      <c r="D60" s="1169"/>
      <c r="E60" s="1169"/>
      <c r="F60" s="1169"/>
      <c r="G60" s="1169"/>
      <c r="H60" s="1169"/>
      <c r="I60" s="1169"/>
      <c r="J60" s="1169"/>
      <c r="K60" s="1169"/>
      <c r="L60" s="1169"/>
      <c r="M60" s="1169"/>
      <c r="N60" s="1169"/>
      <c r="O60" s="1169"/>
      <c r="P60" s="1170"/>
      <c r="Q60" s="279"/>
      <c r="R60" s="7"/>
      <c r="S60" s="1168"/>
      <c r="T60" s="1169"/>
      <c r="U60" s="1169"/>
      <c r="V60" s="1169"/>
      <c r="W60" s="1169"/>
      <c r="X60" s="1169"/>
      <c r="Y60" s="1169"/>
      <c r="Z60" s="1169"/>
      <c r="AA60" s="1169"/>
      <c r="AB60" s="1169"/>
      <c r="AC60" s="1169"/>
      <c r="AD60" s="1169"/>
      <c r="AE60" s="1169"/>
      <c r="AF60" s="1169"/>
      <c r="AG60" s="1169"/>
      <c r="AH60" s="1170"/>
    </row>
    <row r="61" spans="1:34" ht="6" customHeight="1" x14ac:dyDescent="0.2">
      <c r="A61" s="1168"/>
      <c r="B61" s="1169"/>
      <c r="C61" s="1169"/>
      <c r="D61" s="1169"/>
      <c r="E61" s="1169"/>
      <c r="F61" s="1169"/>
      <c r="G61" s="1169"/>
      <c r="H61" s="1169"/>
      <c r="I61" s="1169"/>
      <c r="J61" s="1169"/>
      <c r="K61" s="1169"/>
      <c r="L61" s="1169"/>
      <c r="M61" s="1169"/>
      <c r="N61" s="1169"/>
      <c r="O61" s="1169"/>
      <c r="P61" s="1170"/>
      <c r="Q61" s="279"/>
      <c r="R61" s="7"/>
      <c r="S61" s="1168"/>
      <c r="T61" s="1169"/>
      <c r="U61" s="1169"/>
      <c r="V61" s="1169"/>
      <c r="W61" s="1169"/>
      <c r="X61" s="1169"/>
      <c r="Y61" s="1169"/>
      <c r="Z61" s="1169"/>
      <c r="AA61" s="1169"/>
      <c r="AB61" s="1169"/>
      <c r="AC61" s="1169"/>
      <c r="AD61" s="1169"/>
      <c r="AE61" s="1169"/>
      <c r="AF61" s="1169"/>
      <c r="AG61" s="1169"/>
      <c r="AH61" s="1170"/>
    </row>
    <row r="62" spans="1:34" ht="6" customHeight="1" x14ac:dyDescent="0.2">
      <c r="A62" s="1168"/>
      <c r="B62" s="1169"/>
      <c r="C62" s="1169"/>
      <c r="D62" s="1169"/>
      <c r="E62" s="1169"/>
      <c r="F62" s="1169"/>
      <c r="G62" s="1169"/>
      <c r="H62" s="1169"/>
      <c r="I62" s="1169"/>
      <c r="J62" s="1169"/>
      <c r="K62" s="1169"/>
      <c r="L62" s="1169"/>
      <c r="M62" s="1169"/>
      <c r="N62" s="1169"/>
      <c r="O62" s="1169"/>
      <c r="P62" s="1170"/>
      <c r="Q62" s="279"/>
      <c r="R62" s="7"/>
      <c r="S62" s="1168"/>
      <c r="T62" s="1169"/>
      <c r="U62" s="1169"/>
      <c r="V62" s="1169"/>
      <c r="W62" s="1169"/>
      <c r="X62" s="1169"/>
      <c r="Y62" s="1169"/>
      <c r="Z62" s="1169"/>
      <c r="AA62" s="1169"/>
      <c r="AB62" s="1169"/>
      <c r="AC62" s="1169"/>
      <c r="AD62" s="1169"/>
      <c r="AE62" s="1169"/>
      <c r="AF62" s="1169"/>
      <c r="AG62" s="1169"/>
      <c r="AH62" s="1170"/>
    </row>
    <row r="63" spans="1:34" ht="6" customHeight="1" x14ac:dyDescent="0.2">
      <c r="A63" s="1168"/>
      <c r="B63" s="1169"/>
      <c r="C63" s="1169"/>
      <c r="D63" s="1169"/>
      <c r="E63" s="1169"/>
      <c r="F63" s="1169"/>
      <c r="G63" s="1169"/>
      <c r="H63" s="1169"/>
      <c r="I63" s="1169"/>
      <c r="J63" s="1169"/>
      <c r="K63" s="1169"/>
      <c r="L63" s="1169"/>
      <c r="M63" s="1169"/>
      <c r="N63" s="1169"/>
      <c r="O63" s="1169"/>
      <c r="P63" s="1170"/>
      <c r="Q63" s="279"/>
      <c r="R63" s="7"/>
      <c r="S63" s="1168"/>
      <c r="T63" s="1169"/>
      <c r="U63" s="1169"/>
      <c r="V63" s="1169"/>
      <c r="W63" s="1169"/>
      <c r="X63" s="1169"/>
      <c r="Y63" s="1169"/>
      <c r="Z63" s="1169"/>
      <c r="AA63" s="1169"/>
      <c r="AB63" s="1169"/>
      <c r="AC63" s="1169"/>
      <c r="AD63" s="1169"/>
      <c r="AE63" s="1169"/>
      <c r="AF63" s="1169"/>
      <c r="AG63" s="1169"/>
      <c r="AH63" s="1170"/>
    </row>
    <row r="64" spans="1:34" ht="6" customHeight="1" x14ac:dyDescent="0.2">
      <c r="A64" s="1168"/>
      <c r="B64" s="1169"/>
      <c r="C64" s="1169"/>
      <c r="D64" s="1169"/>
      <c r="E64" s="1169"/>
      <c r="F64" s="1169"/>
      <c r="G64" s="1169"/>
      <c r="H64" s="1169"/>
      <c r="I64" s="1169"/>
      <c r="J64" s="1169"/>
      <c r="K64" s="1169"/>
      <c r="L64" s="1169"/>
      <c r="M64" s="1169"/>
      <c r="N64" s="1169"/>
      <c r="O64" s="1169"/>
      <c r="P64" s="1170"/>
      <c r="Q64" s="279"/>
      <c r="R64" s="7"/>
      <c r="S64" s="1168"/>
      <c r="T64" s="1169"/>
      <c r="U64" s="1169"/>
      <c r="V64" s="1169"/>
      <c r="W64" s="1169"/>
      <c r="X64" s="1169"/>
      <c r="Y64" s="1169"/>
      <c r="Z64" s="1169"/>
      <c r="AA64" s="1169"/>
      <c r="AB64" s="1169"/>
      <c r="AC64" s="1169"/>
      <c r="AD64" s="1169"/>
      <c r="AE64" s="1169"/>
      <c r="AF64" s="1169"/>
      <c r="AG64" s="1169"/>
      <c r="AH64" s="1170"/>
    </row>
    <row r="65" spans="1:34" ht="6" customHeight="1" x14ac:dyDescent="0.2">
      <c r="A65" s="1168"/>
      <c r="B65" s="1169"/>
      <c r="C65" s="1169"/>
      <c r="D65" s="1169"/>
      <c r="E65" s="1169"/>
      <c r="F65" s="1169"/>
      <c r="G65" s="1169"/>
      <c r="H65" s="1169"/>
      <c r="I65" s="1169"/>
      <c r="J65" s="1169"/>
      <c r="K65" s="1169"/>
      <c r="L65" s="1169"/>
      <c r="M65" s="1169"/>
      <c r="N65" s="1169"/>
      <c r="O65" s="1169"/>
      <c r="P65" s="1170"/>
      <c r="Q65" s="279"/>
      <c r="R65" s="7"/>
      <c r="S65" s="1168"/>
      <c r="T65" s="1169"/>
      <c r="U65" s="1169"/>
      <c r="V65" s="1169"/>
      <c r="W65" s="1169"/>
      <c r="X65" s="1169"/>
      <c r="Y65" s="1169"/>
      <c r="Z65" s="1169"/>
      <c r="AA65" s="1169"/>
      <c r="AB65" s="1169"/>
      <c r="AC65" s="1169"/>
      <c r="AD65" s="1169"/>
      <c r="AE65" s="1169"/>
      <c r="AF65" s="1169"/>
      <c r="AG65" s="1169"/>
      <c r="AH65" s="1170"/>
    </row>
    <row r="66" spans="1:34" ht="6" customHeight="1" x14ac:dyDescent="0.2">
      <c r="A66" s="1168"/>
      <c r="B66" s="1169"/>
      <c r="C66" s="1169"/>
      <c r="D66" s="1169"/>
      <c r="E66" s="1169"/>
      <c r="F66" s="1169"/>
      <c r="G66" s="1169"/>
      <c r="H66" s="1169"/>
      <c r="I66" s="1169"/>
      <c r="J66" s="1169"/>
      <c r="K66" s="1169"/>
      <c r="L66" s="1169"/>
      <c r="M66" s="1169"/>
      <c r="N66" s="1169"/>
      <c r="O66" s="1169"/>
      <c r="P66" s="1170"/>
      <c r="Q66" s="279"/>
      <c r="R66" s="7"/>
      <c r="S66" s="1168"/>
      <c r="T66" s="1169"/>
      <c r="U66" s="1169"/>
      <c r="V66" s="1169"/>
      <c r="W66" s="1169"/>
      <c r="X66" s="1169"/>
      <c r="Y66" s="1169"/>
      <c r="Z66" s="1169"/>
      <c r="AA66" s="1169"/>
      <c r="AB66" s="1169"/>
      <c r="AC66" s="1169"/>
      <c r="AD66" s="1169"/>
      <c r="AE66" s="1169"/>
      <c r="AF66" s="1169"/>
      <c r="AG66" s="1169"/>
      <c r="AH66" s="1170"/>
    </row>
    <row r="67" spans="1:34" ht="6" customHeight="1" x14ac:dyDescent="0.2">
      <c r="A67" s="1171"/>
      <c r="B67" s="1172"/>
      <c r="C67" s="1172"/>
      <c r="D67" s="1172"/>
      <c r="E67" s="1172"/>
      <c r="F67" s="1172"/>
      <c r="G67" s="1172"/>
      <c r="H67" s="1172"/>
      <c r="I67" s="1172"/>
      <c r="J67" s="1172"/>
      <c r="K67" s="1172"/>
      <c r="L67" s="1172"/>
      <c r="M67" s="1172"/>
      <c r="N67" s="1172"/>
      <c r="O67" s="1172"/>
      <c r="P67" s="1173"/>
      <c r="Q67" s="279"/>
      <c r="R67" s="7"/>
      <c r="S67" s="1171"/>
      <c r="T67" s="1172"/>
      <c r="U67" s="1172"/>
      <c r="V67" s="1172"/>
      <c r="W67" s="1172"/>
      <c r="X67" s="1172"/>
      <c r="Y67" s="1172"/>
      <c r="Z67" s="1172"/>
      <c r="AA67" s="1172"/>
      <c r="AB67" s="1172"/>
      <c r="AC67" s="1172"/>
      <c r="AD67" s="1172"/>
      <c r="AE67" s="1172"/>
      <c r="AF67" s="1172"/>
      <c r="AG67" s="1172"/>
      <c r="AH67" s="1173"/>
    </row>
    <row r="68" spans="1:34" ht="6"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6"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6"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6"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6"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6"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6"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6" customHeight="1" x14ac:dyDescent="0.2">
      <c r="A78" s="103"/>
      <c r="B78" s="104"/>
      <c r="C78" s="1174" t="s">
        <v>548</v>
      </c>
      <c r="D78" s="1174"/>
      <c r="E78" s="1174"/>
      <c r="F78" s="1174"/>
      <c r="G78" s="1174"/>
      <c r="H78" s="1174"/>
      <c r="I78" s="1174"/>
      <c r="J78" s="1174"/>
      <c r="K78" s="1174"/>
      <c r="L78" s="1174"/>
      <c r="M78" s="1174"/>
      <c r="N78" s="1174"/>
      <c r="O78" s="104"/>
      <c r="P78" s="105"/>
      <c r="Q78" s="7"/>
      <c r="R78" s="7"/>
      <c r="S78" s="103"/>
      <c r="T78" s="104"/>
      <c r="U78" s="1174" t="s">
        <v>549</v>
      </c>
      <c r="V78" s="1174"/>
      <c r="W78" s="1174"/>
      <c r="X78" s="1174"/>
      <c r="Y78" s="1174"/>
      <c r="Z78" s="1174"/>
      <c r="AA78" s="1174"/>
      <c r="AB78" s="1174"/>
      <c r="AC78" s="1174"/>
      <c r="AD78" s="1174"/>
      <c r="AE78" s="1174"/>
      <c r="AF78" s="1174"/>
      <c r="AG78" s="104"/>
      <c r="AH78" s="105"/>
    </row>
    <row r="79" spans="1:34" ht="6" customHeight="1" x14ac:dyDescent="0.2">
      <c r="A79" s="106"/>
      <c r="B79" s="7"/>
      <c r="C79" s="1169"/>
      <c r="D79" s="1169"/>
      <c r="E79" s="1169"/>
      <c r="F79" s="1169"/>
      <c r="G79" s="1169"/>
      <c r="H79" s="1169"/>
      <c r="I79" s="1169"/>
      <c r="J79" s="1169"/>
      <c r="K79" s="1169"/>
      <c r="L79" s="1169"/>
      <c r="M79" s="1169"/>
      <c r="N79" s="1169"/>
      <c r="O79" s="7"/>
      <c r="P79" s="107"/>
      <c r="Q79" s="7"/>
      <c r="R79" s="7"/>
      <c r="S79" s="106"/>
      <c r="T79" s="7"/>
      <c r="U79" s="1169"/>
      <c r="V79" s="1169"/>
      <c r="W79" s="1169"/>
      <c r="X79" s="1169"/>
      <c r="Y79" s="1169"/>
      <c r="Z79" s="1169"/>
      <c r="AA79" s="1169"/>
      <c r="AB79" s="1169"/>
      <c r="AC79" s="1169"/>
      <c r="AD79" s="1169"/>
      <c r="AE79" s="1169"/>
      <c r="AF79" s="1169"/>
      <c r="AG79" s="7"/>
      <c r="AH79" s="107"/>
    </row>
    <row r="80" spans="1:34" ht="6" customHeight="1" x14ac:dyDescent="0.2">
      <c r="A80" s="106"/>
      <c r="B80" s="7"/>
      <c r="C80" s="1169"/>
      <c r="D80" s="1169"/>
      <c r="E80" s="1169"/>
      <c r="F80" s="1169"/>
      <c r="G80" s="1169"/>
      <c r="H80" s="1169"/>
      <c r="I80" s="1169"/>
      <c r="J80" s="1169"/>
      <c r="K80" s="1169"/>
      <c r="L80" s="1169"/>
      <c r="M80" s="1169"/>
      <c r="N80" s="1169"/>
      <c r="O80" s="7"/>
      <c r="P80" s="107"/>
      <c r="Q80" s="7"/>
      <c r="R80" s="7"/>
      <c r="S80" s="106"/>
      <c r="T80" s="7"/>
      <c r="U80" s="1169"/>
      <c r="V80" s="1169"/>
      <c r="W80" s="1169"/>
      <c r="X80" s="1169"/>
      <c r="Y80" s="1169"/>
      <c r="Z80" s="1169"/>
      <c r="AA80" s="1169"/>
      <c r="AB80" s="1169"/>
      <c r="AC80" s="1169"/>
      <c r="AD80" s="1169"/>
      <c r="AE80" s="1169"/>
      <c r="AF80" s="1169"/>
      <c r="AG80" s="7"/>
      <c r="AH80" s="107"/>
    </row>
    <row r="81" spans="1:34" ht="6" customHeight="1" x14ac:dyDescent="0.2">
      <c r="A81" s="1168"/>
      <c r="B81" s="1169"/>
      <c r="C81" s="1169"/>
      <c r="D81" s="1169"/>
      <c r="E81" s="1169"/>
      <c r="F81" s="1169"/>
      <c r="G81" s="1169"/>
      <c r="H81" s="1169"/>
      <c r="I81" s="1169"/>
      <c r="J81" s="1169"/>
      <c r="K81" s="1169"/>
      <c r="L81" s="1169"/>
      <c r="M81" s="1169"/>
      <c r="N81" s="1169"/>
      <c r="O81" s="1169"/>
      <c r="P81" s="1170"/>
      <c r="Q81" s="279"/>
      <c r="R81" s="7"/>
      <c r="S81" s="1168"/>
      <c r="T81" s="1169"/>
      <c r="U81" s="1169"/>
      <c r="V81" s="1169"/>
      <c r="W81" s="1169"/>
      <c r="X81" s="1169"/>
      <c r="Y81" s="1169"/>
      <c r="Z81" s="1169"/>
      <c r="AA81" s="1169"/>
      <c r="AB81" s="1169"/>
      <c r="AC81" s="1169"/>
      <c r="AD81" s="1169"/>
      <c r="AE81" s="1169"/>
      <c r="AF81" s="1169"/>
      <c r="AG81" s="1169"/>
      <c r="AH81" s="1170"/>
    </row>
    <row r="82" spans="1:34" ht="6" customHeight="1" x14ac:dyDescent="0.2">
      <c r="A82" s="1168"/>
      <c r="B82" s="1169"/>
      <c r="C82" s="1169"/>
      <c r="D82" s="1169"/>
      <c r="E82" s="1169"/>
      <c r="F82" s="1169"/>
      <c r="G82" s="1169"/>
      <c r="H82" s="1169"/>
      <c r="I82" s="1169"/>
      <c r="J82" s="1169"/>
      <c r="K82" s="1169"/>
      <c r="L82" s="1169"/>
      <c r="M82" s="1169"/>
      <c r="N82" s="1169"/>
      <c r="O82" s="1169"/>
      <c r="P82" s="1170"/>
      <c r="Q82" s="279"/>
      <c r="R82" s="7"/>
      <c r="S82" s="1168"/>
      <c r="T82" s="1169"/>
      <c r="U82" s="1169"/>
      <c r="V82" s="1169"/>
      <c r="W82" s="1169"/>
      <c r="X82" s="1169"/>
      <c r="Y82" s="1169"/>
      <c r="Z82" s="1169"/>
      <c r="AA82" s="1169"/>
      <c r="AB82" s="1169"/>
      <c r="AC82" s="1169"/>
      <c r="AD82" s="1169"/>
      <c r="AE82" s="1169"/>
      <c r="AF82" s="1169"/>
      <c r="AG82" s="1169"/>
      <c r="AH82" s="1170"/>
    </row>
    <row r="83" spans="1:34" ht="6" customHeight="1" x14ac:dyDescent="0.2">
      <c r="A83" s="1168"/>
      <c r="B83" s="1169"/>
      <c r="C83" s="1169"/>
      <c r="D83" s="1169"/>
      <c r="E83" s="1169"/>
      <c r="F83" s="1169"/>
      <c r="G83" s="1169"/>
      <c r="H83" s="1169"/>
      <c r="I83" s="1169"/>
      <c r="J83" s="1169"/>
      <c r="K83" s="1169"/>
      <c r="L83" s="1169"/>
      <c r="M83" s="1169"/>
      <c r="N83" s="1169"/>
      <c r="O83" s="1169"/>
      <c r="P83" s="1170"/>
      <c r="Q83" s="279"/>
      <c r="R83" s="7"/>
      <c r="S83" s="1168"/>
      <c r="T83" s="1169"/>
      <c r="U83" s="1169"/>
      <c r="V83" s="1169"/>
      <c r="W83" s="1169"/>
      <c r="X83" s="1169"/>
      <c r="Y83" s="1169"/>
      <c r="Z83" s="1169"/>
      <c r="AA83" s="1169"/>
      <c r="AB83" s="1169"/>
      <c r="AC83" s="1169"/>
      <c r="AD83" s="1169"/>
      <c r="AE83" s="1169"/>
      <c r="AF83" s="1169"/>
      <c r="AG83" s="1169"/>
      <c r="AH83" s="1170"/>
    </row>
    <row r="84" spans="1:34" ht="6" customHeight="1" x14ac:dyDescent="0.2">
      <c r="A84" s="1168"/>
      <c r="B84" s="1169"/>
      <c r="C84" s="1169"/>
      <c r="D84" s="1169"/>
      <c r="E84" s="1169"/>
      <c r="F84" s="1169"/>
      <c r="G84" s="1169"/>
      <c r="H84" s="1169"/>
      <c r="I84" s="1169"/>
      <c r="J84" s="1169"/>
      <c r="K84" s="1169"/>
      <c r="L84" s="1169"/>
      <c r="M84" s="1169"/>
      <c r="N84" s="1169"/>
      <c r="O84" s="1169"/>
      <c r="P84" s="1170"/>
      <c r="Q84" s="279"/>
      <c r="R84" s="7"/>
      <c r="S84" s="1168"/>
      <c r="T84" s="1169"/>
      <c r="U84" s="1169"/>
      <c r="V84" s="1169"/>
      <c r="W84" s="1169"/>
      <c r="X84" s="1169"/>
      <c r="Y84" s="1169"/>
      <c r="Z84" s="1169"/>
      <c r="AA84" s="1169"/>
      <c r="AB84" s="1169"/>
      <c r="AC84" s="1169"/>
      <c r="AD84" s="1169"/>
      <c r="AE84" s="1169"/>
      <c r="AF84" s="1169"/>
      <c r="AG84" s="1169"/>
      <c r="AH84" s="1170"/>
    </row>
    <row r="85" spans="1:34" ht="6" customHeight="1" x14ac:dyDescent="0.2">
      <c r="A85" s="1168"/>
      <c r="B85" s="1169"/>
      <c r="C85" s="1169"/>
      <c r="D85" s="1169"/>
      <c r="E85" s="1169"/>
      <c r="F85" s="1169"/>
      <c r="G85" s="1169"/>
      <c r="H85" s="1169"/>
      <c r="I85" s="1169"/>
      <c r="J85" s="1169"/>
      <c r="K85" s="1169"/>
      <c r="L85" s="1169"/>
      <c r="M85" s="1169"/>
      <c r="N85" s="1169"/>
      <c r="O85" s="1169"/>
      <c r="P85" s="1170"/>
      <c r="Q85" s="279"/>
      <c r="R85" s="7"/>
      <c r="S85" s="1168"/>
      <c r="T85" s="1169"/>
      <c r="U85" s="1169"/>
      <c r="V85" s="1169"/>
      <c r="W85" s="1169"/>
      <c r="X85" s="1169"/>
      <c r="Y85" s="1169"/>
      <c r="Z85" s="1169"/>
      <c r="AA85" s="1169"/>
      <c r="AB85" s="1169"/>
      <c r="AC85" s="1169"/>
      <c r="AD85" s="1169"/>
      <c r="AE85" s="1169"/>
      <c r="AF85" s="1169"/>
      <c r="AG85" s="1169"/>
      <c r="AH85" s="1170"/>
    </row>
    <row r="86" spans="1:34" ht="6" customHeight="1" x14ac:dyDescent="0.2">
      <c r="A86" s="1168"/>
      <c r="B86" s="1169"/>
      <c r="C86" s="1169"/>
      <c r="D86" s="1169"/>
      <c r="E86" s="1169"/>
      <c r="F86" s="1169"/>
      <c r="G86" s="1169"/>
      <c r="H86" s="1169"/>
      <c r="I86" s="1169"/>
      <c r="J86" s="1169"/>
      <c r="K86" s="1169"/>
      <c r="L86" s="1169"/>
      <c r="M86" s="1169"/>
      <c r="N86" s="1169"/>
      <c r="O86" s="1169"/>
      <c r="P86" s="1170"/>
      <c r="Q86" s="279"/>
      <c r="R86" s="7"/>
      <c r="S86" s="1168"/>
      <c r="T86" s="1169"/>
      <c r="U86" s="1169"/>
      <c r="V86" s="1169"/>
      <c r="W86" s="1169"/>
      <c r="X86" s="1169"/>
      <c r="Y86" s="1169"/>
      <c r="Z86" s="1169"/>
      <c r="AA86" s="1169"/>
      <c r="AB86" s="1169"/>
      <c r="AC86" s="1169"/>
      <c r="AD86" s="1169"/>
      <c r="AE86" s="1169"/>
      <c r="AF86" s="1169"/>
      <c r="AG86" s="1169"/>
      <c r="AH86" s="1170"/>
    </row>
    <row r="87" spans="1:34" ht="6" customHeight="1" x14ac:dyDescent="0.2">
      <c r="A87" s="1168"/>
      <c r="B87" s="1169"/>
      <c r="C87" s="1169"/>
      <c r="D87" s="1169"/>
      <c r="E87" s="1169"/>
      <c r="F87" s="1169"/>
      <c r="G87" s="1169"/>
      <c r="H87" s="1169"/>
      <c r="I87" s="1169"/>
      <c r="J87" s="1169"/>
      <c r="K87" s="1169"/>
      <c r="L87" s="1169"/>
      <c r="M87" s="1169"/>
      <c r="N87" s="1169"/>
      <c r="O87" s="1169"/>
      <c r="P87" s="1170"/>
      <c r="Q87" s="279"/>
      <c r="R87" s="7"/>
      <c r="S87" s="1168"/>
      <c r="T87" s="1169"/>
      <c r="U87" s="1169"/>
      <c r="V87" s="1169"/>
      <c r="W87" s="1169"/>
      <c r="X87" s="1169"/>
      <c r="Y87" s="1169"/>
      <c r="Z87" s="1169"/>
      <c r="AA87" s="1169"/>
      <c r="AB87" s="1169"/>
      <c r="AC87" s="1169"/>
      <c r="AD87" s="1169"/>
      <c r="AE87" s="1169"/>
      <c r="AF87" s="1169"/>
      <c r="AG87" s="1169"/>
      <c r="AH87" s="1170"/>
    </row>
    <row r="88" spans="1:34" ht="6" customHeight="1" x14ac:dyDescent="0.2">
      <c r="A88" s="1168"/>
      <c r="B88" s="1169"/>
      <c r="C88" s="1169"/>
      <c r="D88" s="1169"/>
      <c r="E88" s="1169"/>
      <c r="F88" s="1169"/>
      <c r="G88" s="1169"/>
      <c r="H88" s="1169"/>
      <c r="I88" s="1169"/>
      <c r="J88" s="1169"/>
      <c r="K88" s="1169"/>
      <c r="L88" s="1169"/>
      <c r="M88" s="1169"/>
      <c r="N88" s="1169"/>
      <c r="O88" s="1169"/>
      <c r="P88" s="1170"/>
      <c r="Q88" s="279"/>
      <c r="R88" s="7"/>
      <c r="S88" s="1168"/>
      <c r="T88" s="1169"/>
      <c r="U88" s="1169"/>
      <c r="V88" s="1169"/>
      <c r="W88" s="1169"/>
      <c r="X88" s="1169"/>
      <c r="Y88" s="1169"/>
      <c r="Z88" s="1169"/>
      <c r="AA88" s="1169"/>
      <c r="AB88" s="1169"/>
      <c r="AC88" s="1169"/>
      <c r="AD88" s="1169"/>
      <c r="AE88" s="1169"/>
      <c r="AF88" s="1169"/>
      <c r="AG88" s="1169"/>
      <c r="AH88" s="1170"/>
    </row>
    <row r="89" spans="1:34" ht="6" customHeight="1" x14ac:dyDescent="0.2">
      <c r="A89" s="1168"/>
      <c r="B89" s="1169"/>
      <c r="C89" s="1169"/>
      <c r="D89" s="1169"/>
      <c r="E89" s="1169"/>
      <c r="F89" s="1169"/>
      <c r="G89" s="1169"/>
      <c r="H89" s="1169"/>
      <c r="I89" s="1169"/>
      <c r="J89" s="1169"/>
      <c r="K89" s="1169"/>
      <c r="L89" s="1169"/>
      <c r="M89" s="1169"/>
      <c r="N89" s="1169"/>
      <c r="O89" s="1169"/>
      <c r="P89" s="1170"/>
      <c r="Q89" s="279"/>
      <c r="R89" s="7"/>
      <c r="S89" s="1168"/>
      <c r="T89" s="1169"/>
      <c r="U89" s="1169"/>
      <c r="V89" s="1169"/>
      <c r="W89" s="1169"/>
      <c r="X89" s="1169"/>
      <c r="Y89" s="1169"/>
      <c r="Z89" s="1169"/>
      <c r="AA89" s="1169"/>
      <c r="AB89" s="1169"/>
      <c r="AC89" s="1169"/>
      <c r="AD89" s="1169"/>
      <c r="AE89" s="1169"/>
      <c r="AF89" s="1169"/>
      <c r="AG89" s="1169"/>
      <c r="AH89" s="1170"/>
    </row>
    <row r="90" spans="1:34" ht="6" customHeight="1" x14ac:dyDescent="0.2">
      <c r="A90" s="1168"/>
      <c r="B90" s="1169"/>
      <c r="C90" s="1169"/>
      <c r="D90" s="1169"/>
      <c r="E90" s="1169"/>
      <c r="F90" s="1169"/>
      <c r="G90" s="1169"/>
      <c r="H90" s="1169"/>
      <c r="I90" s="1169"/>
      <c r="J90" s="1169"/>
      <c r="K90" s="1169"/>
      <c r="L90" s="1169"/>
      <c r="M90" s="1169"/>
      <c r="N90" s="1169"/>
      <c r="O90" s="1169"/>
      <c r="P90" s="1170"/>
      <c r="Q90" s="279"/>
      <c r="R90" s="7"/>
      <c r="S90" s="1168"/>
      <c r="T90" s="1169"/>
      <c r="U90" s="1169"/>
      <c r="V90" s="1169"/>
      <c r="W90" s="1169"/>
      <c r="X90" s="1169"/>
      <c r="Y90" s="1169"/>
      <c r="Z90" s="1169"/>
      <c r="AA90" s="1169"/>
      <c r="AB90" s="1169"/>
      <c r="AC90" s="1169"/>
      <c r="AD90" s="1169"/>
      <c r="AE90" s="1169"/>
      <c r="AF90" s="1169"/>
      <c r="AG90" s="1169"/>
      <c r="AH90" s="1170"/>
    </row>
    <row r="91" spans="1:34" ht="6" customHeight="1" x14ac:dyDescent="0.2">
      <c r="A91" s="1168"/>
      <c r="B91" s="1169"/>
      <c r="C91" s="1169"/>
      <c r="D91" s="1169"/>
      <c r="E91" s="1169"/>
      <c r="F91" s="1169"/>
      <c r="G91" s="1169"/>
      <c r="H91" s="1169"/>
      <c r="I91" s="1169"/>
      <c r="J91" s="1169"/>
      <c r="K91" s="1169"/>
      <c r="L91" s="1169"/>
      <c r="M91" s="1169"/>
      <c r="N91" s="1169"/>
      <c r="O91" s="1169"/>
      <c r="P91" s="1170"/>
      <c r="Q91" s="279"/>
      <c r="R91" s="7"/>
      <c r="S91" s="1168"/>
      <c r="T91" s="1169"/>
      <c r="U91" s="1169"/>
      <c r="V91" s="1169"/>
      <c r="W91" s="1169"/>
      <c r="X91" s="1169"/>
      <c r="Y91" s="1169"/>
      <c r="Z91" s="1169"/>
      <c r="AA91" s="1169"/>
      <c r="AB91" s="1169"/>
      <c r="AC91" s="1169"/>
      <c r="AD91" s="1169"/>
      <c r="AE91" s="1169"/>
      <c r="AF91" s="1169"/>
      <c r="AG91" s="1169"/>
      <c r="AH91" s="1170"/>
    </row>
    <row r="92" spans="1:34" ht="6" customHeight="1" x14ac:dyDescent="0.2">
      <c r="A92" s="1168"/>
      <c r="B92" s="1169"/>
      <c r="C92" s="1169"/>
      <c r="D92" s="1169"/>
      <c r="E92" s="1169"/>
      <c r="F92" s="1169"/>
      <c r="G92" s="1169"/>
      <c r="H92" s="1169"/>
      <c r="I92" s="1169"/>
      <c r="J92" s="1169"/>
      <c r="K92" s="1169"/>
      <c r="L92" s="1169"/>
      <c r="M92" s="1169"/>
      <c r="N92" s="1169"/>
      <c r="O92" s="1169"/>
      <c r="P92" s="1170"/>
      <c r="Q92" s="279"/>
      <c r="R92" s="7"/>
      <c r="S92" s="1168"/>
      <c r="T92" s="1169"/>
      <c r="U92" s="1169"/>
      <c r="V92" s="1169"/>
      <c r="W92" s="1169"/>
      <c r="X92" s="1169"/>
      <c r="Y92" s="1169"/>
      <c r="Z92" s="1169"/>
      <c r="AA92" s="1169"/>
      <c r="AB92" s="1169"/>
      <c r="AC92" s="1169"/>
      <c r="AD92" s="1169"/>
      <c r="AE92" s="1169"/>
      <c r="AF92" s="1169"/>
      <c r="AG92" s="1169"/>
      <c r="AH92" s="1170"/>
    </row>
    <row r="93" spans="1:34" ht="6" customHeight="1" x14ac:dyDescent="0.2">
      <c r="A93" s="1168"/>
      <c r="B93" s="1169"/>
      <c r="C93" s="1169"/>
      <c r="D93" s="1169"/>
      <c r="E93" s="1169"/>
      <c r="F93" s="1169"/>
      <c r="G93" s="1169"/>
      <c r="H93" s="1169"/>
      <c r="I93" s="1169"/>
      <c r="J93" s="1169"/>
      <c r="K93" s="1169"/>
      <c r="L93" s="1169"/>
      <c r="M93" s="1169"/>
      <c r="N93" s="1169"/>
      <c r="O93" s="1169"/>
      <c r="P93" s="1170"/>
      <c r="Q93" s="279"/>
      <c r="R93" s="7"/>
      <c r="S93" s="1168"/>
      <c r="T93" s="1169"/>
      <c r="U93" s="1169"/>
      <c r="V93" s="1169"/>
      <c r="W93" s="1169"/>
      <c r="X93" s="1169"/>
      <c r="Y93" s="1169"/>
      <c r="Z93" s="1169"/>
      <c r="AA93" s="1169"/>
      <c r="AB93" s="1169"/>
      <c r="AC93" s="1169"/>
      <c r="AD93" s="1169"/>
      <c r="AE93" s="1169"/>
      <c r="AF93" s="1169"/>
      <c r="AG93" s="1169"/>
      <c r="AH93" s="1170"/>
    </row>
    <row r="94" spans="1:34" ht="6" customHeight="1" x14ac:dyDescent="0.2">
      <c r="A94" s="1168"/>
      <c r="B94" s="1169"/>
      <c r="C94" s="1169"/>
      <c r="D94" s="1169"/>
      <c r="E94" s="1169"/>
      <c r="F94" s="1169"/>
      <c r="G94" s="1169"/>
      <c r="H94" s="1169"/>
      <c r="I94" s="1169"/>
      <c r="J94" s="1169"/>
      <c r="K94" s="1169"/>
      <c r="L94" s="1169"/>
      <c r="M94" s="1169"/>
      <c r="N94" s="1169"/>
      <c r="O94" s="1169"/>
      <c r="P94" s="1170"/>
      <c r="Q94" s="279"/>
      <c r="R94" s="7"/>
      <c r="S94" s="1168"/>
      <c r="T94" s="1169"/>
      <c r="U94" s="1169"/>
      <c r="V94" s="1169"/>
      <c r="W94" s="1169"/>
      <c r="X94" s="1169"/>
      <c r="Y94" s="1169"/>
      <c r="Z94" s="1169"/>
      <c r="AA94" s="1169"/>
      <c r="AB94" s="1169"/>
      <c r="AC94" s="1169"/>
      <c r="AD94" s="1169"/>
      <c r="AE94" s="1169"/>
      <c r="AF94" s="1169"/>
      <c r="AG94" s="1169"/>
      <c r="AH94" s="1170"/>
    </row>
    <row r="95" spans="1:34" ht="6" customHeight="1" x14ac:dyDescent="0.2">
      <c r="A95" s="1168"/>
      <c r="B95" s="1169"/>
      <c r="C95" s="1169"/>
      <c r="D95" s="1169"/>
      <c r="E95" s="1169"/>
      <c r="F95" s="1169"/>
      <c r="G95" s="1169"/>
      <c r="H95" s="1169"/>
      <c r="I95" s="1169"/>
      <c r="J95" s="1169"/>
      <c r="K95" s="1169"/>
      <c r="L95" s="1169"/>
      <c r="M95" s="1169"/>
      <c r="N95" s="1169"/>
      <c r="O95" s="1169"/>
      <c r="P95" s="1170"/>
      <c r="Q95" s="279"/>
      <c r="R95" s="7"/>
      <c r="S95" s="1168"/>
      <c r="T95" s="1169"/>
      <c r="U95" s="1169"/>
      <c r="V95" s="1169"/>
      <c r="W95" s="1169"/>
      <c r="X95" s="1169"/>
      <c r="Y95" s="1169"/>
      <c r="Z95" s="1169"/>
      <c r="AA95" s="1169"/>
      <c r="AB95" s="1169"/>
      <c r="AC95" s="1169"/>
      <c r="AD95" s="1169"/>
      <c r="AE95" s="1169"/>
      <c r="AF95" s="1169"/>
      <c r="AG95" s="1169"/>
      <c r="AH95" s="1170"/>
    </row>
    <row r="96" spans="1:34" ht="6" customHeight="1" x14ac:dyDescent="0.2">
      <c r="A96" s="1168"/>
      <c r="B96" s="1169"/>
      <c r="C96" s="1169"/>
      <c r="D96" s="1169"/>
      <c r="E96" s="1169"/>
      <c r="F96" s="1169"/>
      <c r="G96" s="1169"/>
      <c r="H96" s="1169"/>
      <c r="I96" s="1169"/>
      <c r="J96" s="1169"/>
      <c r="K96" s="1169"/>
      <c r="L96" s="1169"/>
      <c r="M96" s="1169"/>
      <c r="N96" s="1169"/>
      <c r="O96" s="1169"/>
      <c r="P96" s="1170"/>
      <c r="Q96" s="279"/>
      <c r="R96" s="7"/>
      <c r="S96" s="1168"/>
      <c r="T96" s="1169"/>
      <c r="U96" s="1169"/>
      <c r="V96" s="1169"/>
      <c r="W96" s="1169"/>
      <c r="X96" s="1169"/>
      <c r="Y96" s="1169"/>
      <c r="Z96" s="1169"/>
      <c r="AA96" s="1169"/>
      <c r="AB96" s="1169"/>
      <c r="AC96" s="1169"/>
      <c r="AD96" s="1169"/>
      <c r="AE96" s="1169"/>
      <c r="AF96" s="1169"/>
      <c r="AG96" s="1169"/>
      <c r="AH96" s="1170"/>
    </row>
    <row r="97" spans="1:34" ht="6" customHeight="1" x14ac:dyDescent="0.2">
      <c r="A97" s="1168"/>
      <c r="B97" s="1169"/>
      <c r="C97" s="1169"/>
      <c r="D97" s="1169"/>
      <c r="E97" s="1169"/>
      <c r="F97" s="1169"/>
      <c r="G97" s="1169"/>
      <c r="H97" s="1169"/>
      <c r="I97" s="1169"/>
      <c r="J97" s="1169"/>
      <c r="K97" s="1169"/>
      <c r="L97" s="1169"/>
      <c r="M97" s="1169"/>
      <c r="N97" s="1169"/>
      <c r="O97" s="1169"/>
      <c r="P97" s="1170"/>
      <c r="Q97" s="279"/>
      <c r="R97" s="7"/>
      <c r="S97" s="1168"/>
      <c r="T97" s="1169"/>
      <c r="U97" s="1169"/>
      <c r="V97" s="1169"/>
      <c r="W97" s="1169"/>
      <c r="X97" s="1169"/>
      <c r="Y97" s="1169"/>
      <c r="Z97" s="1169"/>
      <c r="AA97" s="1169"/>
      <c r="AB97" s="1169"/>
      <c r="AC97" s="1169"/>
      <c r="AD97" s="1169"/>
      <c r="AE97" s="1169"/>
      <c r="AF97" s="1169"/>
      <c r="AG97" s="1169"/>
      <c r="AH97" s="1170"/>
    </row>
    <row r="98" spans="1:34" ht="6" customHeight="1" x14ac:dyDescent="0.2">
      <c r="A98" s="1168"/>
      <c r="B98" s="1169"/>
      <c r="C98" s="1169"/>
      <c r="D98" s="1169"/>
      <c r="E98" s="1169"/>
      <c r="F98" s="1169"/>
      <c r="G98" s="1169"/>
      <c r="H98" s="1169"/>
      <c r="I98" s="1169"/>
      <c r="J98" s="1169"/>
      <c r="K98" s="1169"/>
      <c r="L98" s="1169"/>
      <c r="M98" s="1169"/>
      <c r="N98" s="1169"/>
      <c r="O98" s="1169"/>
      <c r="P98" s="1170"/>
      <c r="Q98" s="279"/>
      <c r="R98" s="7"/>
      <c r="S98" s="1168"/>
      <c r="T98" s="1169"/>
      <c r="U98" s="1169"/>
      <c r="V98" s="1169"/>
      <c r="W98" s="1169"/>
      <c r="X98" s="1169"/>
      <c r="Y98" s="1169"/>
      <c r="Z98" s="1169"/>
      <c r="AA98" s="1169"/>
      <c r="AB98" s="1169"/>
      <c r="AC98" s="1169"/>
      <c r="AD98" s="1169"/>
      <c r="AE98" s="1169"/>
      <c r="AF98" s="1169"/>
      <c r="AG98" s="1169"/>
      <c r="AH98" s="1170"/>
    </row>
    <row r="99" spans="1:34" ht="6" customHeight="1" x14ac:dyDescent="0.2">
      <c r="A99" s="1168"/>
      <c r="B99" s="1169"/>
      <c r="C99" s="1169"/>
      <c r="D99" s="1169"/>
      <c r="E99" s="1169"/>
      <c r="F99" s="1169"/>
      <c r="G99" s="1169"/>
      <c r="H99" s="1169"/>
      <c r="I99" s="1169"/>
      <c r="J99" s="1169"/>
      <c r="K99" s="1169"/>
      <c r="L99" s="1169"/>
      <c r="M99" s="1169"/>
      <c r="N99" s="1169"/>
      <c r="O99" s="1169"/>
      <c r="P99" s="1170"/>
      <c r="Q99" s="279"/>
      <c r="R99" s="7"/>
      <c r="S99" s="1168"/>
      <c r="T99" s="1169"/>
      <c r="U99" s="1169"/>
      <c r="V99" s="1169"/>
      <c r="W99" s="1169"/>
      <c r="X99" s="1169"/>
      <c r="Y99" s="1169"/>
      <c r="Z99" s="1169"/>
      <c r="AA99" s="1169"/>
      <c r="AB99" s="1169"/>
      <c r="AC99" s="1169"/>
      <c r="AD99" s="1169"/>
      <c r="AE99" s="1169"/>
      <c r="AF99" s="1169"/>
      <c r="AG99" s="1169"/>
      <c r="AH99" s="1170"/>
    </row>
    <row r="100" spans="1:34" ht="6" customHeight="1" x14ac:dyDescent="0.2">
      <c r="A100" s="1168"/>
      <c r="B100" s="1169"/>
      <c r="C100" s="1169"/>
      <c r="D100" s="1169"/>
      <c r="E100" s="1169"/>
      <c r="F100" s="1169"/>
      <c r="G100" s="1169"/>
      <c r="H100" s="1169"/>
      <c r="I100" s="1169"/>
      <c r="J100" s="1169"/>
      <c r="K100" s="1169"/>
      <c r="L100" s="1169"/>
      <c r="M100" s="1169"/>
      <c r="N100" s="1169"/>
      <c r="O100" s="1169"/>
      <c r="P100" s="1170"/>
      <c r="Q100" s="279"/>
      <c r="R100" s="7"/>
      <c r="S100" s="1168"/>
      <c r="T100" s="1169"/>
      <c r="U100" s="1169"/>
      <c r="V100" s="1169"/>
      <c r="W100" s="1169"/>
      <c r="X100" s="1169"/>
      <c r="Y100" s="1169"/>
      <c r="Z100" s="1169"/>
      <c r="AA100" s="1169"/>
      <c r="AB100" s="1169"/>
      <c r="AC100" s="1169"/>
      <c r="AD100" s="1169"/>
      <c r="AE100" s="1169"/>
      <c r="AF100" s="1169"/>
      <c r="AG100" s="1169"/>
      <c r="AH100" s="1170"/>
    </row>
    <row r="101" spans="1:34" ht="6" customHeight="1" x14ac:dyDescent="0.2">
      <c r="A101" s="1168"/>
      <c r="B101" s="1169"/>
      <c r="C101" s="1169"/>
      <c r="D101" s="1169"/>
      <c r="E101" s="1169"/>
      <c r="F101" s="1169"/>
      <c r="G101" s="1169"/>
      <c r="H101" s="1169"/>
      <c r="I101" s="1169"/>
      <c r="J101" s="1169"/>
      <c r="K101" s="1169"/>
      <c r="L101" s="1169"/>
      <c r="M101" s="1169"/>
      <c r="N101" s="1169"/>
      <c r="O101" s="1169"/>
      <c r="P101" s="1170"/>
      <c r="Q101" s="279"/>
      <c r="R101" s="7"/>
      <c r="S101" s="1168"/>
      <c r="T101" s="1169"/>
      <c r="U101" s="1169"/>
      <c r="V101" s="1169"/>
      <c r="W101" s="1169"/>
      <c r="X101" s="1169"/>
      <c r="Y101" s="1169"/>
      <c r="Z101" s="1169"/>
      <c r="AA101" s="1169"/>
      <c r="AB101" s="1169"/>
      <c r="AC101" s="1169"/>
      <c r="AD101" s="1169"/>
      <c r="AE101" s="1169"/>
      <c r="AF101" s="1169"/>
      <c r="AG101" s="1169"/>
      <c r="AH101" s="1170"/>
    </row>
    <row r="102" spans="1:34" ht="6" customHeight="1" x14ac:dyDescent="0.2">
      <c r="A102" s="1168"/>
      <c r="B102" s="1169"/>
      <c r="C102" s="1169"/>
      <c r="D102" s="1169"/>
      <c r="E102" s="1169"/>
      <c r="F102" s="1169"/>
      <c r="G102" s="1169"/>
      <c r="H102" s="1169"/>
      <c r="I102" s="1169"/>
      <c r="J102" s="1169"/>
      <c r="K102" s="1169"/>
      <c r="L102" s="1169"/>
      <c r="M102" s="1169"/>
      <c r="N102" s="1169"/>
      <c r="O102" s="1169"/>
      <c r="P102" s="1170"/>
      <c r="Q102" s="279"/>
      <c r="R102" s="7"/>
      <c r="S102" s="1168"/>
      <c r="T102" s="1169"/>
      <c r="U102" s="1169"/>
      <c r="V102" s="1169"/>
      <c r="W102" s="1169"/>
      <c r="X102" s="1169"/>
      <c r="Y102" s="1169"/>
      <c r="Z102" s="1169"/>
      <c r="AA102" s="1169"/>
      <c r="AB102" s="1169"/>
      <c r="AC102" s="1169"/>
      <c r="AD102" s="1169"/>
      <c r="AE102" s="1169"/>
      <c r="AF102" s="1169"/>
      <c r="AG102" s="1169"/>
      <c r="AH102" s="1170"/>
    </row>
    <row r="103" spans="1:34" ht="6" customHeight="1" x14ac:dyDescent="0.2">
      <c r="A103" s="1168"/>
      <c r="B103" s="1169"/>
      <c r="C103" s="1169"/>
      <c r="D103" s="1169"/>
      <c r="E103" s="1169"/>
      <c r="F103" s="1169"/>
      <c r="G103" s="1169"/>
      <c r="H103" s="1169"/>
      <c r="I103" s="1169"/>
      <c r="J103" s="1169"/>
      <c r="K103" s="1169"/>
      <c r="L103" s="1169"/>
      <c r="M103" s="1169"/>
      <c r="N103" s="1169"/>
      <c r="O103" s="1169"/>
      <c r="P103" s="1170"/>
      <c r="Q103" s="279"/>
      <c r="R103" s="7"/>
      <c r="S103" s="1168"/>
      <c r="T103" s="1169"/>
      <c r="U103" s="1169"/>
      <c r="V103" s="1169"/>
      <c r="W103" s="1169"/>
      <c r="X103" s="1169"/>
      <c r="Y103" s="1169"/>
      <c r="Z103" s="1169"/>
      <c r="AA103" s="1169"/>
      <c r="AB103" s="1169"/>
      <c r="AC103" s="1169"/>
      <c r="AD103" s="1169"/>
      <c r="AE103" s="1169"/>
      <c r="AF103" s="1169"/>
      <c r="AG103" s="1169"/>
      <c r="AH103" s="1170"/>
    </row>
    <row r="104" spans="1:34" ht="6" customHeight="1" x14ac:dyDescent="0.2">
      <c r="A104" s="1168"/>
      <c r="B104" s="1169"/>
      <c r="C104" s="1169"/>
      <c r="D104" s="1169"/>
      <c r="E104" s="1169"/>
      <c r="F104" s="1169"/>
      <c r="G104" s="1169"/>
      <c r="H104" s="1169"/>
      <c r="I104" s="1169"/>
      <c r="J104" s="1169"/>
      <c r="K104" s="1169"/>
      <c r="L104" s="1169"/>
      <c r="M104" s="1169"/>
      <c r="N104" s="1169"/>
      <c r="O104" s="1169"/>
      <c r="P104" s="1170"/>
      <c r="Q104" s="279"/>
      <c r="R104" s="7"/>
      <c r="S104" s="1168"/>
      <c r="T104" s="1169"/>
      <c r="U104" s="1169"/>
      <c r="V104" s="1169"/>
      <c r="W104" s="1169"/>
      <c r="X104" s="1169"/>
      <c r="Y104" s="1169"/>
      <c r="Z104" s="1169"/>
      <c r="AA104" s="1169"/>
      <c r="AB104" s="1169"/>
      <c r="AC104" s="1169"/>
      <c r="AD104" s="1169"/>
      <c r="AE104" s="1169"/>
      <c r="AF104" s="1169"/>
      <c r="AG104" s="1169"/>
      <c r="AH104" s="1170"/>
    </row>
    <row r="105" spans="1:34" ht="6" customHeight="1" x14ac:dyDescent="0.2">
      <c r="A105" s="1168"/>
      <c r="B105" s="1169"/>
      <c r="C105" s="1169"/>
      <c r="D105" s="1169"/>
      <c r="E105" s="1169"/>
      <c r="F105" s="1169"/>
      <c r="G105" s="1169"/>
      <c r="H105" s="1169"/>
      <c r="I105" s="1169"/>
      <c r="J105" s="1169"/>
      <c r="K105" s="1169"/>
      <c r="L105" s="1169"/>
      <c r="M105" s="1169"/>
      <c r="N105" s="1169"/>
      <c r="O105" s="1169"/>
      <c r="P105" s="1170"/>
      <c r="Q105" s="279"/>
      <c r="R105" s="7"/>
      <c r="S105" s="1168"/>
      <c r="T105" s="1169"/>
      <c r="U105" s="1169"/>
      <c r="V105" s="1169"/>
      <c r="W105" s="1169"/>
      <c r="X105" s="1169"/>
      <c r="Y105" s="1169"/>
      <c r="Z105" s="1169"/>
      <c r="AA105" s="1169"/>
      <c r="AB105" s="1169"/>
      <c r="AC105" s="1169"/>
      <c r="AD105" s="1169"/>
      <c r="AE105" s="1169"/>
      <c r="AF105" s="1169"/>
      <c r="AG105" s="1169"/>
      <c r="AH105" s="1170"/>
    </row>
    <row r="106" spans="1:34" ht="6" customHeight="1" x14ac:dyDescent="0.2">
      <c r="A106" s="1168"/>
      <c r="B106" s="1169"/>
      <c r="C106" s="1169"/>
      <c r="D106" s="1169"/>
      <c r="E106" s="1169"/>
      <c r="F106" s="1169"/>
      <c r="G106" s="1169"/>
      <c r="H106" s="1169"/>
      <c r="I106" s="1169"/>
      <c r="J106" s="1169"/>
      <c r="K106" s="1169"/>
      <c r="L106" s="1169"/>
      <c r="M106" s="1169"/>
      <c r="N106" s="1169"/>
      <c r="O106" s="1169"/>
      <c r="P106" s="1170"/>
      <c r="Q106" s="279"/>
      <c r="R106" s="7"/>
      <c r="S106" s="1168"/>
      <c r="T106" s="1169"/>
      <c r="U106" s="1169"/>
      <c r="V106" s="1169"/>
      <c r="W106" s="1169"/>
      <c r="X106" s="1169"/>
      <c r="Y106" s="1169"/>
      <c r="Z106" s="1169"/>
      <c r="AA106" s="1169"/>
      <c r="AB106" s="1169"/>
      <c r="AC106" s="1169"/>
      <c r="AD106" s="1169"/>
      <c r="AE106" s="1169"/>
      <c r="AF106" s="1169"/>
      <c r="AG106" s="1169"/>
      <c r="AH106" s="1170"/>
    </row>
    <row r="107" spans="1:34" ht="6" customHeight="1" x14ac:dyDescent="0.2">
      <c r="A107" s="1168"/>
      <c r="B107" s="1169"/>
      <c r="C107" s="1169"/>
      <c r="D107" s="1169"/>
      <c r="E107" s="1169"/>
      <c r="F107" s="1169"/>
      <c r="G107" s="1169"/>
      <c r="H107" s="1169"/>
      <c r="I107" s="1169"/>
      <c r="J107" s="1169"/>
      <c r="K107" s="1169"/>
      <c r="L107" s="1169"/>
      <c r="M107" s="1169"/>
      <c r="N107" s="1169"/>
      <c r="O107" s="1169"/>
      <c r="P107" s="1170"/>
      <c r="Q107" s="279"/>
      <c r="R107" s="7"/>
      <c r="S107" s="1168"/>
      <c r="T107" s="1169"/>
      <c r="U107" s="1169"/>
      <c r="V107" s="1169"/>
      <c r="W107" s="1169"/>
      <c r="X107" s="1169"/>
      <c r="Y107" s="1169"/>
      <c r="Z107" s="1169"/>
      <c r="AA107" s="1169"/>
      <c r="AB107" s="1169"/>
      <c r="AC107" s="1169"/>
      <c r="AD107" s="1169"/>
      <c r="AE107" s="1169"/>
      <c r="AF107" s="1169"/>
      <c r="AG107" s="1169"/>
      <c r="AH107" s="1170"/>
    </row>
    <row r="108" spans="1:34" ht="6" customHeight="1" x14ac:dyDescent="0.2">
      <c r="A108" s="1168"/>
      <c r="B108" s="1169"/>
      <c r="C108" s="1169"/>
      <c r="D108" s="1169"/>
      <c r="E108" s="1169"/>
      <c r="F108" s="1169"/>
      <c r="G108" s="1169"/>
      <c r="H108" s="1169"/>
      <c r="I108" s="1169"/>
      <c r="J108" s="1169"/>
      <c r="K108" s="1169"/>
      <c r="L108" s="1169"/>
      <c r="M108" s="1169"/>
      <c r="N108" s="1169"/>
      <c r="O108" s="1169"/>
      <c r="P108" s="1170"/>
      <c r="Q108" s="279"/>
      <c r="R108" s="7"/>
      <c r="S108" s="1168"/>
      <c r="T108" s="1169"/>
      <c r="U108" s="1169"/>
      <c r="V108" s="1169"/>
      <c r="W108" s="1169"/>
      <c r="X108" s="1169"/>
      <c r="Y108" s="1169"/>
      <c r="Z108" s="1169"/>
      <c r="AA108" s="1169"/>
      <c r="AB108" s="1169"/>
      <c r="AC108" s="1169"/>
      <c r="AD108" s="1169"/>
      <c r="AE108" s="1169"/>
      <c r="AF108" s="1169"/>
      <c r="AG108" s="1169"/>
      <c r="AH108" s="1170"/>
    </row>
    <row r="109" spans="1:34" ht="6" customHeight="1" x14ac:dyDescent="0.2">
      <c r="A109" s="1168"/>
      <c r="B109" s="1169"/>
      <c r="C109" s="1169"/>
      <c r="D109" s="1169"/>
      <c r="E109" s="1169"/>
      <c r="F109" s="1169"/>
      <c r="G109" s="1169"/>
      <c r="H109" s="1169"/>
      <c r="I109" s="1169"/>
      <c r="J109" s="1169"/>
      <c r="K109" s="1169"/>
      <c r="L109" s="1169"/>
      <c r="M109" s="1169"/>
      <c r="N109" s="1169"/>
      <c r="O109" s="1169"/>
      <c r="P109" s="1170"/>
      <c r="Q109" s="279"/>
      <c r="R109" s="7"/>
      <c r="S109" s="1168"/>
      <c r="T109" s="1169"/>
      <c r="U109" s="1169"/>
      <c r="V109" s="1169"/>
      <c r="W109" s="1169"/>
      <c r="X109" s="1169"/>
      <c r="Y109" s="1169"/>
      <c r="Z109" s="1169"/>
      <c r="AA109" s="1169"/>
      <c r="AB109" s="1169"/>
      <c r="AC109" s="1169"/>
      <c r="AD109" s="1169"/>
      <c r="AE109" s="1169"/>
      <c r="AF109" s="1169"/>
      <c r="AG109" s="1169"/>
      <c r="AH109" s="1170"/>
    </row>
    <row r="110" spans="1:34" ht="6" customHeight="1" x14ac:dyDescent="0.2">
      <c r="A110" s="1168"/>
      <c r="B110" s="1169"/>
      <c r="C110" s="1169"/>
      <c r="D110" s="1169"/>
      <c r="E110" s="1169"/>
      <c r="F110" s="1169"/>
      <c r="G110" s="1169"/>
      <c r="H110" s="1169"/>
      <c r="I110" s="1169"/>
      <c r="J110" s="1169"/>
      <c r="K110" s="1169"/>
      <c r="L110" s="1169"/>
      <c r="M110" s="1169"/>
      <c r="N110" s="1169"/>
      <c r="O110" s="1169"/>
      <c r="P110" s="1170"/>
      <c r="Q110" s="279"/>
      <c r="R110" s="7"/>
      <c r="S110" s="1168"/>
      <c r="T110" s="1169"/>
      <c r="U110" s="1169"/>
      <c r="V110" s="1169"/>
      <c r="W110" s="1169"/>
      <c r="X110" s="1169"/>
      <c r="Y110" s="1169"/>
      <c r="Z110" s="1169"/>
      <c r="AA110" s="1169"/>
      <c r="AB110" s="1169"/>
      <c r="AC110" s="1169"/>
      <c r="AD110" s="1169"/>
      <c r="AE110" s="1169"/>
      <c r="AF110" s="1169"/>
      <c r="AG110" s="1169"/>
      <c r="AH110" s="1170"/>
    </row>
    <row r="111" spans="1:34" ht="6" customHeight="1" x14ac:dyDescent="0.2">
      <c r="A111" s="1168"/>
      <c r="B111" s="1169"/>
      <c r="C111" s="1169"/>
      <c r="D111" s="1169"/>
      <c r="E111" s="1169"/>
      <c r="F111" s="1169"/>
      <c r="G111" s="1169"/>
      <c r="H111" s="1169"/>
      <c r="I111" s="1169"/>
      <c r="J111" s="1169"/>
      <c r="K111" s="1169"/>
      <c r="L111" s="1169"/>
      <c r="M111" s="1169"/>
      <c r="N111" s="1169"/>
      <c r="O111" s="1169"/>
      <c r="P111" s="1170"/>
      <c r="Q111" s="279"/>
      <c r="R111" s="7"/>
      <c r="S111" s="1168"/>
      <c r="T111" s="1169"/>
      <c r="U111" s="1169"/>
      <c r="V111" s="1169"/>
      <c r="W111" s="1169"/>
      <c r="X111" s="1169"/>
      <c r="Y111" s="1169"/>
      <c r="Z111" s="1169"/>
      <c r="AA111" s="1169"/>
      <c r="AB111" s="1169"/>
      <c r="AC111" s="1169"/>
      <c r="AD111" s="1169"/>
      <c r="AE111" s="1169"/>
      <c r="AF111" s="1169"/>
      <c r="AG111" s="1169"/>
      <c r="AH111" s="1170"/>
    </row>
    <row r="112" spans="1:34" ht="6" customHeight="1" x14ac:dyDescent="0.2">
      <c r="A112" s="1171"/>
      <c r="B112" s="1172"/>
      <c r="C112" s="1172"/>
      <c r="D112" s="1172"/>
      <c r="E112" s="1172"/>
      <c r="F112" s="1172"/>
      <c r="G112" s="1172"/>
      <c r="H112" s="1172"/>
      <c r="I112" s="1172"/>
      <c r="J112" s="1172"/>
      <c r="K112" s="1172"/>
      <c r="L112" s="1172"/>
      <c r="M112" s="1172"/>
      <c r="N112" s="1172"/>
      <c r="O112" s="1172"/>
      <c r="P112" s="1173"/>
      <c r="Q112" s="279"/>
      <c r="R112" s="7"/>
      <c r="S112" s="1171"/>
      <c r="T112" s="1172"/>
      <c r="U112" s="1172"/>
      <c r="V112" s="1172"/>
      <c r="W112" s="1172"/>
      <c r="X112" s="1172"/>
      <c r="Y112" s="1172"/>
      <c r="Z112" s="1172"/>
      <c r="AA112" s="1172"/>
      <c r="AB112" s="1172"/>
      <c r="AC112" s="1172"/>
      <c r="AD112" s="1172"/>
      <c r="AE112" s="1172"/>
      <c r="AF112" s="1172"/>
      <c r="AG112" s="1172"/>
      <c r="AH112" s="1173"/>
    </row>
    <row r="113" spans="1:34" ht="6"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x14ac:dyDescent="0.2">
      <c r="A115" s="1175" t="s">
        <v>550</v>
      </c>
      <c r="B115" s="1175"/>
      <c r="C115" s="1175"/>
      <c r="D115" s="1175"/>
      <c r="E115" s="1175"/>
      <c r="F115" s="1175"/>
      <c r="G115" s="1175"/>
      <c r="H115" s="1175"/>
      <c r="I115" s="1175"/>
      <c r="J115" s="1175"/>
      <c r="K115" s="1175"/>
      <c r="L115" s="1175"/>
      <c r="M115" s="1175"/>
      <c r="N115" s="1175"/>
      <c r="O115" s="1175"/>
      <c r="P115" s="1175"/>
      <c r="Q115" s="1175"/>
      <c r="R115" s="1175"/>
      <c r="S115" s="1175"/>
      <c r="T115" s="1175"/>
      <c r="U115" s="1175"/>
      <c r="V115" s="1175"/>
      <c r="W115" s="1175"/>
      <c r="X115" s="1175"/>
      <c r="Y115" s="1175"/>
      <c r="Z115" s="1175"/>
      <c r="AA115" s="1175"/>
      <c r="AB115" s="1175"/>
      <c r="AC115" s="1175"/>
      <c r="AD115" s="1175"/>
      <c r="AE115" s="1175"/>
      <c r="AF115" s="1175"/>
      <c r="AG115" s="1175"/>
      <c r="AH115" s="1175"/>
    </row>
    <row r="116" spans="1:34" ht="6" customHeight="1" x14ac:dyDescent="0.2">
      <c r="A116" s="1175"/>
      <c r="B116" s="1175"/>
      <c r="C116" s="1175"/>
      <c r="D116" s="1175"/>
      <c r="E116" s="1175"/>
      <c r="F116" s="1175"/>
      <c r="G116" s="1175"/>
      <c r="H116" s="1175"/>
      <c r="I116" s="1175"/>
      <c r="J116" s="1175"/>
      <c r="K116" s="1175"/>
      <c r="L116" s="1175"/>
      <c r="M116" s="1175"/>
      <c r="N116" s="1175"/>
      <c r="O116" s="1175"/>
      <c r="P116" s="1175"/>
      <c r="Q116" s="1175"/>
      <c r="R116" s="1175"/>
      <c r="S116" s="1175"/>
      <c r="T116" s="1175"/>
      <c r="U116" s="1175"/>
      <c r="V116" s="1175"/>
      <c r="W116" s="1175"/>
      <c r="X116" s="1175"/>
      <c r="Y116" s="1175"/>
      <c r="Z116" s="1175"/>
      <c r="AA116" s="1175"/>
      <c r="AB116" s="1175"/>
      <c r="AC116" s="1175"/>
      <c r="AD116" s="1175"/>
      <c r="AE116" s="1175"/>
      <c r="AF116" s="1175"/>
      <c r="AG116" s="1175"/>
      <c r="AH116" s="1175"/>
    </row>
    <row r="117" spans="1:34" ht="6" customHeight="1" x14ac:dyDescent="0.2">
      <c r="A117" s="1175"/>
      <c r="B117" s="1175"/>
      <c r="C117" s="1175"/>
      <c r="D117" s="1175"/>
      <c r="E117" s="1175"/>
      <c r="F117" s="1175"/>
      <c r="G117" s="1175"/>
      <c r="H117" s="1175"/>
      <c r="I117" s="1175"/>
      <c r="J117" s="1175"/>
      <c r="K117" s="1175"/>
      <c r="L117" s="1175"/>
      <c r="M117" s="1175"/>
      <c r="N117" s="1175"/>
      <c r="O117" s="1175"/>
      <c r="P117" s="1175"/>
      <c r="Q117" s="1175"/>
      <c r="R117" s="1175"/>
      <c r="S117" s="1175"/>
      <c r="T117" s="1175"/>
      <c r="U117" s="1175"/>
      <c r="V117" s="1175"/>
      <c r="W117" s="1175"/>
      <c r="X117" s="1175"/>
      <c r="Y117" s="1175"/>
      <c r="Z117" s="1175"/>
      <c r="AA117" s="1175"/>
      <c r="AB117" s="1175"/>
      <c r="AC117" s="1175"/>
      <c r="AD117" s="1175"/>
      <c r="AE117" s="1175"/>
      <c r="AF117" s="1175"/>
      <c r="AG117" s="1175"/>
      <c r="AH117" s="1175"/>
    </row>
    <row r="118" spans="1:34" ht="6"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6"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6"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6"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6"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6"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6"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6" customHeight="1" x14ac:dyDescent="0.2">
      <c r="A133" s="103"/>
      <c r="B133" s="104"/>
      <c r="C133" s="104"/>
      <c r="D133" s="104"/>
      <c r="E133" s="1174" t="s">
        <v>551</v>
      </c>
      <c r="F133" s="1174"/>
      <c r="G133" s="1174"/>
      <c r="H133" s="1174"/>
      <c r="I133" s="1174"/>
      <c r="J133" s="1174"/>
      <c r="K133" s="1174"/>
      <c r="L133" s="1174"/>
      <c r="M133" s="104"/>
      <c r="N133" s="104"/>
      <c r="O133" s="104"/>
      <c r="P133" s="105"/>
      <c r="Q133" s="7"/>
      <c r="R133" s="7"/>
      <c r="S133" s="103"/>
      <c r="T133" s="104"/>
      <c r="U133" s="104"/>
      <c r="V133" s="104"/>
      <c r="W133" s="1174" t="s">
        <v>552</v>
      </c>
      <c r="X133" s="1174"/>
      <c r="Y133" s="1174"/>
      <c r="Z133" s="1174"/>
      <c r="AA133" s="1174"/>
      <c r="AB133" s="1174"/>
      <c r="AC133" s="1174"/>
      <c r="AD133" s="1174"/>
      <c r="AE133" s="104"/>
      <c r="AF133" s="104"/>
      <c r="AG133" s="104"/>
      <c r="AH133" s="105"/>
    </row>
    <row r="134" spans="1:34" ht="6" customHeight="1" x14ac:dyDescent="0.2">
      <c r="A134" s="106"/>
      <c r="B134" s="7"/>
      <c r="C134" s="7"/>
      <c r="D134" s="7"/>
      <c r="E134" s="1169"/>
      <c r="F134" s="1169"/>
      <c r="G134" s="1169"/>
      <c r="H134" s="1169"/>
      <c r="I134" s="1169"/>
      <c r="J134" s="1169"/>
      <c r="K134" s="1169"/>
      <c r="L134" s="1169"/>
      <c r="M134" s="7"/>
      <c r="N134" s="7"/>
      <c r="O134" s="7"/>
      <c r="P134" s="107"/>
      <c r="Q134" s="7"/>
      <c r="R134" s="7"/>
      <c r="S134" s="106"/>
      <c r="T134" s="7"/>
      <c r="U134" s="7"/>
      <c r="V134" s="7"/>
      <c r="W134" s="1169"/>
      <c r="X134" s="1169"/>
      <c r="Y134" s="1169"/>
      <c r="Z134" s="1169"/>
      <c r="AA134" s="1169"/>
      <c r="AB134" s="1169"/>
      <c r="AC134" s="1169"/>
      <c r="AD134" s="1169"/>
      <c r="AE134" s="7"/>
      <c r="AF134" s="7"/>
      <c r="AG134" s="7"/>
      <c r="AH134" s="107"/>
    </row>
    <row r="135" spans="1:34" ht="6" customHeight="1" x14ac:dyDescent="0.2">
      <c r="A135" s="106"/>
      <c r="B135" s="7"/>
      <c r="C135" s="7"/>
      <c r="D135" s="7"/>
      <c r="E135" s="1169"/>
      <c r="F135" s="1169"/>
      <c r="G135" s="1169"/>
      <c r="H135" s="1169"/>
      <c r="I135" s="1169"/>
      <c r="J135" s="1169"/>
      <c r="K135" s="1169"/>
      <c r="L135" s="1169"/>
      <c r="M135" s="7"/>
      <c r="N135" s="7"/>
      <c r="O135" s="7"/>
      <c r="P135" s="107"/>
      <c r="Q135" s="7"/>
      <c r="R135" s="7"/>
      <c r="S135" s="106"/>
      <c r="T135" s="7"/>
      <c r="U135" s="7"/>
      <c r="V135" s="7"/>
      <c r="W135" s="1169"/>
      <c r="X135" s="1169"/>
      <c r="Y135" s="1169"/>
      <c r="Z135" s="1169"/>
      <c r="AA135" s="1169"/>
      <c r="AB135" s="1169"/>
      <c r="AC135" s="1169"/>
      <c r="AD135" s="1169"/>
      <c r="AE135" s="7"/>
      <c r="AF135" s="7"/>
      <c r="AG135" s="7"/>
      <c r="AH135" s="107"/>
    </row>
    <row r="136" spans="1:34" ht="6" customHeight="1" x14ac:dyDescent="0.2">
      <c r="A136" s="1168"/>
      <c r="B136" s="1169"/>
      <c r="C136" s="1169"/>
      <c r="D136" s="1169"/>
      <c r="E136" s="1169"/>
      <c r="F136" s="1169"/>
      <c r="G136" s="1169"/>
      <c r="H136" s="1169"/>
      <c r="I136" s="1169"/>
      <c r="J136" s="1169"/>
      <c r="K136" s="1169"/>
      <c r="L136" s="1169"/>
      <c r="M136" s="1169"/>
      <c r="N136" s="1169"/>
      <c r="O136" s="1169"/>
      <c r="P136" s="1170"/>
      <c r="Q136" s="279"/>
      <c r="R136" s="7"/>
      <c r="S136" s="1168"/>
      <c r="T136" s="1169"/>
      <c r="U136" s="1169"/>
      <c r="V136" s="1169"/>
      <c r="W136" s="1169"/>
      <c r="X136" s="1169"/>
      <c r="Y136" s="1169"/>
      <c r="Z136" s="1169"/>
      <c r="AA136" s="1169"/>
      <c r="AB136" s="1169"/>
      <c r="AC136" s="1169"/>
      <c r="AD136" s="1169"/>
      <c r="AE136" s="1169"/>
      <c r="AF136" s="1169"/>
      <c r="AG136" s="1169"/>
      <c r="AH136" s="1170"/>
    </row>
    <row r="137" spans="1:34" ht="6" customHeight="1" x14ac:dyDescent="0.2">
      <c r="A137" s="1168"/>
      <c r="B137" s="1169"/>
      <c r="C137" s="1169"/>
      <c r="D137" s="1169"/>
      <c r="E137" s="1169"/>
      <c r="F137" s="1169"/>
      <c r="G137" s="1169"/>
      <c r="H137" s="1169"/>
      <c r="I137" s="1169"/>
      <c r="J137" s="1169"/>
      <c r="K137" s="1169"/>
      <c r="L137" s="1169"/>
      <c r="M137" s="1169"/>
      <c r="N137" s="1169"/>
      <c r="O137" s="1169"/>
      <c r="P137" s="1170"/>
      <c r="Q137" s="279"/>
      <c r="R137" s="7"/>
      <c r="S137" s="1168"/>
      <c r="T137" s="1169"/>
      <c r="U137" s="1169"/>
      <c r="V137" s="1169"/>
      <c r="W137" s="1169"/>
      <c r="X137" s="1169"/>
      <c r="Y137" s="1169"/>
      <c r="Z137" s="1169"/>
      <c r="AA137" s="1169"/>
      <c r="AB137" s="1169"/>
      <c r="AC137" s="1169"/>
      <c r="AD137" s="1169"/>
      <c r="AE137" s="1169"/>
      <c r="AF137" s="1169"/>
      <c r="AG137" s="1169"/>
      <c r="AH137" s="1170"/>
    </row>
    <row r="138" spans="1:34" ht="6" customHeight="1" x14ac:dyDescent="0.2">
      <c r="A138" s="1168"/>
      <c r="B138" s="1169"/>
      <c r="C138" s="1169"/>
      <c r="D138" s="1169"/>
      <c r="E138" s="1169"/>
      <c r="F138" s="1169"/>
      <c r="G138" s="1169"/>
      <c r="H138" s="1169"/>
      <c r="I138" s="1169"/>
      <c r="J138" s="1169"/>
      <c r="K138" s="1169"/>
      <c r="L138" s="1169"/>
      <c r="M138" s="1169"/>
      <c r="N138" s="1169"/>
      <c r="O138" s="1169"/>
      <c r="P138" s="1170"/>
      <c r="Q138" s="279"/>
      <c r="R138" s="7"/>
      <c r="S138" s="1168"/>
      <c r="T138" s="1169"/>
      <c r="U138" s="1169"/>
      <c r="V138" s="1169"/>
      <c r="W138" s="1169"/>
      <c r="X138" s="1169"/>
      <c r="Y138" s="1169"/>
      <c r="Z138" s="1169"/>
      <c r="AA138" s="1169"/>
      <c r="AB138" s="1169"/>
      <c r="AC138" s="1169"/>
      <c r="AD138" s="1169"/>
      <c r="AE138" s="1169"/>
      <c r="AF138" s="1169"/>
      <c r="AG138" s="1169"/>
      <c r="AH138" s="1170"/>
    </row>
    <row r="139" spans="1:34" ht="6" customHeight="1" x14ac:dyDescent="0.2">
      <c r="A139" s="1168"/>
      <c r="B139" s="1169"/>
      <c r="C139" s="1169"/>
      <c r="D139" s="1169"/>
      <c r="E139" s="1169"/>
      <c r="F139" s="1169"/>
      <c r="G139" s="1169"/>
      <c r="H139" s="1169"/>
      <c r="I139" s="1169"/>
      <c r="J139" s="1169"/>
      <c r="K139" s="1169"/>
      <c r="L139" s="1169"/>
      <c r="M139" s="1169"/>
      <c r="N139" s="1169"/>
      <c r="O139" s="1169"/>
      <c r="P139" s="1170"/>
      <c r="Q139" s="279"/>
      <c r="R139" s="7"/>
      <c r="S139" s="1168"/>
      <c r="T139" s="1169"/>
      <c r="U139" s="1169"/>
      <c r="V139" s="1169"/>
      <c r="W139" s="1169"/>
      <c r="X139" s="1169"/>
      <c r="Y139" s="1169"/>
      <c r="Z139" s="1169"/>
      <c r="AA139" s="1169"/>
      <c r="AB139" s="1169"/>
      <c r="AC139" s="1169"/>
      <c r="AD139" s="1169"/>
      <c r="AE139" s="1169"/>
      <c r="AF139" s="1169"/>
      <c r="AG139" s="1169"/>
      <c r="AH139" s="1170"/>
    </row>
    <row r="140" spans="1:34" ht="6" customHeight="1" x14ac:dyDescent="0.2">
      <c r="A140" s="1168"/>
      <c r="B140" s="1169"/>
      <c r="C140" s="1169"/>
      <c r="D140" s="1169"/>
      <c r="E140" s="1169"/>
      <c r="F140" s="1169"/>
      <c r="G140" s="1169"/>
      <c r="H140" s="1169"/>
      <c r="I140" s="1169"/>
      <c r="J140" s="1169"/>
      <c r="K140" s="1169"/>
      <c r="L140" s="1169"/>
      <c r="M140" s="1169"/>
      <c r="N140" s="1169"/>
      <c r="O140" s="1169"/>
      <c r="P140" s="1170"/>
      <c r="Q140" s="279"/>
      <c r="R140" s="7"/>
      <c r="S140" s="1168"/>
      <c r="T140" s="1169"/>
      <c r="U140" s="1169"/>
      <c r="V140" s="1169"/>
      <c r="W140" s="1169"/>
      <c r="X140" s="1169"/>
      <c r="Y140" s="1169"/>
      <c r="Z140" s="1169"/>
      <c r="AA140" s="1169"/>
      <c r="AB140" s="1169"/>
      <c r="AC140" s="1169"/>
      <c r="AD140" s="1169"/>
      <c r="AE140" s="1169"/>
      <c r="AF140" s="1169"/>
      <c r="AG140" s="1169"/>
      <c r="AH140" s="1170"/>
    </row>
    <row r="141" spans="1:34" ht="6" customHeight="1" x14ac:dyDescent="0.2">
      <c r="A141" s="1168"/>
      <c r="B141" s="1169"/>
      <c r="C141" s="1169"/>
      <c r="D141" s="1169"/>
      <c r="E141" s="1169"/>
      <c r="F141" s="1169"/>
      <c r="G141" s="1169"/>
      <c r="H141" s="1169"/>
      <c r="I141" s="1169"/>
      <c r="J141" s="1169"/>
      <c r="K141" s="1169"/>
      <c r="L141" s="1169"/>
      <c r="M141" s="1169"/>
      <c r="N141" s="1169"/>
      <c r="O141" s="1169"/>
      <c r="P141" s="1170"/>
      <c r="Q141" s="279"/>
      <c r="R141" s="7"/>
      <c r="S141" s="1168"/>
      <c r="T141" s="1169"/>
      <c r="U141" s="1169"/>
      <c r="V141" s="1169"/>
      <c r="W141" s="1169"/>
      <c r="X141" s="1169"/>
      <c r="Y141" s="1169"/>
      <c r="Z141" s="1169"/>
      <c r="AA141" s="1169"/>
      <c r="AB141" s="1169"/>
      <c r="AC141" s="1169"/>
      <c r="AD141" s="1169"/>
      <c r="AE141" s="1169"/>
      <c r="AF141" s="1169"/>
      <c r="AG141" s="1169"/>
      <c r="AH141" s="1170"/>
    </row>
    <row r="142" spans="1:34" ht="6" customHeight="1" x14ac:dyDescent="0.2">
      <c r="A142" s="1168"/>
      <c r="B142" s="1169"/>
      <c r="C142" s="1169"/>
      <c r="D142" s="1169"/>
      <c r="E142" s="1169"/>
      <c r="F142" s="1169"/>
      <c r="G142" s="1169"/>
      <c r="H142" s="1169"/>
      <c r="I142" s="1169"/>
      <c r="J142" s="1169"/>
      <c r="K142" s="1169"/>
      <c r="L142" s="1169"/>
      <c r="M142" s="1169"/>
      <c r="N142" s="1169"/>
      <c r="O142" s="1169"/>
      <c r="P142" s="1170"/>
      <c r="Q142" s="279"/>
      <c r="R142" s="7"/>
      <c r="S142" s="1168"/>
      <c r="T142" s="1169"/>
      <c r="U142" s="1169"/>
      <c r="V142" s="1169"/>
      <c r="W142" s="1169"/>
      <c r="X142" s="1169"/>
      <c r="Y142" s="1169"/>
      <c r="Z142" s="1169"/>
      <c r="AA142" s="1169"/>
      <c r="AB142" s="1169"/>
      <c r="AC142" s="1169"/>
      <c r="AD142" s="1169"/>
      <c r="AE142" s="1169"/>
      <c r="AF142" s="1169"/>
      <c r="AG142" s="1169"/>
      <c r="AH142" s="1170"/>
    </row>
    <row r="143" spans="1:34" ht="6" customHeight="1" x14ac:dyDescent="0.2">
      <c r="A143" s="1168"/>
      <c r="B143" s="1169"/>
      <c r="C143" s="1169"/>
      <c r="D143" s="1169"/>
      <c r="E143" s="1169"/>
      <c r="F143" s="1169"/>
      <c r="G143" s="1169"/>
      <c r="H143" s="1169"/>
      <c r="I143" s="1169"/>
      <c r="J143" s="1169"/>
      <c r="K143" s="1169"/>
      <c r="L143" s="1169"/>
      <c r="M143" s="1169"/>
      <c r="N143" s="1169"/>
      <c r="O143" s="1169"/>
      <c r="P143" s="1170"/>
      <c r="Q143" s="279"/>
      <c r="R143" s="7"/>
      <c r="S143" s="1168"/>
      <c r="T143" s="1169"/>
      <c r="U143" s="1169"/>
      <c r="V143" s="1169"/>
      <c r="W143" s="1169"/>
      <c r="X143" s="1169"/>
      <c r="Y143" s="1169"/>
      <c r="Z143" s="1169"/>
      <c r="AA143" s="1169"/>
      <c r="AB143" s="1169"/>
      <c r="AC143" s="1169"/>
      <c r="AD143" s="1169"/>
      <c r="AE143" s="1169"/>
      <c r="AF143" s="1169"/>
      <c r="AG143" s="1169"/>
      <c r="AH143" s="1170"/>
    </row>
    <row r="144" spans="1:34" ht="6" customHeight="1" x14ac:dyDescent="0.2">
      <c r="A144" s="1168"/>
      <c r="B144" s="1169"/>
      <c r="C144" s="1169"/>
      <c r="D144" s="1169"/>
      <c r="E144" s="1169"/>
      <c r="F144" s="1169"/>
      <c r="G144" s="1169"/>
      <c r="H144" s="1169"/>
      <c r="I144" s="1169"/>
      <c r="J144" s="1169"/>
      <c r="K144" s="1169"/>
      <c r="L144" s="1169"/>
      <c r="M144" s="1169"/>
      <c r="N144" s="1169"/>
      <c r="O144" s="1169"/>
      <c r="P144" s="1170"/>
      <c r="Q144" s="279"/>
      <c r="R144" s="7"/>
      <c r="S144" s="1168"/>
      <c r="T144" s="1169"/>
      <c r="U144" s="1169"/>
      <c r="V144" s="1169"/>
      <c r="W144" s="1169"/>
      <c r="X144" s="1169"/>
      <c r="Y144" s="1169"/>
      <c r="Z144" s="1169"/>
      <c r="AA144" s="1169"/>
      <c r="AB144" s="1169"/>
      <c r="AC144" s="1169"/>
      <c r="AD144" s="1169"/>
      <c r="AE144" s="1169"/>
      <c r="AF144" s="1169"/>
      <c r="AG144" s="1169"/>
      <c r="AH144" s="1170"/>
    </row>
    <row r="145" spans="1:34" ht="6" customHeight="1" x14ac:dyDescent="0.2">
      <c r="A145" s="1168"/>
      <c r="B145" s="1169"/>
      <c r="C145" s="1169"/>
      <c r="D145" s="1169"/>
      <c r="E145" s="1169"/>
      <c r="F145" s="1169"/>
      <c r="G145" s="1169"/>
      <c r="H145" s="1169"/>
      <c r="I145" s="1169"/>
      <c r="J145" s="1169"/>
      <c r="K145" s="1169"/>
      <c r="L145" s="1169"/>
      <c r="M145" s="1169"/>
      <c r="N145" s="1169"/>
      <c r="O145" s="1169"/>
      <c r="P145" s="1170"/>
      <c r="Q145" s="279"/>
      <c r="R145" s="7"/>
      <c r="S145" s="1168"/>
      <c r="T145" s="1169"/>
      <c r="U145" s="1169"/>
      <c r="V145" s="1169"/>
      <c r="W145" s="1169"/>
      <c r="X145" s="1169"/>
      <c r="Y145" s="1169"/>
      <c r="Z145" s="1169"/>
      <c r="AA145" s="1169"/>
      <c r="AB145" s="1169"/>
      <c r="AC145" s="1169"/>
      <c r="AD145" s="1169"/>
      <c r="AE145" s="1169"/>
      <c r="AF145" s="1169"/>
      <c r="AG145" s="1169"/>
      <c r="AH145" s="1170"/>
    </row>
    <row r="146" spans="1:34" ht="6" customHeight="1" x14ac:dyDescent="0.2">
      <c r="A146" s="1168"/>
      <c r="B146" s="1169"/>
      <c r="C146" s="1169"/>
      <c r="D146" s="1169"/>
      <c r="E146" s="1169"/>
      <c r="F146" s="1169"/>
      <c r="G146" s="1169"/>
      <c r="H146" s="1169"/>
      <c r="I146" s="1169"/>
      <c r="J146" s="1169"/>
      <c r="K146" s="1169"/>
      <c r="L146" s="1169"/>
      <c r="M146" s="1169"/>
      <c r="N146" s="1169"/>
      <c r="O146" s="1169"/>
      <c r="P146" s="1170"/>
      <c r="Q146" s="279"/>
      <c r="R146" s="7"/>
      <c r="S146" s="1168"/>
      <c r="T146" s="1169"/>
      <c r="U146" s="1169"/>
      <c r="V146" s="1169"/>
      <c r="W146" s="1169"/>
      <c r="X146" s="1169"/>
      <c r="Y146" s="1169"/>
      <c r="Z146" s="1169"/>
      <c r="AA146" s="1169"/>
      <c r="AB146" s="1169"/>
      <c r="AC146" s="1169"/>
      <c r="AD146" s="1169"/>
      <c r="AE146" s="1169"/>
      <c r="AF146" s="1169"/>
      <c r="AG146" s="1169"/>
      <c r="AH146" s="1170"/>
    </row>
    <row r="147" spans="1:34" ht="6" customHeight="1" x14ac:dyDescent="0.2">
      <c r="A147" s="1168"/>
      <c r="B147" s="1169"/>
      <c r="C147" s="1169"/>
      <c r="D147" s="1169"/>
      <c r="E147" s="1169"/>
      <c r="F147" s="1169"/>
      <c r="G147" s="1169"/>
      <c r="H147" s="1169"/>
      <c r="I147" s="1169"/>
      <c r="J147" s="1169"/>
      <c r="K147" s="1169"/>
      <c r="L147" s="1169"/>
      <c r="M147" s="1169"/>
      <c r="N147" s="1169"/>
      <c r="O147" s="1169"/>
      <c r="P147" s="1170"/>
      <c r="Q147" s="279"/>
      <c r="R147" s="7"/>
      <c r="S147" s="1168"/>
      <c r="T147" s="1169"/>
      <c r="U147" s="1169"/>
      <c r="V147" s="1169"/>
      <c r="W147" s="1169"/>
      <c r="X147" s="1169"/>
      <c r="Y147" s="1169"/>
      <c r="Z147" s="1169"/>
      <c r="AA147" s="1169"/>
      <c r="AB147" s="1169"/>
      <c r="AC147" s="1169"/>
      <c r="AD147" s="1169"/>
      <c r="AE147" s="1169"/>
      <c r="AF147" s="1169"/>
      <c r="AG147" s="1169"/>
      <c r="AH147" s="1170"/>
    </row>
    <row r="148" spans="1:34" ht="6" customHeight="1" x14ac:dyDescent="0.2">
      <c r="A148" s="1168"/>
      <c r="B148" s="1169"/>
      <c r="C148" s="1169"/>
      <c r="D148" s="1169"/>
      <c r="E148" s="1169"/>
      <c r="F148" s="1169"/>
      <c r="G148" s="1169"/>
      <c r="H148" s="1169"/>
      <c r="I148" s="1169"/>
      <c r="J148" s="1169"/>
      <c r="K148" s="1169"/>
      <c r="L148" s="1169"/>
      <c r="M148" s="1169"/>
      <c r="N148" s="1169"/>
      <c r="O148" s="1169"/>
      <c r="P148" s="1170"/>
      <c r="Q148" s="279"/>
      <c r="R148" s="7"/>
      <c r="S148" s="1168"/>
      <c r="T148" s="1169"/>
      <c r="U148" s="1169"/>
      <c r="V148" s="1169"/>
      <c r="W148" s="1169"/>
      <c r="X148" s="1169"/>
      <c r="Y148" s="1169"/>
      <c r="Z148" s="1169"/>
      <c r="AA148" s="1169"/>
      <c r="AB148" s="1169"/>
      <c r="AC148" s="1169"/>
      <c r="AD148" s="1169"/>
      <c r="AE148" s="1169"/>
      <c r="AF148" s="1169"/>
      <c r="AG148" s="1169"/>
      <c r="AH148" s="1170"/>
    </row>
    <row r="149" spans="1:34" ht="6" customHeight="1" x14ac:dyDescent="0.2">
      <c r="A149" s="1168"/>
      <c r="B149" s="1169"/>
      <c r="C149" s="1169"/>
      <c r="D149" s="1169"/>
      <c r="E149" s="1169"/>
      <c r="F149" s="1169"/>
      <c r="G149" s="1169"/>
      <c r="H149" s="1169"/>
      <c r="I149" s="1169"/>
      <c r="J149" s="1169"/>
      <c r="K149" s="1169"/>
      <c r="L149" s="1169"/>
      <c r="M149" s="1169"/>
      <c r="N149" s="1169"/>
      <c r="O149" s="1169"/>
      <c r="P149" s="1170"/>
      <c r="Q149" s="279"/>
      <c r="R149" s="7"/>
      <c r="S149" s="1168"/>
      <c r="T149" s="1169"/>
      <c r="U149" s="1169"/>
      <c r="V149" s="1169"/>
      <c r="W149" s="1169"/>
      <c r="X149" s="1169"/>
      <c r="Y149" s="1169"/>
      <c r="Z149" s="1169"/>
      <c r="AA149" s="1169"/>
      <c r="AB149" s="1169"/>
      <c r="AC149" s="1169"/>
      <c r="AD149" s="1169"/>
      <c r="AE149" s="1169"/>
      <c r="AF149" s="1169"/>
      <c r="AG149" s="1169"/>
      <c r="AH149" s="1170"/>
    </row>
    <row r="150" spans="1:34" ht="6" customHeight="1" x14ac:dyDescent="0.2">
      <c r="A150" s="1168"/>
      <c r="B150" s="1169"/>
      <c r="C150" s="1169"/>
      <c r="D150" s="1169"/>
      <c r="E150" s="1169"/>
      <c r="F150" s="1169"/>
      <c r="G150" s="1169"/>
      <c r="H150" s="1169"/>
      <c r="I150" s="1169"/>
      <c r="J150" s="1169"/>
      <c r="K150" s="1169"/>
      <c r="L150" s="1169"/>
      <c r="M150" s="1169"/>
      <c r="N150" s="1169"/>
      <c r="O150" s="1169"/>
      <c r="P150" s="1170"/>
      <c r="Q150" s="279"/>
      <c r="R150" s="7"/>
      <c r="S150" s="1168"/>
      <c r="T150" s="1169"/>
      <c r="U150" s="1169"/>
      <c r="V150" s="1169"/>
      <c r="W150" s="1169"/>
      <c r="X150" s="1169"/>
      <c r="Y150" s="1169"/>
      <c r="Z150" s="1169"/>
      <c r="AA150" s="1169"/>
      <c r="AB150" s="1169"/>
      <c r="AC150" s="1169"/>
      <c r="AD150" s="1169"/>
      <c r="AE150" s="1169"/>
      <c r="AF150" s="1169"/>
      <c r="AG150" s="1169"/>
      <c r="AH150" s="1170"/>
    </row>
    <row r="151" spans="1:34" ht="6" customHeight="1" x14ac:dyDescent="0.2">
      <c r="A151" s="1168"/>
      <c r="B151" s="1169"/>
      <c r="C151" s="1169"/>
      <c r="D151" s="1169"/>
      <c r="E151" s="1169"/>
      <c r="F151" s="1169"/>
      <c r="G151" s="1169"/>
      <c r="H151" s="1169"/>
      <c r="I151" s="1169"/>
      <c r="J151" s="1169"/>
      <c r="K151" s="1169"/>
      <c r="L151" s="1169"/>
      <c r="M151" s="1169"/>
      <c r="N151" s="1169"/>
      <c r="O151" s="1169"/>
      <c r="P151" s="1170"/>
      <c r="Q151" s="279"/>
      <c r="R151" s="7"/>
      <c r="S151" s="1168"/>
      <c r="T151" s="1169"/>
      <c r="U151" s="1169"/>
      <c r="V151" s="1169"/>
      <c r="W151" s="1169"/>
      <c r="X151" s="1169"/>
      <c r="Y151" s="1169"/>
      <c r="Z151" s="1169"/>
      <c r="AA151" s="1169"/>
      <c r="AB151" s="1169"/>
      <c r="AC151" s="1169"/>
      <c r="AD151" s="1169"/>
      <c r="AE151" s="1169"/>
      <c r="AF151" s="1169"/>
      <c r="AG151" s="1169"/>
      <c r="AH151" s="1170"/>
    </row>
    <row r="152" spans="1:34" ht="6" customHeight="1" x14ac:dyDescent="0.2">
      <c r="A152" s="1168"/>
      <c r="B152" s="1169"/>
      <c r="C152" s="1169"/>
      <c r="D152" s="1169"/>
      <c r="E152" s="1169"/>
      <c r="F152" s="1169"/>
      <c r="G152" s="1169"/>
      <c r="H152" s="1169"/>
      <c r="I152" s="1169"/>
      <c r="J152" s="1169"/>
      <c r="K152" s="1169"/>
      <c r="L152" s="1169"/>
      <c r="M152" s="1169"/>
      <c r="N152" s="1169"/>
      <c r="O152" s="1169"/>
      <c r="P152" s="1170"/>
      <c r="Q152" s="279"/>
      <c r="R152" s="7"/>
      <c r="S152" s="1168"/>
      <c r="T152" s="1169"/>
      <c r="U152" s="1169"/>
      <c r="V152" s="1169"/>
      <c r="W152" s="1169"/>
      <c r="X152" s="1169"/>
      <c r="Y152" s="1169"/>
      <c r="Z152" s="1169"/>
      <c r="AA152" s="1169"/>
      <c r="AB152" s="1169"/>
      <c r="AC152" s="1169"/>
      <c r="AD152" s="1169"/>
      <c r="AE152" s="1169"/>
      <c r="AF152" s="1169"/>
      <c r="AG152" s="1169"/>
      <c r="AH152" s="1170"/>
    </row>
    <row r="153" spans="1:34" ht="6" customHeight="1" x14ac:dyDescent="0.2">
      <c r="A153" s="1168"/>
      <c r="B153" s="1169"/>
      <c r="C153" s="1169"/>
      <c r="D153" s="1169"/>
      <c r="E153" s="1169"/>
      <c r="F153" s="1169"/>
      <c r="G153" s="1169"/>
      <c r="H153" s="1169"/>
      <c r="I153" s="1169"/>
      <c r="J153" s="1169"/>
      <c r="K153" s="1169"/>
      <c r="L153" s="1169"/>
      <c r="M153" s="1169"/>
      <c r="N153" s="1169"/>
      <c r="O153" s="1169"/>
      <c r="P153" s="1170"/>
      <c r="Q153" s="279"/>
      <c r="R153" s="7"/>
      <c r="S153" s="1168"/>
      <c r="T153" s="1169"/>
      <c r="U153" s="1169"/>
      <c r="V153" s="1169"/>
      <c r="W153" s="1169"/>
      <c r="X153" s="1169"/>
      <c r="Y153" s="1169"/>
      <c r="Z153" s="1169"/>
      <c r="AA153" s="1169"/>
      <c r="AB153" s="1169"/>
      <c r="AC153" s="1169"/>
      <c r="AD153" s="1169"/>
      <c r="AE153" s="1169"/>
      <c r="AF153" s="1169"/>
      <c r="AG153" s="1169"/>
      <c r="AH153" s="1170"/>
    </row>
    <row r="154" spans="1:34" ht="6" customHeight="1" x14ac:dyDescent="0.2">
      <c r="A154" s="1168"/>
      <c r="B154" s="1169"/>
      <c r="C154" s="1169"/>
      <c r="D154" s="1169"/>
      <c r="E154" s="1169"/>
      <c r="F154" s="1169"/>
      <c r="G154" s="1169"/>
      <c r="H154" s="1169"/>
      <c r="I154" s="1169"/>
      <c r="J154" s="1169"/>
      <c r="K154" s="1169"/>
      <c r="L154" s="1169"/>
      <c r="M154" s="1169"/>
      <c r="N154" s="1169"/>
      <c r="O154" s="1169"/>
      <c r="P154" s="1170"/>
      <c r="Q154" s="279"/>
      <c r="R154" s="7"/>
      <c r="S154" s="1168"/>
      <c r="T154" s="1169"/>
      <c r="U154" s="1169"/>
      <c r="V154" s="1169"/>
      <c r="W154" s="1169"/>
      <c r="X154" s="1169"/>
      <c r="Y154" s="1169"/>
      <c r="Z154" s="1169"/>
      <c r="AA154" s="1169"/>
      <c r="AB154" s="1169"/>
      <c r="AC154" s="1169"/>
      <c r="AD154" s="1169"/>
      <c r="AE154" s="1169"/>
      <c r="AF154" s="1169"/>
      <c r="AG154" s="1169"/>
      <c r="AH154" s="1170"/>
    </row>
    <row r="155" spans="1:34" ht="6" customHeight="1" x14ac:dyDescent="0.2">
      <c r="A155" s="1168"/>
      <c r="B155" s="1169"/>
      <c r="C155" s="1169"/>
      <c r="D155" s="1169"/>
      <c r="E155" s="1169"/>
      <c r="F155" s="1169"/>
      <c r="G155" s="1169"/>
      <c r="H155" s="1169"/>
      <c r="I155" s="1169"/>
      <c r="J155" s="1169"/>
      <c r="K155" s="1169"/>
      <c r="L155" s="1169"/>
      <c r="M155" s="1169"/>
      <c r="N155" s="1169"/>
      <c r="O155" s="1169"/>
      <c r="P155" s="1170"/>
      <c r="Q155" s="279"/>
      <c r="R155" s="7"/>
      <c r="S155" s="1168"/>
      <c r="T155" s="1169"/>
      <c r="U155" s="1169"/>
      <c r="V155" s="1169"/>
      <c r="W155" s="1169"/>
      <c r="X155" s="1169"/>
      <c r="Y155" s="1169"/>
      <c r="Z155" s="1169"/>
      <c r="AA155" s="1169"/>
      <c r="AB155" s="1169"/>
      <c r="AC155" s="1169"/>
      <c r="AD155" s="1169"/>
      <c r="AE155" s="1169"/>
      <c r="AF155" s="1169"/>
      <c r="AG155" s="1169"/>
      <c r="AH155" s="1170"/>
    </row>
    <row r="156" spans="1:34" ht="6" customHeight="1" x14ac:dyDescent="0.2">
      <c r="A156" s="1168"/>
      <c r="B156" s="1169"/>
      <c r="C156" s="1169"/>
      <c r="D156" s="1169"/>
      <c r="E156" s="1169"/>
      <c r="F156" s="1169"/>
      <c r="G156" s="1169"/>
      <c r="H156" s="1169"/>
      <c r="I156" s="1169"/>
      <c r="J156" s="1169"/>
      <c r="K156" s="1169"/>
      <c r="L156" s="1169"/>
      <c r="M156" s="1169"/>
      <c r="N156" s="1169"/>
      <c r="O156" s="1169"/>
      <c r="P156" s="1170"/>
      <c r="Q156" s="279"/>
      <c r="R156" s="7"/>
      <c r="S156" s="1168"/>
      <c r="T156" s="1169"/>
      <c r="U156" s="1169"/>
      <c r="V156" s="1169"/>
      <c r="W156" s="1169"/>
      <c r="X156" s="1169"/>
      <c r="Y156" s="1169"/>
      <c r="Z156" s="1169"/>
      <c r="AA156" s="1169"/>
      <c r="AB156" s="1169"/>
      <c r="AC156" s="1169"/>
      <c r="AD156" s="1169"/>
      <c r="AE156" s="1169"/>
      <c r="AF156" s="1169"/>
      <c r="AG156" s="1169"/>
      <c r="AH156" s="1170"/>
    </row>
    <row r="157" spans="1:34" ht="6" customHeight="1" x14ac:dyDescent="0.2">
      <c r="A157" s="1168"/>
      <c r="B157" s="1169"/>
      <c r="C157" s="1169"/>
      <c r="D157" s="1169"/>
      <c r="E157" s="1169"/>
      <c r="F157" s="1169"/>
      <c r="G157" s="1169"/>
      <c r="H157" s="1169"/>
      <c r="I157" s="1169"/>
      <c r="J157" s="1169"/>
      <c r="K157" s="1169"/>
      <c r="L157" s="1169"/>
      <c r="M157" s="1169"/>
      <c r="N157" s="1169"/>
      <c r="O157" s="1169"/>
      <c r="P157" s="1170"/>
      <c r="Q157" s="279"/>
      <c r="R157" s="7"/>
      <c r="S157" s="1168"/>
      <c r="T157" s="1169"/>
      <c r="U157" s="1169"/>
      <c r="V157" s="1169"/>
      <c r="W157" s="1169"/>
      <c r="X157" s="1169"/>
      <c r="Y157" s="1169"/>
      <c r="Z157" s="1169"/>
      <c r="AA157" s="1169"/>
      <c r="AB157" s="1169"/>
      <c r="AC157" s="1169"/>
      <c r="AD157" s="1169"/>
      <c r="AE157" s="1169"/>
      <c r="AF157" s="1169"/>
      <c r="AG157" s="1169"/>
      <c r="AH157" s="1170"/>
    </row>
    <row r="158" spans="1:34" ht="6" customHeight="1" x14ac:dyDescent="0.2">
      <c r="A158" s="1168"/>
      <c r="B158" s="1169"/>
      <c r="C158" s="1169"/>
      <c r="D158" s="1169"/>
      <c r="E158" s="1169"/>
      <c r="F158" s="1169"/>
      <c r="G158" s="1169"/>
      <c r="H158" s="1169"/>
      <c r="I158" s="1169"/>
      <c r="J158" s="1169"/>
      <c r="K158" s="1169"/>
      <c r="L158" s="1169"/>
      <c r="M158" s="1169"/>
      <c r="N158" s="1169"/>
      <c r="O158" s="1169"/>
      <c r="P158" s="1170"/>
      <c r="Q158" s="279"/>
      <c r="R158" s="7"/>
      <c r="S158" s="1168"/>
      <c r="T158" s="1169"/>
      <c r="U158" s="1169"/>
      <c r="V158" s="1169"/>
      <c r="W158" s="1169"/>
      <c r="X158" s="1169"/>
      <c r="Y158" s="1169"/>
      <c r="Z158" s="1169"/>
      <c r="AA158" s="1169"/>
      <c r="AB158" s="1169"/>
      <c r="AC158" s="1169"/>
      <c r="AD158" s="1169"/>
      <c r="AE158" s="1169"/>
      <c r="AF158" s="1169"/>
      <c r="AG158" s="1169"/>
      <c r="AH158" s="1170"/>
    </row>
    <row r="159" spans="1:34" ht="6" customHeight="1" x14ac:dyDescent="0.2">
      <c r="A159" s="1168"/>
      <c r="B159" s="1169"/>
      <c r="C159" s="1169"/>
      <c r="D159" s="1169"/>
      <c r="E159" s="1169"/>
      <c r="F159" s="1169"/>
      <c r="G159" s="1169"/>
      <c r="H159" s="1169"/>
      <c r="I159" s="1169"/>
      <c r="J159" s="1169"/>
      <c r="K159" s="1169"/>
      <c r="L159" s="1169"/>
      <c r="M159" s="1169"/>
      <c r="N159" s="1169"/>
      <c r="O159" s="1169"/>
      <c r="P159" s="1170"/>
      <c r="Q159" s="279"/>
      <c r="R159" s="7"/>
      <c r="S159" s="1168"/>
      <c r="T159" s="1169"/>
      <c r="U159" s="1169"/>
      <c r="V159" s="1169"/>
      <c r="W159" s="1169"/>
      <c r="X159" s="1169"/>
      <c r="Y159" s="1169"/>
      <c r="Z159" s="1169"/>
      <c r="AA159" s="1169"/>
      <c r="AB159" s="1169"/>
      <c r="AC159" s="1169"/>
      <c r="AD159" s="1169"/>
      <c r="AE159" s="1169"/>
      <c r="AF159" s="1169"/>
      <c r="AG159" s="1169"/>
      <c r="AH159" s="1170"/>
    </row>
    <row r="160" spans="1:34" ht="6" customHeight="1" x14ac:dyDescent="0.2">
      <c r="A160" s="1168"/>
      <c r="B160" s="1169"/>
      <c r="C160" s="1169"/>
      <c r="D160" s="1169"/>
      <c r="E160" s="1169"/>
      <c r="F160" s="1169"/>
      <c r="G160" s="1169"/>
      <c r="H160" s="1169"/>
      <c r="I160" s="1169"/>
      <c r="J160" s="1169"/>
      <c r="K160" s="1169"/>
      <c r="L160" s="1169"/>
      <c r="M160" s="1169"/>
      <c r="N160" s="1169"/>
      <c r="O160" s="1169"/>
      <c r="P160" s="1170"/>
      <c r="Q160" s="279"/>
      <c r="R160" s="7"/>
      <c r="S160" s="1168"/>
      <c r="T160" s="1169"/>
      <c r="U160" s="1169"/>
      <c r="V160" s="1169"/>
      <c r="W160" s="1169"/>
      <c r="X160" s="1169"/>
      <c r="Y160" s="1169"/>
      <c r="Z160" s="1169"/>
      <c r="AA160" s="1169"/>
      <c r="AB160" s="1169"/>
      <c r="AC160" s="1169"/>
      <c r="AD160" s="1169"/>
      <c r="AE160" s="1169"/>
      <c r="AF160" s="1169"/>
      <c r="AG160" s="1169"/>
      <c r="AH160" s="1170"/>
    </row>
    <row r="161" spans="1:34" ht="6" customHeight="1" x14ac:dyDescent="0.2">
      <c r="A161" s="1168"/>
      <c r="B161" s="1169"/>
      <c r="C161" s="1169"/>
      <c r="D161" s="1169"/>
      <c r="E161" s="1169"/>
      <c r="F161" s="1169"/>
      <c r="G161" s="1169"/>
      <c r="H161" s="1169"/>
      <c r="I161" s="1169"/>
      <c r="J161" s="1169"/>
      <c r="K161" s="1169"/>
      <c r="L161" s="1169"/>
      <c r="M161" s="1169"/>
      <c r="N161" s="1169"/>
      <c r="O161" s="1169"/>
      <c r="P161" s="1170"/>
      <c r="Q161" s="279"/>
      <c r="R161" s="7"/>
      <c r="S161" s="1168"/>
      <c r="T161" s="1169"/>
      <c r="U161" s="1169"/>
      <c r="V161" s="1169"/>
      <c r="W161" s="1169"/>
      <c r="X161" s="1169"/>
      <c r="Y161" s="1169"/>
      <c r="Z161" s="1169"/>
      <c r="AA161" s="1169"/>
      <c r="AB161" s="1169"/>
      <c r="AC161" s="1169"/>
      <c r="AD161" s="1169"/>
      <c r="AE161" s="1169"/>
      <c r="AF161" s="1169"/>
      <c r="AG161" s="1169"/>
      <c r="AH161" s="1170"/>
    </row>
    <row r="162" spans="1:34" ht="6" customHeight="1" x14ac:dyDescent="0.2">
      <c r="A162" s="1168"/>
      <c r="B162" s="1169"/>
      <c r="C162" s="1169"/>
      <c r="D162" s="1169"/>
      <c r="E162" s="1169"/>
      <c r="F162" s="1169"/>
      <c r="G162" s="1169"/>
      <c r="H162" s="1169"/>
      <c r="I162" s="1169"/>
      <c r="J162" s="1169"/>
      <c r="K162" s="1169"/>
      <c r="L162" s="1169"/>
      <c r="M162" s="1169"/>
      <c r="N162" s="1169"/>
      <c r="O162" s="1169"/>
      <c r="P162" s="1170"/>
      <c r="Q162" s="279"/>
      <c r="R162" s="7"/>
      <c r="S162" s="1168"/>
      <c r="T162" s="1169"/>
      <c r="U162" s="1169"/>
      <c r="V162" s="1169"/>
      <c r="W162" s="1169"/>
      <c r="X162" s="1169"/>
      <c r="Y162" s="1169"/>
      <c r="Z162" s="1169"/>
      <c r="AA162" s="1169"/>
      <c r="AB162" s="1169"/>
      <c r="AC162" s="1169"/>
      <c r="AD162" s="1169"/>
      <c r="AE162" s="1169"/>
      <c r="AF162" s="1169"/>
      <c r="AG162" s="1169"/>
      <c r="AH162" s="1170"/>
    </row>
    <row r="163" spans="1:34" ht="6" customHeight="1" x14ac:dyDescent="0.2">
      <c r="A163" s="1168"/>
      <c r="B163" s="1169"/>
      <c r="C163" s="1169"/>
      <c r="D163" s="1169"/>
      <c r="E163" s="1169"/>
      <c r="F163" s="1169"/>
      <c r="G163" s="1169"/>
      <c r="H163" s="1169"/>
      <c r="I163" s="1169"/>
      <c r="J163" s="1169"/>
      <c r="K163" s="1169"/>
      <c r="L163" s="1169"/>
      <c r="M163" s="1169"/>
      <c r="N163" s="1169"/>
      <c r="O163" s="1169"/>
      <c r="P163" s="1170"/>
      <c r="Q163" s="279"/>
      <c r="R163" s="7"/>
      <c r="S163" s="1168"/>
      <c r="T163" s="1169"/>
      <c r="U163" s="1169"/>
      <c r="V163" s="1169"/>
      <c r="W163" s="1169"/>
      <c r="X163" s="1169"/>
      <c r="Y163" s="1169"/>
      <c r="Z163" s="1169"/>
      <c r="AA163" s="1169"/>
      <c r="AB163" s="1169"/>
      <c r="AC163" s="1169"/>
      <c r="AD163" s="1169"/>
      <c r="AE163" s="1169"/>
      <c r="AF163" s="1169"/>
      <c r="AG163" s="1169"/>
      <c r="AH163" s="1170"/>
    </row>
    <row r="164" spans="1:34" ht="6" customHeight="1" x14ac:dyDescent="0.2">
      <c r="A164" s="1168"/>
      <c r="B164" s="1169"/>
      <c r="C164" s="1169"/>
      <c r="D164" s="1169"/>
      <c r="E164" s="1169"/>
      <c r="F164" s="1169"/>
      <c r="G164" s="1169"/>
      <c r="H164" s="1169"/>
      <c r="I164" s="1169"/>
      <c r="J164" s="1169"/>
      <c r="K164" s="1169"/>
      <c r="L164" s="1169"/>
      <c r="M164" s="1169"/>
      <c r="N164" s="1169"/>
      <c r="O164" s="1169"/>
      <c r="P164" s="1170"/>
      <c r="Q164" s="279"/>
      <c r="R164" s="7"/>
      <c r="S164" s="1168"/>
      <c r="T164" s="1169"/>
      <c r="U164" s="1169"/>
      <c r="V164" s="1169"/>
      <c r="W164" s="1169"/>
      <c r="X164" s="1169"/>
      <c r="Y164" s="1169"/>
      <c r="Z164" s="1169"/>
      <c r="AA164" s="1169"/>
      <c r="AB164" s="1169"/>
      <c r="AC164" s="1169"/>
      <c r="AD164" s="1169"/>
      <c r="AE164" s="1169"/>
      <c r="AF164" s="1169"/>
      <c r="AG164" s="1169"/>
      <c r="AH164" s="1170"/>
    </row>
    <row r="165" spans="1:34" ht="6" customHeight="1" x14ac:dyDescent="0.2">
      <c r="A165" s="1168"/>
      <c r="B165" s="1169"/>
      <c r="C165" s="1169"/>
      <c r="D165" s="1169"/>
      <c r="E165" s="1169"/>
      <c r="F165" s="1169"/>
      <c r="G165" s="1169"/>
      <c r="H165" s="1169"/>
      <c r="I165" s="1169"/>
      <c r="J165" s="1169"/>
      <c r="K165" s="1169"/>
      <c r="L165" s="1169"/>
      <c r="M165" s="1169"/>
      <c r="N165" s="1169"/>
      <c r="O165" s="1169"/>
      <c r="P165" s="1170"/>
      <c r="Q165" s="279"/>
      <c r="R165" s="7"/>
      <c r="S165" s="1168"/>
      <c r="T165" s="1169"/>
      <c r="U165" s="1169"/>
      <c r="V165" s="1169"/>
      <c r="W165" s="1169"/>
      <c r="X165" s="1169"/>
      <c r="Y165" s="1169"/>
      <c r="Z165" s="1169"/>
      <c r="AA165" s="1169"/>
      <c r="AB165" s="1169"/>
      <c r="AC165" s="1169"/>
      <c r="AD165" s="1169"/>
      <c r="AE165" s="1169"/>
      <c r="AF165" s="1169"/>
      <c r="AG165" s="1169"/>
      <c r="AH165" s="1170"/>
    </row>
    <row r="166" spans="1:34" ht="6" customHeight="1" x14ac:dyDescent="0.2">
      <c r="A166" s="1168"/>
      <c r="B166" s="1169"/>
      <c r="C166" s="1169"/>
      <c r="D166" s="1169"/>
      <c r="E166" s="1169"/>
      <c r="F166" s="1169"/>
      <c r="G166" s="1169"/>
      <c r="H166" s="1169"/>
      <c r="I166" s="1169"/>
      <c r="J166" s="1169"/>
      <c r="K166" s="1169"/>
      <c r="L166" s="1169"/>
      <c r="M166" s="1169"/>
      <c r="N166" s="1169"/>
      <c r="O166" s="1169"/>
      <c r="P166" s="1170"/>
      <c r="Q166" s="279"/>
      <c r="R166" s="7"/>
      <c r="S166" s="1168"/>
      <c r="T166" s="1169"/>
      <c r="U166" s="1169"/>
      <c r="V166" s="1169"/>
      <c r="W166" s="1169"/>
      <c r="X166" s="1169"/>
      <c r="Y166" s="1169"/>
      <c r="Z166" s="1169"/>
      <c r="AA166" s="1169"/>
      <c r="AB166" s="1169"/>
      <c r="AC166" s="1169"/>
      <c r="AD166" s="1169"/>
      <c r="AE166" s="1169"/>
      <c r="AF166" s="1169"/>
      <c r="AG166" s="1169"/>
      <c r="AH166" s="1170"/>
    </row>
    <row r="167" spans="1:34" ht="6" customHeight="1" x14ac:dyDescent="0.2">
      <c r="A167" s="1171"/>
      <c r="B167" s="1172"/>
      <c r="C167" s="1172"/>
      <c r="D167" s="1172"/>
      <c r="E167" s="1172"/>
      <c r="F167" s="1172"/>
      <c r="G167" s="1172"/>
      <c r="H167" s="1172"/>
      <c r="I167" s="1172"/>
      <c r="J167" s="1172"/>
      <c r="K167" s="1172"/>
      <c r="L167" s="1172"/>
      <c r="M167" s="1172"/>
      <c r="N167" s="1172"/>
      <c r="O167" s="1172"/>
      <c r="P167" s="1173"/>
      <c r="Q167" s="279"/>
      <c r="R167" s="7"/>
      <c r="S167" s="1171"/>
      <c r="T167" s="1172"/>
      <c r="U167" s="1172"/>
      <c r="V167" s="1172"/>
      <c r="W167" s="1172"/>
      <c r="X167" s="1172"/>
      <c r="Y167" s="1172"/>
      <c r="Z167" s="1172"/>
      <c r="AA167" s="1172"/>
      <c r="AB167" s="1172"/>
      <c r="AC167" s="1172"/>
      <c r="AD167" s="1172"/>
      <c r="AE167" s="1172"/>
      <c r="AF167" s="1172"/>
      <c r="AG167" s="1172"/>
      <c r="AH167" s="1173"/>
    </row>
    <row r="168" spans="1:34" ht="6"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6"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6"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ht="6"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ht="6"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ht="6"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6"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6"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6"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6" customHeight="1" x14ac:dyDescent="0.2">
      <c r="A177" s="103"/>
      <c r="B177" s="104"/>
      <c r="C177" s="104"/>
      <c r="D177" s="104"/>
      <c r="E177" s="1174" t="s">
        <v>553</v>
      </c>
      <c r="F177" s="1174"/>
      <c r="G177" s="1174"/>
      <c r="H177" s="1174"/>
      <c r="I177" s="1174"/>
      <c r="J177" s="1174"/>
      <c r="K177" s="1174"/>
      <c r="L177" s="1174"/>
      <c r="M177" s="104"/>
      <c r="N177" s="104"/>
      <c r="O177" s="104"/>
      <c r="P177" s="105"/>
      <c r="Q177" s="7"/>
      <c r="R177" s="7"/>
      <c r="S177" s="103"/>
      <c r="T177" s="104"/>
      <c r="U177" s="104"/>
      <c r="V177" s="104"/>
      <c r="W177" s="1174" t="s">
        <v>554</v>
      </c>
      <c r="X177" s="1174"/>
      <c r="Y177" s="1174"/>
      <c r="Z177" s="1174"/>
      <c r="AA177" s="1174"/>
      <c r="AB177" s="1174"/>
      <c r="AC177" s="1174"/>
      <c r="AD177" s="1174"/>
      <c r="AE177" s="104"/>
      <c r="AF177" s="104"/>
      <c r="AG177" s="104"/>
      <c r="AH177" s="105"/>
    </row>
    <row r="178" spans="1:34" ht="6" customHeight="1" x14ac:dyDescent="0.2">
      <c r="A178" s="106"/>
      <c r="B178" s="7"/>
      <c r="C178" s="7"/>
      <c r="D178" s="7"/>
      <c r="E178" s="1169"/>
      <c r="F178" s="1169"/>
      <c r="G178" s="1169"/>
      <c r="H178" s="1169"/>
      <c r="I178" s="1169"/>
      <c r="J178" s="1169"/>
      <c r="K178" s="1169"/>
      <c r="L178" s="1169"/>
      <c r="M178" s="7"/>
      <c r="N178" s="7"/>
      <c r="O178" s="7"/>
      <c r="P178" s="107"/>
      <c r="Q178" s="7"/>
      <c r="R178" s="7"/>
      <c r="S178" s="106"/>
      <c r="T178" s="7"/>
      <c r="U178" s="7"/>
      <c r="V178" s="7"/>
      <c r="W178" s="1169"/>
      <c r="X178" s="1169"/>
      <c r="Y178" s="1169"/>
      <c r="Z178" s="1169"/>
      <c r="AA178" s="1169"/>
      <c r="AB178" s="1169"/>
      <c r="AC178" s="1169"/>
      <c r="AD178" s="1169"/>
      <c r="AE178" s="7"/>
      <c r="AF178" s="7"/>
      <c r="AG178" s="7"/>
      <c r="AH178" s="107"/>
    </row>
    <row r="179" spans="1:34" ht="6" customHeight="1" x14ac:dyDescent="0.2">
      <c r="A179" s="106"/>
      <c r="B179" s="7"/>
      <c r="C179" s="7"/>
      <c r="D179" s="7"/>
      <c r="E179" s="1169"/>
      <c r="F179" s="1169"/>
      <c r="G179" s="1169"/>
      <c r="H179" s="1169"/>
      <c r="I179" s="1169"/>
      <c r="J179" s="1169"/>
      <c r="K179" s="1169"/>
      <c r="L179" s="1169"/>
      <c r="M179" s="7"/>
      <c r="N179" s="7"/>
      <c r="O179" s="7"/>
      <c r="P179" s="107"/>
      <c r="Q179" s="7"/>
      <c r="R179" s="7"/>
      <c r="S179" s="106"/>
      <c r="T179" s="7"/>
      <c r="U179" s="7"/>
      <c r="V179" s="7"/>
      <c r="W179" s="1169"/>
      <c r="X179" s="1169"/>
      <c r="Y179" s="1169"/>
      <c r="Z179" s="1169"/>
      <c r="AA179" s="1169"/>
      <c r="AB179" s="1169"/>
      <c r="AC179" s="1169"/>
      <c r="AD179" s="1169"/>
      <c r="AE179" s="7"/>
      <c r="AF179" s="7"/>
      <c r="AG179" s="7"/>
      <c r="AH179" s="107"/>
    </row>
    <row r="180" spans="1:34" ht="6" customHeight="1" x14ac:dyDescent="0.2">
      <c r="A180" s="1168"/>
      <c r="B180" s="1169"/>
      <c r="C180" s="1169"/>
      <c r="D180" s="1169"/>
      <c r="E180" s="1169"/>
      <c r="F180" s="1169"/>
      <c r="G180" s="1169"/>
      <c r="H180" s="1169"/>
      <c r="I180" s="1169"/>
      <c r="J180" s="1169"/>
      <c r="K180" s="1169"/>
      <c r="L180" s="1169"/>
      <c r="M180" s="1169"/>
      <c r="N180" s="1169"/>
      <c r="O180" s="1169"/>
      <c r="P180" s="1170"/>
      <c r="Q180" s="279"/>
      <c r="R180" s="7"/>
      <c r="S180" s="1168"/>
      <c r="T180" s="1169"/>
      <c r="U180" s="1169"/>
      <c r="V180" s="1169"/>
      <c r="W180" s="1169"/>
      <c r="X180" s="1169"/>
      <c r="Y180" s="1169"/>
      <c r="Z180" s="1169"/>
      <c r="AA180" s="1169"/>
      <c r="AB180" s="1169"/>
      <c r="AC180" s="1169"/>
      <c r="AD180" s="1169"/>
      <c r="AE180" s="1169"/>
      <c r="AF180" s="1169"/>
      <c r="AG180" s="1169"/>
      <c r="AH180" s="1170"/>
    </row>
    <row r="181" spans="1:34" ht="6" customHeight="1" x14ac:dyDescent="0.2">
      <c r="A181" s="1168"/>
      <c r="B181" s="1169"/>
      <c r="C181" s="1169"/>
      <c r="D181" s="1169"/>
      <c r="E181" s="1169"/>
      <c r="F181" s="1169"/>
      <c r="G181" s="1169"/>
      <c r="H181" s="1169"/>
      <c r="I181" s="1169"/>
      <c r="J181" s="1169"/>
      <c r="K181" s="1169"/>
      <c r="L181" s="1169"/>
      <c r="M181" s="1169"/>
      <c r="N181" s="1169"/>
      <c r="O181" s="1169"/>
      <c r="P181" s="1170"/>
      <c r="Q181" s="279"/>
      <c r="R181" s="7"/>
      <c r="S181" s="1168"/>
      <c r="T181" s="1169"/>
      <c r="U181" s="1169"/>
      <c r="V181" s="1169"/>
      <c r="W181" s="1169"/>
      <c r="X181" s="1169"/>
      <c r="Y181" s="1169"/>
      <c r="Z181" s="1169"/>
      <c r="AA181" s="1169"/>
      <c r="AB181" s="1169"/>
      <c r="AC181" s="1169"/>
      <c r="AD181" s="1169"/>
      <c r="AE181" s="1169"/>
      <c r="AF181" s="1169"/>
      <c r="AG181" s="1169"/>
      <c r="AH181" s="1170"/>
    </row>
    <row r="182" spans="1:34" ht="6" customHeight="1" x14ac:dyDescent="0.2">
      <c r="A182" s="1168"/>
      <c r="B182" s="1169"/>
      <c r="C182" s="1169"/>
      <c r="D182" s="1169"/>
      <c r="E182" s="1169"/>
      <c r="F182" s="1169"/>
      <c r="G182" s="1169"/>
      <c r="H182" s="1169"/>
      <c r="I182" s="1169"/>
      <c r="J182" s="1169"/>
      <c r="K182" s="1169"/>
      <c r="L182" s="1169"/>
      <c r="M182" s="1169"/>
      <c r="N182" s="1169"/>
      <c r="O182" s="1169"/>
      <c r="P182" s="1170"/>
      <c r="Q182" s="279"/>
      <c r="R182" s="7"/>
      <c r="S182" s="1168"/>
      <c r="T182" s="1169"/>
      <c r="U182" s="1169"/>
      <c r="V182" s="1169"/>
      <c r="W182" s="1169"/>
      <c r="X182" s="1169"/>
      <c r="Y182" s="1169"/>
      <c r="Z182" s="1169"/>
      <c r="AA182" s="1169"/>
      <c r="AB182" s="1169"/>
      <c r="AC182" s="1169"/>
      <c r="AD182" s="1169"/>
      <c r="AE182" s="1169"/>
      <c r="AF182" s="1169"/>
      <c r="AG182" s="1169"/>
      <c r="AH182" s="1170"/>
    </row>
    <row r="183" spans="1:34" ht="6" customHeight="1" x14ac:dyDescent="0.2">
      <c r="A183" s="1168"/>
      <c r="B183" s="1169"/>
      <c r="C183" s="1169"/>
      <c r="D183" s="1169"/>
      <c r="E183" s="1169"/>
      <c r="F183" s="1169"/>
      <c r="G183" s="1169"/>
      <c r="H183" s="1169"/>
      <c r="I183" s="1169"/>
      <c r="J183" s="1169"/>
      <c r="K183" s="1169"/>
      <c r="L183" s="1169"/>
      <c r="M183" s="1169"/>
      <c r="N183" s="1169"/>
      <c r="O183" s="1169"/>
      <c r="P183" s="1170"/>
      <c r="Q183" s="279"/>
      <c r="R183" s="7"/>
      <c r="S183" s="1168"/>
      <c r="T183" s="1169"/>
      <c r="U183" s="1169"/>
      <c r="V183" s="1169"/>
      <c r="W183" s="1169"/>
      <c r="X183" s="1169"/>
      <c r="Y183" s="1169"/>
      <c r="Z183" s="1169"/>
      <c r="AA183" s="1169"/>
      <c r="AB183" s="1169"/>
      <c r="AC183" s="1169"/>
      <c r="AD183" s="1169"/>
      <c r="AE183" s="1169"/>
      <c r="AF183" s="1169"/>
      <c r="AG183" s="1169"/>
      <c r="AH183" s="1170"/>
    </row>
    <row r="184" spans="1:34" ht="6" customHeight="1" x14ac:dyDescent="0.2">
      <c r="A184" s="1168"/>
      <c r="B184" s="1169"/>
      <c r="C184" s="1169"/>
      <c r="D184" s="1169"/>
      <c r="E184" s="1169"/>
      <c r="F184" s="1169"/>
      <c r="G184" s="1169"/>
      <c r="H184" s="1169"/>
      <c r="I184" s="1169"/>
      <c r="J184" s="1169"/>
      <c r="K184" s="1169"/>
      <c r="L184" s="1169"/>
      <c r="M184" s="1169"/>
      <c r="N184" s="1169"/>
      <c r="O184" s="1169"/>
      <c r="P184" s="1170"/>
      <c r="Q184" s="279"/>
      <c r="R184" s="7"/>
      <c r="S184" s="1168"/>
      <c r="T184" s="1169"/>
      <c r="U184" s="1169"/>
      <c r="V184" s="1169"/>
      <c r="W184" s="1169"/>
      <c r="X184" s="1169"/>
      <c r="Y184" s="1169"/>
      <c r="Z184" s="1169"/>
      <c r="AA184" s="1169"/>
      <c r="AB184" s="1169"/>
      <c r="AC184" s="1169"/>
      <c r="AD184" s="1169"/>
      <c r="AE184" s="1169"/>
      <c r="AF184" s="1169"/>
      <c r="AG184" s="1169"/>
      <c r="AH184" s="1170"/>
    </row>
    <row r="185" spans="1:34" ht="6" customHeight="1" x14ac:dyDescent="0.2">
      <c r="A185" s="1168"/>
      <c r="B185" s="1169"/>
      <c r="C185" s="1169"/>
      <c r="D185" s="1169"/>
      <c r="E185" s="1169"/>
      <c r="F185" s="1169"/>
      <c r="G185" s="1169"/>
      <c r="H185" s="1169"/>
      <c r="I185" s="1169"/>
      <c r="J185" s="1169"/>
      <c r="K185" s="1169"/>
      <c r="L185" s="1169"/>
      <c r="M185" s="1169"/>
      <c r="N185" s="1169"/>
      <c r="O185" s="1169"/>
      <c r="P185" s="1170"/>
      <c r="Q185" s="279"/>
      <c r="R185" s="7"/>
      <c r="S185" s="1168"/>
      <c r="T185" s="1169"/>
      <c r="U185" s="1169"/>
      <c r="V185" s="1169"/>
      <c r="W185" s="1169"/>
      <c r="X185" s="1169"/>
      <c r="Y185" s="1169"/>
      <c r="Z185" s="1169"/>
      <c r="AA185" s="1169"/>
      <c r="AB185" s="1169"/>
      <c r="AC185" s="1169"/>
      <c r="AD185" s="1169"/>
      <c r="AE185" s="1169"/>
      <c r="AF185" s="1169"/>
      <c r="AG185" s="1169"/>
      <c r="AH185" s="1170"/>
    </row>
    <row r="186" spans="1:34" ht="6" customHeight="1" x14ac:dyDescent="0.2">
      <c r="A186" s="1168"/>
      <c r="B186" s="1169"/>
      <c r="C186" s="1169"/>
      <c r="D186" s="1169"/>
      <c r="E186" s="1169"/>
      <c r="F186" s="1169"/>
      <c r="G186" s="1169"/>
      <c r="H186" s="1169"/>
      <c r="I186" s="1169"/>
      <c r="J186" s="1169"/>
      <c r="K186" s="1169"/>
      <c r="L186" s="1169"/>
      <c r="M186" s="1169"/>
      <c r="N186" s="1169"/>
      <c r="O186" s="1169"/>
      <c r="P186" s="1170"/>
      <c r="Q186" s="279"/>
      <c r="R186" s="7"/>
      <c r="S186" s="1168"/>
      <c r="T186" s="1169"/>
      <c r="U186" s="1169"/>
      <c r="V186" s="1169"/>
      <c r="W186" s="1169"/>
      <c r="X186" s="1169"/>
      <c r="Y186" s="1169"/>
      <c r="Z186" s="1169"/>
      <c r="AA186" s="1169"/>
      <c r="AB186" s="1169"/>
      <c r="AC186" s="1169"/>
      <c r="AD186" s="1169"/>
      <c r="AE186" s="1169"/>
      <c r="AF186" s="1169"/>
      <c r="AG186" s="1169"/>
      <c r="AH186" s="1170"/>
    </row>
    <row r="187" spans="1:34" ht="6" customHeight="1" x14ac:dyDescent="0.2">
      <c r="A187" s="1168"/>
      <c r="B187" s="1169"/>
      <c r="C187" s="1169"/>
      <c r="D187" s="1169"/>
      <c r="E187" s="1169"/>
      <c r="F187" s="1169"/>
      <c r="G187" s="1169"/>
      <c r="H187" s="1169"/>
      <c r="I187" s="1169"/>
      <c r="J187" s="1169"/>
      <c r="K187" s="1169"/>
      <c r="L187" s="1169"/>
      <c r="M187" s="1169"/>
      <c r="N187" s="1169"/>
      <c r="O187" s="1169"/>
      <c r="P187" s="1170"/>
      <c r="Q187" s="279"/>
      <c r="R187" s="7"/>
      <c r="S187" s="1168"/>
      <c r="T187" s="1169"/>
      <c r="U187" s="1169"/>
      <c r="V187" s="1169"/>
      <c r="W187" s="1169"/>
      <c r="X187" s="1169"/>
      <c r="Y187" s="1169"/>
      <c r="Z187" s="1169"/>
      <c r="AA187" s="1169"/>
      <c r="AB187" s="1169"/>
      <c r="AC187" s="1169"/>
      <c r="AD187" s="1169"/>
      <c r="AE187" s="1169"/>
      <c r="AF187" s="1169"/>
      <c r="AG187" s="1169"/>
      <c r="AH187" s="1170"/>
    </row>
    <row r="188" spans="1:34" ht="6" customHeight="1" x14ac:dyDescent="0.2">
      <c r="A188" s="1168"/>
      <c r="B188" s="1169"/>
      <c r="C188" s="1169"/>
      <c r="D188" s="1169"/>
      <c r="E188" s="1169"/>
      <c r="F188" s="1169"/>
      <c r="G188" s="1169"/>
      <c r="H188" s="1169"/>
      <c r="I188" s="1169"/>
      <c r="J188" s="1169"/>
      <c r="K188" s="1169"/>
      <c r="L188" s="1169"/>
      <c r="M188" s="1169"/>
      <c r="N188" s="1169"/>
      <c r="O188" s="1169"/>
      <c r="P188" s="1170"/>
      <c r="Q188" s="279"/>
      <c r="R188" s="7"/>
      <c r="S188" s="1168"/>
      <c r="T188" s="1169"/>
      <c r="U188" s="1169"/>
      <c r="V188" s="1169"/>
      <c r="W188" s="1169"/>
      <c r="X188" s="1169"/>
      <c r="Y188" s="1169"/>
      <c r="Z188" s="1169"/>
      <c r="AA188" s="1169"/>
      <c r="AB188" s="1169"/>
      <c r="AC188" s="1169"/>
      <c r="AD188" s="1169"/>
      <c r="AE188" s="1169"/>
      <c r="AF188" s="1169"/>
      <c r="AG188" s="1169"/>
      <c r="AH188" s="1170"/>
    </row>
    <row r="189" spans="1:34" ht="6" customHeight="1" x14ac:dyDescent="0.2">
      <c r="A189" s="1168"/>
      <c r="B189" s="1169"/>
      <c r="C189" s="1169"/>
      <c r="D189" s="1169"/>
      <c r="E189" s="1169"/>
      <c r="F189" s="1169"/>
      <c r="G189" s="1169"/>
      <c r="H189" s="1169"/>
      <c r="I189" s="1169"/>
      <c r="J189" s="1169"/>
      <c r="K189" s="1169"/>
      <c r="L189" s="1169"/>
      <c r="M189" s="1169"/>
      <c r="N189" s="1169"/>
      <c r="O189" s="1169"/>
      <c r="P189" s="1170"/>
      <c r="Q189" s="279"/>
      <c r="R189" s="7"/>
      <c r="S189" s="1168"/>
      <c r="T189" s="1169"/>
      <c r="U189" s="1169"/>
      <c r="V189" s="1169"/>
      <c r="W189" s="1169"/>
      <c r="X189" s="1169"/>
      <c r="Y189" s="1169"/>
      <c r="Z189" s="1169"/>
      <c r="AA189" s="1169"/>
      <c r="AB189" s="1169"/>
      <c r="AC189" s="1169"/>
      <c r="AD189" s="1169"/>
      <c r="AE189" s="1169"/>
      <c r="AF189" s="1169"/>
      <c r="AG189" s="1169"/>
      <c r="AH189" s="1170"/>
    </row>
    <row r="190" spans="1:34" ht="6" customHeight="1" x14ac:dyDescent="0.2">
      <c r="A190" s="1168"/>
      <c r="B190" s="1169"/>
      <c r="C190" s="1169"/>
      <c r="D190" s="1169"/>
      <c r="E190" s="1169"/>
      <c r="F190" s="1169"/>
      <c r="G190" s="1169"/>
      <c r="H190" s="1169"/>
      <c r="I190" s="1169"/>
      <c r="J190" s="1169"/>
      <c r="K190" s="1169"/>
      <c r="L190" s="1169"/>
      <c r="M190" s="1169"/>
      <c r="N190" s="1169"/>
      <c r="O190" s="1169"/>
      <c r="P190" s="1170"/>
      <c r="Q190" s="279"/>
      <c r="R190" s="7"/>
      <c r="S190" s="1168"/>
      <c r="T190" s="1169"/>
      <c r="U190" s="1169"/>
      <c r="V190" s="1169"/>
      <c r="W190" s="1169"/>
      <c r="X190" s="1169"/>
      <c r="Y190" s="1169"/>
      <c r="Z190" s="1169"/>
      <c r="AA190" s="1169"/>
      <c r="AB190" s="1169"/>
      <c r="AC190" s="1169"/>
      <c r="AD190" s="1169"/>
      <c r="AE190" s="1169"/>
      <c r="AF190" s="1169"/>
      <c r="AG190" s="1169"/>
      <c r="AH190" s="1170"/>
    </row>
    <row r="191" spans="1:34" ht="6" customHeight="1" x14ac:dyDescent="0.2">
      <c r="A191" s="1168"/>
      <c r="B191" s="1169"/>
      <c r="C191" s="1169"/>
      <c r="D191" s="1169"/>
      <c r="E191" s="1169"/>
      <c r="F191" s="1169"/>
      <c r="G191" s="1169"/>
      <c r="H191" s="1169"/>
      <c r="I191" s="1169"/>
      <c r="J191" s="1169"/>
      <c r="K191" s="1169"/>
      <c r="L191" s="1169"/>
      <c r="M191" s="1169"/>
      <c r="N191" s="1169"/>
      <c r="O191" s="1169"/>
      <c r="P191" s="1170"/>
      <c r="Q191" s="279"/>
      <c r="R191" s="7"/>
      <c r="S191" s="1168"/>
      <c r="T191" s="1169"/>
      <c r="U191" s="1169"/>
      <c r="V191" s="1169"/>
      <c r="W191" s="1169"/>
      <c r="X191" s="1169"/>
      <c r="Y191" s="1169"/>
      <c r="Z191" s="1169"/>
      <c r="AA191" s="1169"/>
      <c r="AB191" s="1169"/>
      <c r="AC191" s="1169"/>
      <c r="AD191" s="1169"/>
      <c r="AE191" s="1169"/>
      <c r="AF191" s="1169"/>
      <c r="AG191" s="1169"/>
      <c r="AH191" s="1170"/>
    </row>
    <row r="192" spans="1:34" ht="6" customHeight="1" x14ac:dyDescent="0.2">
      <c r="A192" s="1168"/>
      <c r="B192" s="1169"/>
      <c r="C192" s="1169"/>
      <c r="D192" s="1169"/>
      <c r="E192" s="1169"/>
      <c r="F192" s="1169"/>
      <c r="G192" s="1169"/>
      <c r="H192" s="1169"/>
      <c r="I192" s="1169"/>
      <c r="J192" s="1169"/>
      <c r="K192" s="1169"/>
      <c r="L192" s="1169"/>
      <c r="M192" s="1169"/>
      <c r="N192" s="1169"/>
      <c r="O192" s="1169"/>
      <c r="P192" s="1170"/>
      <c r="Q192" s="279"/>
      <c r="R192" s="7"/>
      <c r="S192" s="1168"/>
      <c r="T192" s="1169"/>
      <c r="U192" s="1169"/>
      <c r="V192" s="1169"/>
      <c r="W192" s="1169"/>
      <c r="X192" s="1169"/>
      <c r="Y192" s="1169"/>
      <c r="Z192" s="1169"/>
      <c r="AA192" s="1169"/>
      <c r="AB192" s="1169"/>
      <c r="AC192" s="1169"/>
      <c r="AD192" s="1169"/>
      <c r="AE192" s="1169"/>
      <c r="AF192" s="1169"/>
      <c r="AG192" s="1169"/>
      <c r="AH192" s="1170"/>
    </row>
    <row r="193" spans="1:34" ht="6" customHeight="1" x14ac:dyDescent="0.2">
      <c r="A193" s="1168"/>
      <c r="B193" s="1169"/>
      <c r="C193" s="1169"/>
      <c r="D193" s="1169"/>
      <c r="E193" s="1169"/>
      <c r="F193" s="1169"/>
      <c r="G193" s="1169"/>
      <c r="H193" s="1169"/>
      <c r="I193" s="1169"/>
      <c r="J193" s="1169"/>
      <c r="K193" s="1169"/>
      <c r="L193" s="1169"/>
      <c r="M193" s="1169"/>
      <c r="N193" s="1169"/>
      <c r="O193" s="1169"/>
      <c r="P193" s="1170"/>
      <c r="Q193" s="279"/>
      <c r="R193" s="7"/>
      <c r="S193" s="1168"/>
      <c r="T193" s="1169"/>
      <c r="U193" s="1169"/>
      <c r="V193" s="1169"/>
      <c r="W193" s="1169"/>
      <c r="X193" s="1169"/>
      <c r="Y193" s="1169"/>
      <c r="Z193" s="1169"/>
      <c r="AA193" s="1169"/>
      <c r="AB193" s="1169"/>
      <c r="AC193" s="1169"/>
      <c r="AD193" s="1169"/>
      <c r="AE193" s="1169"/>
      <c r="AF193" s="1169"/>
      <c r="AG193" s="1169"/>
      <c r="AH193" s="1170"/>
    </row>
    <row r="194" spans="1:34" ht="6" customHeight="1" x14ac:dyDescent="0.2">
      <c r="A194" s="1168"/>
      <c r="B194" s="1169"/>
      <c r="C194" s="1169"/>
      <c r="D194" s="1169"/>
      <c r="E194" s="1169"/>
      <c r="F194" s="1169"/>
      <c r="G194" s="1169"/>
      <c r="H194" s="1169"/>
      <c r="I194" s="1169"/>
      <c r="J194" s="1169"/>
      <c r="K194" s="1169"/>
      <c r="L194" s="1169"/>
      <c r="M194" s="1169"/>
      <c r="N194" s="1169"/>
      <c r="O194" s="1169"/>
      <c r="P194" s="1170"/>
      <c r="Q194" s="279"/>
      <c r="R194" s="7"/>
      <c r="S194" s="1168"/>
      <c r="T194" s="1169"/>
      <c r="U194" s="1169"/>
      <c r="V194" s="1169"/>
      <c r="W194" s="1169"/>
      <c r="X194" s="1169"/>
      <c r="Y194" s="1169"/>
      <c r="Z194" s="1169"/>
      <c r="AA194" s="1169"/>
      <c r="AB194" s="1169"/>
      <c r="AC194" s="1169"/>
      <c r="AD194" s="1169"/>
      <c r="AE194" s="1169"/>
      <c r="AF194" s="1169"/>
      <c r="AG194" s="1169"/>
      <c r="AH194" s="1170"/>
    </row>
    <row r="195" spans="1:34" ht="6" customHeight="1" x14ac:dyDescent="0.2">
      <c r="A195" s="1168"/>
      <c r="B195" s="1169"/>
      <c r="C195" s="1169"/>
      <c r="D195" s="1169"/>
      <c r="E195" s="1169"/>
      <c r="F195" s="1169"/>
      <c r="G195" s="1169"/>
      <c r="H195" s="1169"/>
      <c r="I195" s="1169"/>
      <c r="J195" s="1169"/>
      <c r="K195" s="1169"/>
      <c r="L195" s="1169"/>
      <c r="M195" s="1169"/>
      <c r="N195" s="1169"/>
      <c r="O195" s="1169"/>
      <c r="P195" s="1170"/>
      <c r="Q195" s="279"/>
      <c r="R195" s="7"/>
      <c r="S195" s="1168"/>
      <c r="T195" s="1169"/>
      <c r="U195" s="1169"/>
      <c r="V195" s="1169"/>
      <c r="W195" s="1169"/>
      <c r="X195" s="1169"/>
      <c r="Y195" s="1169"/>
      <c r="Z195" s="1169"/>
      <c r="AA195" s="1169"/>
      <c r="AB195" s="1169"/>
      <c r="AC195" s="1169"/>
      <c r="AD195" s="1169"/>
      <c r="AE195" s="1169"/>
      <c r="AF195" s="1169"/>
      <c r="AG195" s="1169"/>
      <c r="AH195" s="1170"/>
    </row>
    <row r="196" spans="1:34" ht="6" customHeight="1" x14ac:dyDescent="0.2">
      <c r="A196" s="1168"/>
      <c r="B196" s="1169"/>
      <c r="C196" s="1169"/>
      <c r="D196" s="1169"/>
      <c r="E196" s="1169"/>
      <c r="F196" s="1169"/>
      <c r="G196" s="1169"/>
      <c r="H196" s="1169"/>
      <c r="I196" s="1169"/>
      <c r="J196" s="1169"/>
      <c r="K196" s="1169"/>
      <c r="L196" s="1169"/>
      <c r="M196" s="1169"/>
      <c r="N196" s="1169"/>
      <c r="O196" s="1169"/>
      <c r="P196" s="1170"/>
      <c r="Q196" s="279"/>
      <c r="R196" s="7"/>
      <c r="S196" s="1168"/>
      <c r="T196" s="1169"/>
      <c r="U196" s="1169"/>
      <c r="V196" s="1169"/>
      <c r="W196" s="1169"/>
      <c r="X196" s="1169"/>
      <c r="Y196" s="1169"/>
      <c r="Z196" s="1169"/>
      <c r="AA196" s="1169"/>
      <c r="AB196" s="1169"/>
      <c r="AC196" s="1169"/>
      <c r="AD196" s="1169"/>
      <c r="AE196" s="1169"/>
      <c r="AF196" s="1169"/>
      <c r="AG196" s="1169"/>
      <c r="AH196" s="1170"/>
    </row>
    <row r="197" spans="1:34" ht="6" customHeight="1" x14ac:dyDescent="0.2">
      <c r="A197" s="1168"/>
      <c r="B197" s="1169"/>
      <c r="C197" s="1169"/>
      <c r="D197" s="1169"/>
      <c r="E197" s="1169"/>
      <c r="F197" s="1169"/>
      <c r="G197" s="1169"/>
      <c r="H197" s="1169"/>
      <c r="I197" s="1169"/>
      <c r="J197" s="1169"/>
      <c r="K197" s="1169"/>
      <c r="L197" s="1169"/>
      <c r="M197" s="1169"/>
      <c r="N197" s="1169"/>
      <c r="O197" s="1169"/>
      <c r="P197" s="1170"/>
      <c r="Q197" s="279"/>
      <c r="R197" s="7"/>
      <c r="S197" s="1168"/>
      <c r="T197" s="1169"/>
      <c r="U197" s="1169"/>
      <c r="V197" s="1169"/>
      <c r="W197" s="1169"/>
      <c r="X197" s="1169"/>
      <c r="Y197" s="1169"/>
      <c r="Z197" s="1169"/>
      <c r="AA197" s="1169"/>
      <c r="AB197" s="1169"/>
      <c r="AC197" s="1169"/>
      <c r="AD197" s="1169"/>
      <c r="AE197" s="1169"/>
      <c r="AF197" s="1169"/>
      <c r="AG197" s="1169"/>
      <c r="AH197" s="1170"/>
    </row>
    <row r="198" spans="1:34" ht="6" customHeight="1" x14ac:dyDescent="0.2">
      <c r="A198" s="1168"/>
      <c r="B198" s="1169"/>
      <c r="C198" s="1169"/>
      <c r="D198" s="1169"/>
      <c r="E198" s="1169"/>
      <c r="F198" s="1169"/>
      <c r="G198" s="1169"/>
      <c r="H198" s="1169"/>
      <c r="I198" s="1169"/>
      <c r="J198" s="1169"/>
      <c r="K198" s="1169"/>
      <c r="L198" s="1169"/>
      <c r="M198" s="1169"/>
      <c r="N198" s="1169"/>
      <c r="O198" s="1169"/>
      <c r="P198" s="1170"/>
      <c r="Q198" s="279"/>
      <c r="R198" s="7"/>
      <c r="S198" s="1168"/>
      <c r="T198" s="1169"/>
      <c r="U198" s="1169"/>
      <c r="V198" s="1169"/>
      <c r="W198" s="1169"/>
      <c r="X198" s="1169"/>
      <c r="Y198" s="1169"/>
      <c r="Z198" s="1169"/>
      <c r="AA198" s="1169"/>
      <c r="AB198" s="1169"/>
      <c r="AC198" s="1169"/>
      <c r="AD198" s="1169"/>
      <c r="AE198" s="1169"/>
      <c r="AF198" s="1169"/>
      <c r="AG198" s="1169"/>
      <c r="AH198" s="1170"/>
    </row>
    <row r="199" spans="1:34" ht="6" customHeight="1" x14ac:dyDescent="0.2">
      <c r="A199" s="1168"/>
      <c r="B199" s="1169"/>
      <c r="C199" s="1169"/>
      <c r="D199" s="1169"/>
      <c r="E199" s="1169"/>
      <c r="F199" s="1169"/>
      <c r="G199" s="1169"/>
      <c r="H199" s="1169"/>
      <c r="I199" s="1169"/>
      <c r="J199" s="1169"/>
      <c r="K199" s="1169"/>
      <c r="L199" s="1169"/>
      <c r="M199" s="1169"/>
      <c r="N199" s="1169"/>
      <c r="O199" s="1169"/>
      <c r="P199" s="1170"/>
      <c r="Q199" s="279"/>
      <c r="R199" s="7"/>
      <c r="S199" s="1168"/>
      <c r="T199" s="1169"/>
      <c r="U199" s="1169"/>
      <c r="V199" s="1169"/>
      <c r="W199" s="1169"/>
      <c r="X199" s="1169"/>
      <c r="Y199" s="1169"/>
      <c r="Z199" s="1169"/>
      <c r="AA199" s="1169"/>
      <c r="AB199" s="1169"/>
      <c r="AC199" s="1169"/>
      <c r="AD199" s="1169"/>
      <c r="AE199" s="1169"/>
      <c r="AF199" s="1169"/>
      <c r="AG199" s="1169"/>
      <c r="AH199" s="1170"/>
    </row>
    <row r="200" spans="1:34" ht="6" customHeight="1" x14ac:dyDescent="0.2">
      <c r="A200" s="1168"/>
      <c r="B200" s="1169"/>
      <c r="C200" s="1169"/>
      <c r="D200" s="1169"/>
      <c r="E200" s="1169"/>
      <c r="F200" s="1169"/>
      <c r="G200" s="1169"/>
      <c r="H200" s="1169"/>
      <c r="I200" s="1169"/>
      <c r="J200" s="1169"/>
      <c r="K200" s="1169"/>
      <c r="L200" s="1169"/>
      <c r="M200" s="1169"/>
      <c r="N200" s="1169"/>
      <c r="O200" s="1169"/>
      <c r="P200" s="1170"/>
      <c r="Q200" s="279"/>
      <c r="R200" s="7"/>
      <c r="S200" s="1168"/>
      <c r="T200" s="1169"/>
      <c r="U200" s="1169"/>
      <c r="V200" s="1169"/>
      <c r="W200" s="1169"/>
      <c r="X200" s="1169"/>
      <c r="Y200" s="1169"/>
      <c r="Z200" s="1169"/>
      <c r="AA200" s="1169"/>
      <c r="AB200" s="1169"/>
      <c r="AC200" s="1169"/>
      <c r="AD200" s="1169"/>
      <c r="AE200" s="1169"/>
      <c r="AF200" s="1169"/>
      <c r="AG200" s="1169"/>
      <c r="AH200" s="1170"/>
    </row>
    <row r="201" spans="1:34" ht="6" customHeight="1" x14ac:dyDescent="0.2">
      <c r="A201" s="1168"/>
      <c r="B201" s="1169"/>
      <c r="C201" s="1169"/>
      <c r="D201" s="1169"/>
      <c r="E201" s="1169"/>
      <c r="F201" s="1169"/>
      <c r="G201" s="1169"/>
      <c r="H201" s="1169"/>
      <c r="I201" s="1169"/>
      <c r="J201" s="1169"/>
      <c r="K201" s="1169"/>
      <c r="L201" s="1169"/>
      <c r="M201" s="1169"/>
      <c r="N201" s="1169"/>
      <c r="O201" s="1169"/>
      <c r="P201" s="1170"/>
      <c r="Q201" s="279"/>
      <c r="R201" s="7"/>
      <c r="S201" s="1168"/>
      <c r="T201" s="1169"/>
      <c r="U201" s="1169"/>
      <c r="V201" s="1169"/>
      <c r="W201" s="1169"/>
      <c r="X201" s="1169"/>
      <c r="Y201" s="1169"/>
      <c r="Z201" s="1169"/>
      <c r="AA201" s="1169"/>
      <c r="AB201" s="1169"/>
      <c r="AC201" s="1169"/>
      <c r="AD201" s="1169"/>
      <c r="AE201" s="1169"/>
      <c r="AF201" s="1169"/>
      <c r="AG201" s="1169"/>
      <c r="AH201" s="1170"/>
    </row>
    <row r="202" spans="1:34" ht="6" customHeight="1" x14ac:dyDescent="0.2">
      <c r="A202" s="1168"/>
      <c r="B202" s="1169"/>
      <c r="C202" s="1169"/>
      <c r="D202" s="1169"/>
      <c r="E202" s="1169"/>
      <c r="F202" s="1169"/>
      <c r="G202" s="1169"/>
      <c r="H202" s="1169"/>
      <c r="I202" s="1169"/>
      <c r="J202" s="1169"/>
      <c r="K202" s="1169"/>
      <c r="L202" s="1169"/>
      <c r="M202" s="1169"/>
      <c r="N202" s="1169"/>
      <c r="O202" s="1169"/>
      <c r="P202" s="1170"/>
      <c r="Q202" s="279"/>
      <c r="R202" s="7"/>
      <c r="S202" s="1168"/>
      <c r="T202" s="1169"/>
      <c r="U202" s="1169"/>
      <c r="V202" s="1169"/>
      <c r="W202" s="1169"/>
      <c r="X202" s="1169"/>
      <c r="Y202" s="1169"/>
      <c r="Z202" s="1169"/>
      <c r="AA202" s="1169"/>
      <c r="AB202" s="1169"/>
      <c r="AC202" s="1169"/>
      <c r="AD202" s="1169"/>
      <c r="AE202" s="1169"/>
      <c r="AF202" s="1169"/>
      <c r="AG202" s="1169"/>
      <c r="AH202" s="1170"/>
    </row>
    <row r="203" spans="1:34" ht="6" customHeight="1" x14ac:dyDescent="0.2">
      <c r="A203" s="1168"/>
      <c r="B203" s="1169"/>
      <c r="C203" s="1169"/>
      <c r="D203" s="1169"/>
      <c r="E203" s="1169"/>
      <c r="F203" s="1169"/>
      <c r="G203" s="1169"/>
      <c r="H203" s="1169"/>
      <c r="I203" s="1169"/>
      <c r="J203" s="1169"/>
      <c r="K203" s="1169"/>
      <c r="L203" s="1169"/>
      <c r="M203" s="1169"/>
      <c r="N203" s="1169"/>
      <c r="O203" s="1169"/>
      <c r="P203" s="1170"/>
      <c r="Q203" s="279"/>
      <c r="R203" s="7"/>
      <c r="S203" s="1168"/>
      <c r="T203" s="1169"/>
      <c r="U203" s="1169"/>
      <c r="V203" s="1169"/>
      <c r="W203" s="1169"/>
      <c r="X203" s="1169"/>
      <c r="Y203" s="1169"/>
      <c r="Z203" s="1169"/>
      <c r="AA203" s="1169"/>
      <c r="AB203" s="1169"/>
      <c r="AC203" s="1169"/>
      <c r="AD203" s="1169"/>
      <c r="AE203" s="1169"/>
      <c r="AF203" s="1169"/>
      <c r="AG203" s="1169"/>
      <c r="AH203" s="1170"/>
    </row>
    <row r="204" spans="1:34" ht="6" customHeight="1" x14ac:dyDescent="0.2">
      <c r="A204" s="1168"/>
      <c r="B204" s="1169"/>
      <c r="C204" s="1169"/>
      <c r="D204" s="1169"/>
      <c r="E204" s="1169"/>
      <c r="F204" s="1169"/>
      <c r="G204" s="1169"/>
      <c r="H204" s="1169"/>
      <c r="I204" s="1169"/>
      <c r="J204" s="1169"/>
      <c r="K204" s="1169"/>
      <c r="L204" s="1169"/>
      <c r="M204" s="1169"/>
      <c r="N204" s="1169"/>
      <c r="O204" s="1169"/>
      <c r="P204" s="1170"/>
      <c r="Q204" s="279"/>
      <c r="R204" s="7"/>
      <c r="S204" s="1168"/>
      <c r="T204" s="1169"/>
      <c r="U204" s="1169"/>
      <c r="V204" s="1169"/>
      <c r="W204" s="1169"/>
      <c r="X204" s="1169"/>
      <c r="Y204" s="1169"/>
      <c r="Z204" s="1169"/>
      <c r="AA204" s="1169"/>
      <c r="AB204" s="1169"/>
      <c r="AC204" s="1169"/>
      <c r="AD204" s="1169"/>
      <c r="AE204" s="1169"/>
      <c r="AF204" s="1169"/>
      <c r="AG204" s="1169"/>
      <c r="AH204" s="1170"/>
    </row>
    <row r="205" spans="1:34" ht="6" customHeight="1" x14ac:dyDescent="0.2">
      <c r="A205" s="1168"/>
      <c r="B205" s="1169"/>
      <c r="C205" s="1169"/>
      <c r="D205" s="1169"/>
      <c r="E205" s="1169"/>
      <c r="F205" s="1169"/>
      <c r="G205" s="1169"/>
      <c r="H205" s="1169"/>
      <c r="I205" s="1169"/>
      <c r="J205" s="1169"/>
      <c r="K205" s="1169"/>
      <c r="L205" s="1169"/>
      <c r="M205" s="1169"/>
      <c r="N205" s="1169"/>
      <c r="O205" s="1169"/>
      <c r="P205" s="1170"/>
      <c r="Q205" s="279"/>
      <c r="R205" s="7"/>
      <c r="S205" s="1168"/>
      <c r="T205" s="1169"/>
      <c r="U205" s="1169"/>
      <c r="V205" s="1169"/>
      <c r="W205" s="1169"/>
      <c r="X205" s="1169"/>
      <c r="Y205" s="1169"/>
      <c r="Z205" s="1169"/>
      <c r="AA205" s="1169"/>
      <c r="AB205" s="1169"/>
      <c r="AC205" s="1169"/>
      <c r="AD205" s="1169"/>
      <c r="AE205" s="1169"/>
      <c r="AF205" s="1169"/>
      <c r="AG205" s="1169"/>
      <c r="AH205" s="1170"/>
    </row>
    <row r="206" spans="1:34" ht="6" customHeight="1" x14ac:dyDescent="0.2">
      <c r="A206" s="1168"/>
      <c r="B206" s="1169"/>
      <c r="C206" s="1169"/>
      <c r="D206" s="1169"/>
      <c r="E206" s="1169"/>
      <c r="F206" s="1169"/>
      <c r="G206" s="1169"/>
      <c r="H206" s="1169"/>
      <c r="I206" s="1169"/>
      <c r="J206" s="1169"/>
      <c r="K206" s="1169"/>
      <c r="L206" s="1169"/>
      <c r="M206" s="1169"/>
      <c r="N206" s="1169"/>
      <c r="O206" s="1169"/>
      <c r="P206" s="1170"/>
      <c r="Q206" s="279"/>
      <c r="R206" s="7"/>
      <c r="S206" s="1168"/>
      <c r="T206" s="1169"/>
      <c r="U206" s="1169"/>
      <c r="V206" s="1169"/>
      <c r="W206" s="1169"/>
      <c r="X206" s="1169"/>
      <c r="Y206" s="1169"/>
      <c r="Z206" s="1169"/>
      <c r="AA206" s="1169"/>
      <c r="AB206" s="1169"/>
      <c r="AC206" s="1169"/>
      <c r="AD206" s="1169"/>
      <c r="AE206" s="1169"/>
      <c r="AF206" s="1169"/>
      <c r="AG206" s="1169"/>
      <c r="AH206" s="1170"/>
    </row>
    <row r="207" spans="1:34" ht="6" customHeight="1" x14ac:dyDescent="0.2">
      <c r="A207" s="1168"/>
      <c r="B207" s="1169"/>
      <c r="C207" s="1169"/>
      <c r="D207" s="1169"/>
      <c r="E207" s="1169"/>
      <c r="F207" s="1169"/>
      <c r="G207" s="1169"/>
      <c r="H207" s="1169"/>
      <c r="I207" s="1169"/>
      <c r="J207" s="1169"/>
      <c r="K207" s="1169"/>
      <c r="L207" s="1169"/>
      <c r="M207" s="1169"/>
      <c r="N207" s="1169"/>
      <c r="O207" s="1169"/>
      <c r="P207" s="1170"/>
      <c r="Q207" s="279"/>
      <c r="R207" s="7"/>
      <c r="S207" s="1168"/>
      <c r="T207" s="1169"/>
      <c r="U207" s="1169"/>
      <c r="V207" s="1169"/>
      <c r="W207" s="1169"/>
      <c r="X207" s="1169"/>
      <c r="Y207" s="1169"/>
      <c r="Z207" s="1169"/>
      <c r="AA207" s="1169"/>
      <c r="AB207" s="1169"/>
      <c r="AC207" s="1169"/>
      <c r="AD207" s="1169"/>
      <c r="AE207" s="1169"/>
      <c r="AF207" s="1169"/>
      <c r="AG207" s="1169"/>
      <c r="AH207" s="1170"/>
    </row>
    <row r="208" spans="1:34" ht="6" customHeight="1" x14ac:dyDescent="0.2">
      <c r="A208" s="1168"/>
      <c r="B208" s="1169"/>
      <c r="C208" s="1169"/>
      <c r="D208" s="1169"/>
      <c r="E208" s="1169"/>
      <c r="F208" s="1169"/>
      <c r="G208" s="1169"/>
      <c r="H208" s="1169"/>
      <c r="I208" s="1169"/>
      <c r="J208" s="1169"/>
      <c r="K208" s="1169"/>
      <c r="L208" s="1169"/>
      <c r="M208" s="1169"/>
      <c r="N208" s="1169"/>
      <c r="O208" s="1169"/>
      <c r="P208" s="1170"/>
      <c r="Q208" s="279"/>
      <c r="R208" s="7"/>
      <c r="S208" s="1168"/>
      <c r="T208" s="1169"/>
      <c r="U208" s="1169"/>
      <c r="V208" s="1169"/>
      <c r="W208" s="1169"/>
      <c r="X208" s="1169"/>
      <c r="Y208" s="1169"/>
      <c r="Z208" s="1169"/>
      <c r="AA208" s="1169"/>
      <c r="AB208" s="1169"/>
      <c r="AC208" s="1169"/>
      <c r="AD208" s="1169"/>
      <c r="AE208" s="1169"/>
      <c r="AF208" s="1169"/>
      <c r="AG208" s="1169"/>
      <c r="AH208" s="1170"/>
    </row>
    <row r="209" spans="1:34" ht="6" customHeight="1" x14ac:dyDescent="0.2">
      <c r="A209" s="1168"/>
      <c r="B209" s="1169"/>
      <c r="C209" s="1169"/>
      <c r="D209" s="1169"/>
      <c r="E209" s="1169"/>
      <c r="F209" s="1169"/>
      <c r="G209" s="1169"/>
      <c r="H209" s="1169"/>
      <c r="I209" s="1169"/>
      <c r="J209" s="1169"/>
      <c r="K209" s="1169"/>
      <c r="L209" s="1169"/>
      <c r="M209" s="1169"/>
      <c r="N209" s="1169"/>
      <c r="O209" s="1169"/>
      <c r="P209" s="1170"/>
      <c r="Q209" s="279"/>
      <c r="R209" s="7"/>
      <c r="S209" s="1168"/>
      <c r="T209" s="1169"/>
      <c r="U209" s="1169"/>
      <c r="V209" s="1169"/>
      <c r="W209" s="1169"/>
      <c r="X209" s="1169"/>
      <c r="Y209" s="1169"/>
      <c r="Z209" s="1169"/>
      <c r="AA209" s="1169"/>
      <c r="AB209" s="1169"/>
      <c r="AC209" s="1169"/>
      <c r="AD209" s="1169"/>
      <c r="AE209" s="1169"/>
      <c r="AF209" s="1169"/>
      <c r="AG209" s="1169"/>
      <c r="AH209" s="1170"/>
    </row>
    <row r="210" spans="1:34" ht="6" customHeight="1" x14ac:dyDescent="0.2">
      <c r="A210" s="1168"/>
      <c r="B210" s="1169"/>
      <c r="C210" s="1169"/>
      <c r="D210" s="1169"/>
      <c r="E210" s="1169"/>
      <c r="F210" s="1169"/>
      <c r="G210" s="1169"/>
      <c r="H210" s="1169"/>
      <c r="I210" s="1169"/>
      <c r="J210" s="1169"/>
      <c r="K210" s="1169"/>
      <c r="L210" s="1169"/>
      <c r="M210" s="1169"/>
      <c r="N210" s="1169"/>
      <c r="O210" s="1169"/>
      <c r="P210" s="1170"/>
      <c r="Q210" s="279"/>
      <c r="R210" s="7"/>
      <c r="S210" s="1168"/>
      <c r="T210" s="1169"/>
      <c r="U210" s="1169"/>
      <c r="V210" s="1169"/>
      <c r="W210" s="1169"/>
      <c r="X210" s="1169"/>
      <c r="Y210" s="1169"/>
      <c r="Z210" s="1169"/>
      <c r="AA210" s="1169"/>
      <c r="AB210" s="1169"/>
      <c r="AC210" s="1169"/>
      <c r="AD210" s="1169"/>
      <c r="AE210" s="1169"/>
      <c r="AF210" s="1169"/>
      <c r="AG210" s="1169"/>
      <c r="AH210" s="1170"/>
    </row>
    <row r="211" spans="1:34" ht="6" customHeight="1" x14ac:dyDescent="0.2">
      <c r="A211" s="1171"/>
      <c r="B211" s="1172"/>
      <c r="C211" s="1172"/>
      <c r="D211" s="1172"/>
      <c r="E211" s="1172"/>
      <c r="F211" s="1172"/>
      <c r="G211" s="1172"/>
      <c r="H211" s="1172"/>
      <c r="I211" s="1172"/>
      <c r="J211" s="1172"/>
      <c r="K211" s="1172"/>
      <c r="L211" s="1172"/>
      <c r="M211" s="1172"/>
      <c r="N211" s="1172"/>
      <c r="O211" s="1172"/>
      <c r="P211" s="1173"/>
      <c r="Q211" s="279"/>
      <c r="R211" s="7"/>
      <c r="S211" s="1171"/>
      <c r="T211" s="1172"/>
      <c r="U211" s="1172"/>
      <c r="V211" s="1172"/>
      <c r="W211" s="1172"/>
      <c r="X211" s="1172"/>
      <c r="Y211" s="1172"/>
      <c r="Z211" s="1172"/>
      <c r="AA211" s="1172"/>
      <c r="AB211" s="1172"/>
      <c r="AC211" s="1172"/>
      <c r="AD211" s="1172"/>
      <c r="AE211" s="1172"/>
      <c r="AF211" s="1172"/>
      <c r="AG211" s="1172"/>
      <c r="AH211" s="1173"/>
    </row>
    <row r="212" spans="1:34" ht="6"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row>
    <row r="213" spans="1:34" ht="6"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row>
    <row r="214" spans="1:34" ht="6"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row>
    <row r="215" spans="1:34"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6"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6"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1:34" ht="6"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4" ht="6"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6"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4" ht="6" customHeight="1" x14ac:dyDescent="0.2">
      <c r="A221" s="103"/>
      <c r="B221" s="104"/>
      <c r="C221" s="104"/>
      <c r="D221" s="104"/>
      <c r="E221" s="1174" t="s">
        <v>555</v>
      </c>
      <c r="F221" s="1174"/>
      <c r="G221" s="1174"/>
      <c r="H221" s="1174"/>
      <c r="I221" s="1174"/>
      <c r="J221" s="1174"/>
      <c r="K221" s="1174"/>
      <c r="L221" s="1174"/>
      <c r="M221" s="104"/>
      <c r="N221" s="104"/>
      <c r="O221" s="104"/>
      <c r="P221" s="105"/>
      <c r="Q221" s="7"/>
      <c r="R221" s="7"/>
      <c r="S221" s="103"/>
      <c r="T221" s="104"/>
      <c r="U221" s="104"/>
      <c r="V221" s="104"/>
      <c r="W221" s="1174" t="s">
        <v>556</v>
      </c>
      <c r="X221" s="1174"/>
      <c r="Y221" s="1174"/>
      <c r="Z221" s="1174"/>
      <c r="AA221" s="1174"/>
      <c r="AB221" s="1174"/>
      <c r="AC221" s="1174"/>
      <c r="AD221" s="1174"/>
      <c r="AE221" s="104"/>
      <c r="AF221" s="104"/>
      <c r="AG221" s="104"/>
      <c r="AH221" s="105"/>
    </row>
    <row r="222" spans="1:34" ht="6" customHeight="1" x14ac:dyDescent="0.2">
      <c r="A222" s="106"/>
      <c r="B222" s="7"/>
      <c r="C222" s="7"/>
      <c r="D222" s="7"/>
      <c r="E222" s="1169"/>
      <c r="F222" s="1169"/>
      <c r="G222" s="1169"/>
      <c r="H222" s="1169"/>
      <c r="I222" s="1169"/>
      <c r="J222" s="1169"/>
      <c r="K222" s="1169"/>
      <c r="L222" s="1169"/>
      <c r="M222" s="7"/>
      <c r="N222" s="7"/>
      <c r="O222" s="7"/>
      <c r="P222" s="107"/>
      <c r="Q222" s="7"/>
      <c r="R222" s="7"/>
      <c r="S222" s="106"/>
      <c r="T222" s="7"/>
      <c r="U222" s="7"/>
      <c r="V222" s="7"/>
      <c r="W222" s="1169"/>
      <c r="X222" s="1169"/>
      <c r="Y222" s="1169"/>
      <c r="Z222" s="1169"/>
      <c r="AA222" s="1169"/>
      <c r="AB222" s="1169"/>
      <c r="AC222" s="1169"/>
      <c r="AD222" s="1169"/>
      <c r="AE222" s="7"/>
      <c r="AF222" s="7"/>
      <c r="AG222" s="7"/>
      <c r="AH222" s="107"/>
    </row>
    <row r="223" spans="1:34" ht="6" customHeight="1" x14ac:dyDescent="0.2">
      <c r="A223" s="106"/>
      <c r="B223" s="7"/>
      <c r="C223" s="7"/>
      <c r="D223" s="7"/>
      <c r="E223" s="1169"/>
      <c r="F223" s="1169"/>
      <c r="G223" s="1169"/>
      <c r="H223" s="1169"/>
      <c r="I223" s="1169"/>
      <c r="J223" s="1169"/>
      <c r="K223" s="1169"/>
      <c r="L223" s="1169"/>
      <c r="M223" s="7"/>
      <c r="N223" s="7"/>
      <c r="O223" s="7"/>
      <c r="P223" s="107"/>
      <c r="Q223" s="7"/>
      <c r="R223" s="7"/>
      <c r="S223" s="106"/>
      <c r="T223" s="7"/>
      <c r="U223" s="7"/>
      <c r="V223" s="7"/>
      <c r="W223" s="1169"/>
      <c r="X223" s="1169"/>
      <c r="Y223" s="1169"/>
      <c r="Z223" s="1169"/>
      <c r="AA223" s="1169"/>
      <c r="AB223" s="1169"/>
      <c r="AC223" s="1169"/>
      <c r="AD223" s="1169"/>
      <c r="AE223" s="7"/>
      <c r="AF223" s="7"/>
      <c r="AG223" s="7"/>
      <c r="AH223" s="107"/>
    </row>
    <row r="224" spans="1:34" ht="6" customHeight="1" x14ac:dyDescent="0.2">
      <c r="A224" s="1168"/>
      <c r="B224" s="1169"/>
      <c r="C224" s="1169"/>
      <c r="D224" s="1169"/>
      <c r="E224" s="1169"/>
      <c r="F224" s="1169"/>
      <c r="G224" s="1169"/>
      <c r="H224" s="1169"/>
      <c r="I224" s="1169"/>
      <c r="J224" s="1169"/>
      <c r="K224" s="1169"/>
      <c r="L224" s="1169"/>
      <c r="M224" s="1169"/>
      <c r="N224" s="1169"/>
      <c r="O224" s="1169"/>
      <c r="P224" s="1170"/>
      <c r="Q224" s="279"/>
      <c r="R224" s="7"/>
      <c r="S224" s="1168"/>
      <c r="T224" s="1169"/>
      <c r="U224" s="1169"/>
      <c r="V224" s="1169"/>
      <c r="W224" s="1169"/>
      <c r="X224" s="1169"/>
      <c r="Y224" s="1169"/>
      <c r="Z224" s="1169"/>
      <c r="AA224" s="1169"/>
      <c r="AB224" s="1169"/>
      <c r="AC224" s="1169"/>
      <c r="AD224" s="1169"/>
      <c r="AE224" s="1169"/>
      <c r="AF224" s="1169"/>
      <c r="AG224" s="1169"/>
      <c r="AH224" s="1170"/>
    </row>
    <row r="225" spans="1:34" ht="6" customHeight="1" x14ac:dyDescent="0.2">
      <c r="A225" s="1168"/>
      <c r="B225" s="1169"/>
      <c r="C225" s="1169"/>
      <c r="D225" s="1169"/>
      <c r="E225" s="1169"/>
      <c r="F225" s="1169"/>
      <c r="G225" s="1169"/>
      <c r="H225" s="1169"/>
      <c r="I225" s="1169"/>
      <c r="J225" s="1169"/>
      <c r="K225" s="1169"/>
      <c r="L225" s="1169"/>
      <c r="M225" s="1169"/>
      <c r="N225" s="1169"/>
      <c r="O225" s="1169"/>
      <c r="P225" s="1170"/>
      <c r="Q225" s="279"/>
      <c r="R225" s="7"/>
      <c r="S225" s="1168"/>
      <c r="T225" s="1169"/>
      <c r="U225" s="1169"/>
      <c r="V225" s="1169"/>
      <c r="W225" s="1169"/>
      <c r="X225" s="1169"/>
      <c r="Y225" s="1169"/>
      <c r="Z225" s="1169"/>
      <c r="AA225" s="1169"/>
      <c r="AB225" s="1169"/>
      <c r="AC225" s="1169"/>
      <c r="AD225" s="1169"/>
      <c r="AE225" s="1169"/>
      <c r="AF225" s="1169"/>
      <c r="AG225" s="1169"/>
      <c r="AH225" s="1170"/>
    </row>
    <row r="226" spans="1:34" ht="6" customHeight="1" x14ac:dyDescent="0.2">
      <c r="A226" s="1168"/>
      <c r="B226" s="1169"/>
      <c r="C226" s="1169"/>
      <c r="D226" s="1169"/>
      <c r="E226" s="1169"/>
      <c r="F226" s="1169"/>
      <c r="G226" s="1169"/>
      <c r="H226" s="1169"/>
      <c r="I226" s="1169"/>
      <c r="J226" s="1169"/>
      <c r="K226" s="1169"/>
      <c r="L226" s="1169"/>
      <c r="M226" s="1169"/>
      <c r="N226" s="1169"/>
      <c r="O226" s="1169"/>
      <c r="P226" s="1170"/>
      <c r="Q226" s="279"/>
      <c r="R226" s="7"/>
      <c r="S226" s="1168"/>
      <c r="T226" s="1169"/>
      <c r="U226" s="1169"/>
      <c r="V226" s="1169"/>
      <c r="W226" s="1169"/>
      <c r="X226" s="1169"/>
      <c r="Y226" s="1169"/>
      <c r="Z226" s="1169"/>
      <c r="AA226" s="1169"/>
      <c r="AB226" s="1169"/>
      <c r="AC226" s="1169"/>
      <c r="AD226" s="1169"/>
      <c r="AE226" s="1169"/>
      <c r="AF226" s="1169"/>
      <c r="AG226" s="1169"/>
      <c r="AH226" s="1170"/>
    </row>
    <row r="227" spans="1:34" ht="6" customHeight="1" x14ac:dyDescent="0.2">
      <c r="A227" s="1168"/>
      <c r="B227" s="1169"/>
      <c r="C227" s="1169"/>
      <c r="D227" s="1169"/>
      <c r="E227" s="1169"/>
      <c r="F227" s="1169"/>
      <c r="G227" s="1169"/>
      <c r="H227" s="1169"/>
      <c r="I227" s="1169"/>
      <c r="J227" s="1169"/>
      <c r="K227" s="1169"/>
      <c r="L227" s="1169"/>
      <c r="M227" s="1169"/>
      <c r="N227" s="1169"/>
      <c r="O227" s="1169"/>
      <c r="P227" s="1170"/>
      <c r="Q227" s="279"/>
      <c r="R227" s="7"/>
      <c r="S227" s="1168"/>
      <c r="T227" s="1169"/>
      <c r="U227" s="1169"/>
      <c r="V227" s="1169"/>
      <c r="W227" s="1169"/>
      <c r="X227" s="1169"/>
      <c r="Y227" s="1169"/>
      <c r="Z227" s="1169"/>
      <c r="AA227" s="1169"/>
      <c r="AB227" s="1169"/>
      <c r="AC227" s="1169"/>
      <c r="AD227" s="1169"/>
      <c r="AE227" s="1169"/>
      <c r="AF227" s="1169"/>
      <c r="AG227" s="1169"/>
      <c r="AH227" s="1170"/>
    </row>
    <row r="228" spans="1:34" ht="6" customHeight="1" x14ac:dyDescent="0.2">
      <c r="A228" s="1168"/>
      <c r="B228" s="1169"/>
      <c r="C228" s="1169"/>
      <c r="D228" s="1169"/>
      <c r="E228" s="1169"/>
      <c r="F228" s="1169"/>
      <c r="G228" s="1169"/>
      <c r="H228" s="1169"/>
      <c r="I228" s="1169"/>
      <c r="J228" s="1169"/>
      <c r="K228" s="1169"/>
      <c r="L228" s="1169"/>
      <c r="M228" s="1169"/>
      <c r="N228" s="1169"/>
      <c r="O228" s="1169"/>
      <c r="P228" s="1170"/>
      <c r="Q228" s="279"/>
      <c r="R228" s="7"/>
      <c r="S228" s="1168"/>
      <c r="T228" s="1169"/>
      <c r="U228" s="1169"/>
      <c r="V228" s="1169"/>
      <c r="W228" s="1169"/>
      <c r="X228" s="1169"/>
      <c r="Y228" s="1169"/>
      <c r="Z228" s="1169"/>
      <c r="AA228" s="1169"/>
      <c r="AB228" s="1169"/>
      <c r="AC228" s="1169"/>
      <c r="AD228" s="1169"/>
      <c r="AE228" s="1169"/>
      <c r="AF228" s="1169"/>
      <c r="AG228" s="1169"/>
      <c r="AH228" s="1170"/>
    </row>
    <row r="229" spans="1:34" ht="6" customHeight="1" x14ac:dyDescent="0.2">
      <c r="A229" s="1168"/>
      <c r="B229" s="1169"/>
      <c r="C229" s="1169"/>
      <c r="D229" s="1169"/>
      <c r="E229" s="1169"/>
      <c r="F229" s="1169"/>
      <c r="G229" s="1169"/>
      <c r="H229" s="1169"/>
      <c r="I229" s="1169"/>
      <c r="J229" s="1169"/>
      <c r="K229" s="1169"/>
      <c r="L229" s="1169"/>
      <c r="M229" s="1169"/>
      <c r="N229" s="1169"/>
      <c r="O229" s="1169"/>
      <c r="P229" s="1170"/>
      <c r="Q229" s="279"/>
      <c r="R229" s="7"/>
      <c r="S229" s="1168"/>
      <c r="T229" s="1169"/>
      <c r="U229" s="1169"/>
      <c r="V229" s="1169"/>
      <c r="W229" s="1169"/>
      <c r="X229" s="1169"/>
      <c r="Y229" s="1169"/>
      <c r="Z229" s="1169"/>
      <c r="AA229" s="1169"/>
      <c r="AB229" s="1169"/>
      <c r="AC229" s="1169"/>
      <c r="AD229" s="1169"/>
      <c r="AE229" s="1169"/>
      <c r="AF229" s="1169"/>
      <c r="AG229" s="1169"/>
      <c r="AH229" s="1170"/>
    </row>
    <row r="230" spans="1:34" ht="6" customHeight="1" x14ac:dyDescent="0.2">
      <c r="A230" s="1168"/>
      <c r="B230" s="1169"/>
      <c r="C230" s="1169"/>
      <c r="D230" s="1169"/>
      <c r="E230" s="1169"/>
      <c r="F230" s="1169"/>
      <c r="G230" s="1169"/>
      <c r="H230" s="1169"/>
      <c r="I230" s="1169"/>
      <c r="J230" s="1169"/>
      <c r="K230" s="1169"/>
      <c r="L230" s="1169"/>
      <c r="M230" s="1169"/>
      <c r="N230" s="1169"/>
      <c r="O230" s="1169"/>
      <c r="P230" s="1170"/>
      <c r="Q230" s="279"/>
      <c r="R230" s="7"/>
      <c r="S230" s="1168"/>
      <c r="T230" s="1169"/>
      <c r="U230" s="1169"/>
      <c r="V230" s="1169"/>
      <c r="W230" s="1169"/>
      <c r="X230" s="1169"/>
      <c r="Y230" s="1169"/>
      <c r="Z230" s="1169"/>
      <c r="AA230" s="1169"/>
      <c r="AB230" s="1169"/>
      <c r="AC230" s="1169"/>
      <c r="AD230" s="1169"/>
      <c r="AE230" s="1169"/>
      <c r="AF230" s="1169"/>
      <c r="AG230" s="1169"/>
      <c r="AH230" s="1170"/>
    </row>
    <row r="231" spans="1:34" ht="6" customHeight="1" x14ac:dyDescent="0.2">
      <c r="A231" s="1168"/>
      <c r="B231" s="1169"/>
      <c r="C231" s="1169"/>
      <c r="D231" s="1169"/>
      <c r="E231" s="1169"/>
      <c r="F231" s="1169"/>
      <c r="G231" s="1169"/>
      <c r="H231" s="1169"/>
      <c r="I231" s="1169"/>
      <c r="J231" s="1169"/>
      <c r="K231" s="1169"/>
      <c r="L231" s="1169"/>
      <c r="M231" s="1169"/>
      <c r="N231" s="1169"/>
      <c r="O231" s="1169"/>
      <c r="P231" s="1170"/>
      <c r="Q231" s="279"/>
      <c r="R231" s="7"/>
      <c r="S231" s="1168"/>
      <c r="T231" s="1169"/>
      <c r="U231" s="1169"/>
      <c r="V231" s="1169"/>
      <c r="W231" s="1169"/>
      <c r="X231" s="1169"/>
      <c r="Y231" s="1169"/>
      <c r="Z231" s="1169"/>
      <c r="AA231" s="1169"/>
      <c r="AB231" s="1169"/>
      <c r="AC231" s="1169"/>
      <c r="AD231" s="1169"/>
      <c r="AE231" s="1169"/>
      <c r="AF231" s="1169"/>
      <c r="AG231" s="1169"/>
      <c r="AH231" s="1170"/>
    </row>
    <row r="232" spans="1:34" ht="6" customHeight="1" x14ac:dyDescent="0.2">
      <c r="A232" s="1168"/>
      <c r="B232" s="1169"/>
      <c r="C232" s="1169"/>
      <c r="D232" s="1169"/>
      <c r="E232" s="1169"/>
      <c r="F232" s="1169"/>
      <c r="G232" s="1169"/>
      <c r="H232" s="1169"/>
      <c r="I232" s="1169"/>
      <c r="J232" s="1169"/>
      <c r="K232" s="1169"/>
      <c r="L232" s="1169"/>
      <c r="M232" s="1169"/>
      <c r="N232" s="1169"/>
      <c r="O232" s="1169"/>
      <c r="P232" s="1170"/>
      <c r="Q232" s="279"/>
      <c r="R232" s="7"/>
      <c r="S232" s="1168"/>
      <c r="T232" s="1169"/>
      <c r="U232" s="1169"/>
      <c r="V232" s="1169"/>
      <c r="W232" s="1169"/>
      <c r="X232" s="1169"/>
      <c r="Y232" s="1169"/>
      <c r="Z232" s="1169"/>
      <c r="AA232" s="1169"/>
      <c r="AB232" s="1169"/>
      <c r="AC232" s="1169"/>
      <c r="AD232" s="1169"/>
      <c r="AE232" s="1169"/>
      <c r="AF232" s="1169"/>
      <c r="AG232" s="1169"/>
      <c r="AH232" s="1170"/>
    </row>
    <row r="233" spans="1:34" ht="6" customHeight="1" x14ac:dyDescent="0.2">
      <c r="A233" s="1168"/>
      <c r="B233" s="1169"/>
      <c r="C233" s="1169"/>
      <c r="D233" s="1169"/>
      <c r="E233" s="1169"/>
      <c r="F233" s="1169"/>
      <c r="G233" s="1169"/>
      <c r="H233" s="1169"/>
      <c r="I233" s="1169"/>
      <c r="J233" s="1169"/>
      <c r="K233" s="1169"/>
      <c r="L233" s="1169"/>
      <c r="M233" s="1169"/>
      <c r="N233" s="1169"/>
      <c r="O233" s="1169"/>
      <c r="P233" s="1170"/>
      <c r="Q233" s="279"/>
      <c r="R233" s="7"/>
      <c r="S233" s="1168"/>
      <c r="T233" s="1169"/>
      <c r="U233" s="1169"/>
      <c r="V233" s="1169"/>
      <c r="W233" s="1169"/>
      <c r="X233" s="1169"/>
      <c r="Y233" s="1169"/>
      <c r="Z233" s="1169"/>
      <c r="AA233" s="1169"/>
      <c r="AB233" s="1169"/>
      <c r="AC233" s="1169"/>
      <c r="AD233" s="1169"/>
      <c r="AE233" s="1169"/>
      <c r="AF233" s="1169"/>
      <c r="AG233" s="1169"/>
      <c r="AH233" s="1170"/>
    </row>
    <row r="234" spans="1:34" ht="6" customHeight="1" x14ac:dyDescent="0.2">
      <c r="A234" s="1168"/>
      <c r="B234" s="1169"/>
      <c r="C234" s="1169"/>
      <c r="D234" s="1169"/>
      <c r="E234" s="1169"/>
      <c r="F234" s="1169"/>
      <c r="G234" s="1169"/>
      <c r="H234" s="1169"/>
      <c r="I234" s="1169"/>
      <c r="J234" s="1169"/>
      <c r="K234" s="1169"/>
      <c r="L234" s="1169"/>
      <c r="M234" s="1169"/>
      <c r="N234" s="1169"/>
      <c r="O234" s="1169"/>
      <c r="P234" s="1170"/>
      <c r="Q234" s="279"/>
      <c r="R234" s="7"/>
      <c r="S234" s="1168"/>
      <c r="T234" s="1169"/>
      <c r="U234" s="1169"/>
      <c r="V234" s="1169"/>
      <c r="W234" s="1169"/>
      <c r="X234" s="1169"/>
      <c r="Y234" s="1169"/>
      <c r="Z234" s="1169"/>
      <c r="AA234" s="1169"/>
      <c r="AB234" s="1169"/>
      <c r="AC234" s="1169"/>
      <c r="AD234" s="1169"/>
      <c r="AE234" s="1169"/>
      <c r="AF234" s="1169"/>
      <c r="AG234" s="1169"/>
      <c r="AH234" s="1170"/>
    </row>
    <row r="235" spans="1:34" ht="6" customHeight="1" x14ac:dyDescent="0.2">
      <c r="A235" s="1168"/>
      <c r="B235" s="1169"/>
      <c r="C235" s="1169"/>
      <c r="D235" s="1169"/>
      <c r="E235" s="1169"/>
      <c r="F235" s="1169"/>
      <c r="G235" s="1169"/>
      <c r="H235" s="1169"/>
      <c r="I235" s="1169"/>
      <c r="J235" s="1169"/>
      <c r="K235" s="1169"/>
      <c r="L235" s="1169"/>
      <c r="M235" s="1169"/>
      <c r="N235" s="1169"/>
      <c r="O235" s="1169"/>
      <c r="P235" s="1170"/>
      <c r="Q235" s="279"/>
      <c r="R235" s="7"/>
      <c r="S235" s="1168"/>
      <c r="T235" s="1169"/>
      <c r="U235" s="1169"/>
      <c r="V235" s="1169"/>
      <c r="W235" s="1169"/>
      <c r="X235" s="1169"/>
      <c r="Y235" s="1169"/>
      <c r="Z235" s="1169"/>
      <c r="AA235" s="1169"/>
      <c r="AB235" s="1169"/>
      <c r="AC235" s="1169"/>
      <c r="AD235" s="1169"/>
      <c r="AE235" s="1169"/>
      <c r="AF235" s="1169"/>
      <c r="AG235" s="1169"/>
      <c r="AH235" s="1170"/>
    </row>
    <row r="236" spans="1:34" ht="6" customHeight="1" x14ac:dyDescent="0.2">
      <c r="A236" s="1168"/>
      <c r="B236" s="1169"/>
      <c r="C236" s="1169"/>
      <c r="D236" s="1169"/>
      <c r="E236" s="1169"/>
      <c r="F236" s="1169"/>
      <c r="G236" s="1169"/>
      <c r="H236" s="1169"/>
      <c r="I236" s="1169"/>
      <c r="J236" s="1169"/>
      <c r="K236" s="1169"/>
      <c r="L236" s="1169"/>
      <c r="M236" s="1169"/>
      <c r="N236" s="1169"/>
      <c r="O236" s="1169"/>
      <c r="P236" s="1170"/>
      <c r="Q236" s="279"/>
      <c r="R236" s="7"/>
      <c r="S236" s="1168"/>
      <c r="T236" s="1169"/>
      <c r="U236" s="1169"/>
      <c r="V236" s="1169"/>
      <c r="W236" s="1169"/>
      <c r="X236" s="1169"/>
      <c r="Y236" s="1169"/>
      <c r="Z236" s="1169"/>
      <c r="AA236" s="1169"/>
      <c r="AB236" s="1169"/>
      <c r="AC236" s="1169"/>
      <c r="AD236" s="1169"/>
      <c r="AE236" s="1169"/>
      <c r="AF236" s="1169"/>
      <c r="AG236" s="1169"/>
      <c r="AH236" s="1170"/>
    </row>
    <row r="237" spans="1:34" ht="6" customHeight="1" x14ac:dyDescent="0.2">
      <c r="A237" s="1168"/>
      <c r="B237" s="1169"/>
      <c r="C237" s="1169"/>
      <c r="D237" s="1169"/>
      <c r="E237" s="1169"/>
      <c r="F237" s="1169"/>
      <c r="G237" s="1169"/>
      <c r="H237" s="1169"/>
      <c r="I237" s="1169"/>
      <c r="J237" s="1169"/>
      <c r="K237" s="1169"/>
      <c r="L237" s="1169"/>
      <c r="M237" s="1169"/>
      <c r="N237" s="1169"/>
      <c r="O237" s="1169"/>
      <c r="P237" s="1170"/>
      <c r="Q237" s="279"/>
      <c r="R237" s="7"/>
      <c r="S237" s="1168"/>
      <c r="T237" s="1169"/>
      <c r="U237" s="1169"/>
      <c r="V237" s="1169"/>
      <c r="W237" s="1169"/>
      <c r="X237" s="1169"/>
      <c r="Y237" s="1169"/>
      <c r="Z237" s="1169"/>
      <c r="AA237" s="1169"/>
      <c r="AB237" s="1169"/>
      <c r="AC237" s="1169"/>
      <c r="AD237" s="1169"/>
      <c r="AE237" s="1169"/>
      <c r="AF237" s="1169"/>
      <c r="AG237" s="1169"/>
      <c r="AH237" s="1170"/>
    </row>
    <row r="238" spans="1:34" ht="6" customHeight="1" x14ac:dyDescent="0.2">
      <c r="A238" s="1168"/>
      <c r="B238" s="1169"/>
      <c r="C238" s="1169"/>
      <c r="D238" s="1169"/>
      <c r="E238" s="1169"/>
      <c r="F238" s="1169"/>
      <c r="G238" s="1169"/>
      <c r="H238" s="1169"/>
      <c r="I238" s="1169"/>
      <c r="J238" s="1169"/>
      <c r="K238" s="1169"/>
      <c r="L238" s="1169"/>
      <c r="M238" s="1169"/>
      <c r="N238" s="1169"/>
      <c r="O238" s="1169"/>
      <c r="P238" s="1170"/>
      <c r="Q238" s="279"/>
      <c r="R238" s="7"/>
      <c r="S238" s="1168"/>
      <c r="T238" s="1169"/>
      <c r="U238" s="1169"/>
      <c r="V238" s="1169"/>
      <c r="W238" s="1169"/>
      <c r="X238" s="1169"/>
      <c r="Y238" s="1169"/>
      <c r="Z238" s="1169"/>
      <c r="AA238" s="1169"/>
      <c r="AB238" s="1169"/>
      <c r="AC238" s="1169"/>
      <c r="AD238" s="1169"/>
      <c r="AE238" s="1169"/>
      <c r="AF238" s="1169"/>
      <c r="AG238" s="1169"/>
      <c r="AH238" s="1170"/>
    </row>
    <row r="239" spans="1:34" ht="6" customHeight="1" x14ac:dyDescent="0.2">
      <c r="A239" s="1168"/>
      <c r="B239" s="1169"/>
      <c r="C239" s="1169"/>
      <c r="D239" s="1169"/>
      <c r="E239" s="1169"/>
      <c r="F239" s="1169"/>
      <c r="G239" s="1169"/>
      <c r="H239" s="1169"/>
      <c r="I239" s="1169"/>
      <c r="J239" s="1169"/>
      <c r="K239" s="1169"/>
      <c r="L239" s="1169"/>
      <c r="M239" s="1169"/>
      <c r="N239" s="1169"/>
      <c r="O239" s="1169"/>
      <c r="P239" s="1170"/>
      <c r="Q239" s="279"/>
      <c r="R239" s="7"/>
      <c r="S239" s="1168"/>
      <c r="T239" s="1169"/>
      <c r="U239" s="1169"/>
      <c r="V239" s="1169"/>
      <c r="W239" s="1169"/>
      <c r="X239" s="1169"/>
      <c r="Y239" s="1169"/>
      <c r="Z239" s="1169"/>
      <c r="AA239" s="1169"/>
      <c r="AB239" s="1169"/>
      <c r="AC239" s="1169"/>
      <c r="AD239" s="1169"/>
      <c r="AE239" s="1169"/>
      <c r="AF239" s="1169"/>
      <c r="AG239" s="1169"/>
      <c r="AH239" s="1170"/>
    </row>
    <row r="240" spans="1:34" ht="6" customHeight="1" x14ac:dyDescent="0.2">
      <c r="A240" s="1168"/>
      <c r="B240" s="1169"/>
      <c r="C240" s="1169"/>
      <c r="D240" s="1169"/>
      <c r="E240" s="1169"/>
      <c r="F240" s="1169"/>
      <c r="G240" s="1169"/>
      <c r="H240" s="1169"/>
      <c r="I240" s="1169"/>
      <c r="J240" s="1169"/>
      <c r="K240" s="1169"/>
      <c r="L240" s="1169"/>
      <c r="M240" s="1169"/>
      <c r="N240" s="1169"/>
      <c r="O240" s="1169"/>
      <c r="P240" s="1170"/>
      <c r="Q240" s="279"/>
      <c r="R240" s="7"/>
      <c r="S240" s="1168"/>
      <c r="T240" s="1169"/>
      <c r="U240" s="1169"/>
      <c r="V240" s="1169"/>
      <c r="W240" s="1169"/>
      <c r="X240" s="1169"/>
      <c r="Y240" s="1169"/>
      <c r="Z240" s="1169"/>
      <c r="AA240" s="1169"/>
      <c r="AB240" s="1169"/>
      <c r="AC240" s="1169"/>
      <c r="AD240" s="1169"/>
      <c r="AE240" s="1169"/>
      <c r="AF240" s="1169"/>
      <c r="AG240" s="1169"/>
      <c r="AH240" s="1170"/>
    </row>
    <row r="241" spans="1:34" ht="6" customHeight="1" x14ac:dyDescent="0.2">
      <c r="A241" s="1168"/>
      <c r="B241" s="1169"/>
      <c r="C241" s="1169"/>
      <c r="D241" s="1169"/>
      <c r="E241" s="1169"/>
      <c r="F241" s="1169"/>
      <c r="G241" s="1169"/>
      <c r="H241" s="1169"/>
      <c r="I241" s="1169"/>
      <c r="J241" s="1169"/>
      <c r="K241" s="1169"/>
      <c r="L241" s="1169"/>
      <c r="M241" s="1169"/>
      <c r="N241" s="1169"/>
      <c r="O241" s="1169"/>
      <c r="P241" s="1170"/>
      <c r="Q241" s="279"/>
      <c r="R241" s="7"/>
      <c r="S241" s="1168"/>
      <c r="T241" s="1169"/>
      <c r="U241" s="1169"/>
      <c r="V241" s="1169"/>
      <c r="W241" s="1169"/>
      <c r="X241" s="1169"/>
      <c r="Y241" s="1169"/>
      <c r="Z241" s="1169"/>
      <c r="AA241" s="1169"/>
      <c r="AB241" s="1169"/>
      <c r="AC241" s="1169"/>
      <c r="AD241" s="1169"/>
      <c r="AE241" s="1169"/>
      <c r="AF241" s="1169"/>
      <c r="AG241" s="1169"/>
      <c r="AH241" s="1170"/>
    </row>
    <row r="242" spans="1:34" ht="6" customHeight="1" x14ac:dyDescent="0.2">
      <c r="A242" s="1168"/>
      <c r="B242" s="1169"/>
      <c r="C242" s="1169"/>
      <c r="D242" s="1169"/>
      <c r="E242" s="1169"/>
      <c r="F242" s="1169"/>
      <c r="G242" s="1169"/>
      <c r="H242" s="1169"/>
      <c r="I242" s="1169"/>
      <c r="J242" s="1169"/>
      <c r="K242" s="1169"/>
      <c r="L242" s="1169"/>
      <c r="M242" s="1169"/>
      <c r="N242" s="1169"/>
      <c r="O242" s="1169"/>
      <c r="P242" s="1170"/>
      <c r="Q242" s="279"/>
      <c r="R242" s="7"/>
      <c r="S242" s="1168"/>
      <c r="T242" s="1169"/>
      <c r="U242" s="1169"/>
      <c r="V242" s="1169"/>
      <c r="W242" s="1169"/>
      <c r="X242" s="1169"/>
      <c r="Y242" s="1169"/>
      <c r="Z242" s="1169"/>
      <c r="AA242" s="1169"/>
      <c r="AB242" s="1169"/>
      <c r="AC242" s="1169"/>
      <c r="AD242" s="1169"/>
      <c r="AE242" s="1169"/>
      <c r="AF242" s="1169"/>
      <c r="AG242" s="1169"/>
      <c r="AH242" s="1170"/>
    </row>
    <row r="243" spans="1:34" ht="6" customHeight="1" x14ac:dyDescent="0.2">
      <c r="A243" s="1168"/>
      <c r="B243" s="1169"/>
      <c r="C243" s="1169"/>
      <c r="D243" s="1169"/>
      <c r="E243" s="1169"/>
      <c r="F243" s="1169"/>
      <c r="G243" s="1169"/>
      <c r="H243" s="1169"/>
      <c r="I243" s="1169"/>
      <c r="J243" s="1169"/>
      <c r="K243" s="1169"/>
      <c r="L243" s="1169"/>
      <c r="M243" s="1169"/>
      <c r="N243" s="1169"/>
      <c r="O243" s="1169"/>
      <c r="P243" s="1170"/>
      <c r="Q243" s="279"/>
      <c r="R243" s="7"/>
      <c r="S243" s="1168"/>
      <c r="T243" s="1169"/>
      <c r="U243" s="1169"/>
      <c r="V243" s="1169"/>
      <c r="W243" s="1169"/>
      <c r="X243" s="1169"/>
      <c r="Y243" s="1169"/>
      <c r="Z243" s="1169"/>
      <c r="AA243" s="1169"/>
      <c r="AB243" s="1169"/>
      <c r="AC243" s="1169"/>
      <c r="AD243" s="1169"/>
      <c r="AE243" s="1169"/>
      <c r="AF243" s="1169"/>
      <c r="AG243" s="1169"/>
      <c r="AH243" s="1170"/>
    </row>
    <row r="244" spans="1:34" ht="6" customHeight="1" x14ac:dyDescent="0.2">
      <c r="A244" s="1168"/>
      <c r="B244" s="1169"/>
      <c r="C244" s="1169"/>
      <c r="D244" s="1169"/>
      <c r="E244" s="1169"/>
      <c r="F244" s="1169"/>
      <c r="G244" s="1169"/>
      <c r="H244" s="1169"/>
      <c r="I244" s="1169"/>
      <c r="J244" s="1169"/>
      <c r="K244" s="1169"/>
      <c r="L244" s="1169"/>
      <c r="M244" s="1169"/>
      <c r="N244" s="1169"/>
      <c r="O244" s="1169"/>
      <c r="P244" s="1170"/>
      <c r="Q244" s="279"/>
      <c r="R244" s="7"/>
      <c r="S244" s="1168"/>
      <c r="T244" s="1169"/>
      <c r="U244" s="1169"/>
      <c r="V244" s="1169"/>
      <c r="W244" s="1169"/>
      <c r="X244" s="1169"/>
      <c r="Y244" s="1169"/>
      <c r="Z244" s="1169"/>
      <c r="AA244" s="1169"/>
      <c r="AB244" s="1169"/>
      <c r="AC244" s="1169"/>
      <c r="AD244" s="1169"/>
      <c r="AE244" s="1169"/>
      <c r="AF244" s="1169"/>
      <c r="AG244" s="1169"/>
      <c r="AH244" s="1170"/>
    </row>
    <row r="245" spans="1:34" ht="6" customHeight="1" x14ac:dyDescent="0.2">
      <c r="A245" s="1168"/>
      <c r="B245" s="1169"/>
      <c r="C245" s="1169"/>
      <c r="D245" s="1169"/>
      <c r="E245" s="1169"/>
      <c r="F245" s="1169"/>
      <c r="G245" s="1169"/>
      <c r="H245" s="1169"/>
      <c r="I245" s="1169"/>
      <c r="J245" s="1169"/>
      <c r="K245" s="1169"/>
      <c r="L245" s="1169"/>
      <c r="M245" s="1169"/>
      <c r="N245" s="1169"/>
      <c r="O245" s="1169"/>
      <c r="P245" s="1170"/>
      <c r="Q245" s="279"/>
      <c r="R245" s="7"/>
      <c r="S245" s="1168"/>
      <c r="T245" s="1169"/>
      <c r="U245" s="1169"/>
      <c r="V245" s="1169"/>
      <c r="W245" s="1169"/>
      <c r="X245" s="1169"/>
      <c r="Y245" s="1169"/>
      <c r="Z245" s="1169"/>
      <c r="AA245" s="1169"/>
      <c r="AB245" s="1169"/>
      <c r="AC245" s="1169"/>
      <c r="AD245" s="1169"/>
      <c r="AE245" s="1169"/>
      <c r="AF245" s="1169"/>
      <c r="AG245" s="1169"/>
      <c r="AH245" s="1170"/>
    </row>
    <row r="246" spans="1:34" ht="6" customHeight="1" x14ac:dyDescent="0.2">
      <c r="A246" s="1168"/>
      <c r="B246" s="1169"/>
      <c r="C246" s="1169"/>
      <c r="D246" s="1169"/>
      <c r="E246" s="1169"/>
      <c r="F246" s="1169"/>
      <c r="G246" s="1169"/>
      <c r="H246" s="1169"/>
      <c r="I246" s="1169"/>
      <c r="J246" s="1169"/>
      <c r="K246" s="1169"/>
      <c r="L246" s="1169"/>
      <c r="M246" s="1169"/>
      <c r="N246" s="1169"/>
      <c r="O246" s="1169"/>
      <c r="P246" s="1170"/>
      <c r="Q246" s="279"/>
      <c r="R246" s="7"/>
      <c r="S246" s="1168"/>
      <c r="T246" s="1169"/>
      <c r="U246" s="1169"/>
      <c r="V246" s="1169"/>
      <c r="W246" s="1169"/>
      <c r="X246" s="1169"/>
      <c r="Y246" s="1169"/>
      <c r="Z246" s="1169"/>
      <c r="AA246" s="1169"/>
      <c r="AB246" s="1169"/>
      <c r="AC246" s="1169"/>
      <c r="AD246" s="1169"/>
      <c r="AE246" s="1169"/>
      <c r="AF246" s="1169"/>
      <c r="AG246" s="1169"/>
      <c r="AH246" s="1170"/>
    </row>
    <row r="247" spans="1:34" ht="6" customHeight="1" x14ac:dyDescent="0.2">
      <c r="A247" s="1168"/>
      <c r="B247" s="1169"/>
      <c r="C247" s="1169"/>
      <c r="D247" s="1169"/>
      <c r="E247" s="1169"/>
      <c r="F247" s="1169"/>
      <c r="G247" s="1169"/>
      <c r="H247" s="1169"/>
      <c r="I247" s="1169"/>
      <c r="J247" s="1169"/>
      <c r="K247" s="1169"/>
      <c r="L247" s="1169"/>
      <c r="M247" s="1169"/>
      <c r="N247" s="1169"/>
      <c r="O247" s="1169"/>
      <c r="P247" s="1170"/>
      <c r="Q247" s="279"/>
      <c r="R247" s="7"/>
      <c r="S247" s="1168"/>
      <c r="T247" s="1169"/>
      <c r="U247" s="1169"/>
      <c r="V247" s="1169"/>
      <c r="W247" s="1169"/>
      <c r="X247" s="1169"/>
      <c r="Y247" s="1169"/>
      <c r="Z247" s="1169"/>
      <c r="AA247" s="1169"/>
      <c r="AB247" s="1169"/>
      <c r="AC247" s="1169"/>
      <c r="AD247" s="1169"/>
      <c r="AE247" s="1169"/>
      <c r="AF247" s="1169"/>
      <c r="AG247" s="1169"/>
      <c r="AH247" s="1170"/>
    </row>
    <row r="248" spans="1:34" ht="6" customHeight="1" x14ac:dyDescent="0.2">
      <c r="A248" s="1168"/>
      <c r="B248" s="1169"/>
      <c r="C248" s="1169"/>
      <c r="D248" s="1169"/>
      <c r="E248" s="1169"/>
      <c r="F248" s="1169"/>
      <c r="G248" s="1169"/>
      <c r="H248" s="1169"/>
      <c r="I248" s="1169"/>
      <c r="J248" s="1169"/>
      <c r="K248" s="1169"/>
      <c r="L248" s="1169"/>
      <c r="M248" s="1169"/>
      <c r="N248" s="1169"/>
      <c r="O248" s="1169"/>
      <c r="P248" s="1170"/>
      <c r="Q248" s="279"/>
      <c r="R248" s="7"/>
      <c r="S248" s="1168"/>
      <c r="T248" s="1169"/>
      <c r="U248" s="1169"/>
      <c r="V248" s="1169"/>
      <c r="W248" s="1169"/>
      <c r="X248" s="1169"/>
      <c r="Y248" s="1169"/>
      <c r="Z248" s="1169"/>
      <c r="AA248" s="1169"/>
      <c r="AB248" s="1169"/>
      <c r="AC248" s="1169"/>
      <c r="AD248" s="1169"/>
      <c r="AE248" s="1169"/>
      <c r="AF248" s="1169"/>
      <c r="AG248" s="1169"/>
      <c r="AH248" s="1170"/>
    </row>
    <row r="249" spans="1:34" ht="6" customHeight="1" x14ac:dyDescent="0.2">
      <c r="A249" s="1168"/>
      <c r="B249" s="1169"/>
      <c r="C249" s="1169"/>
      <c r="D249" s="1169"/>
      <c r="E249" s="1169"/>
      <c r="F249" s="1169"/>
      <c r="G249" s="1169"/>
      <c r="H249" s="1169"/>
      <c r="I249" s="1169"/>
      <c r="J249" s="1169"/>
      <c r="K249" s="1169"/>
      <c r="L249" s="1169"/>
      <c r="M249" s="1169"/>
      <c r="N249" s="1169"/>
      <c r="O249" s="1169"/>
      <c r="P249" s="1170"/>
      <c r="Q249" s="279"/>
      <c r="R249" s="7"/>
      <c r="S249" s="1168"/>
      <c r="T249" s="1169"/>
      <c r="U249" s="1169"/>
      <c r="V249" s="1169"/>
      <c r="W249" s="1169"/>
      <c r="X249" s="1169"/>
      <c r="Y249" s="1169"/>
      <c r="Z249" s="1169"/>
      <c r="AA249" s="1169"/>
      <c r="AB249" s="1169"/>
      <c r="AC249" s="1169"/>
      <c r="AD249" s="1169"/>
      <c r="AE249" s="1169"/>
      <c r="AF249" s="1169"/>
      <c r="AG249" s="1169"/>
      <c r="AH249" s="1170"/>
    </row>
    <row r="250" spans="1:34" ht="6" customHeight="1" x14ac:dyDescent="0.2">
      <c r="A250" s="1168"/>
      <c r="B250" s="1169"/>
      <c r="C250" s="1169"/>
      <c r="D250" s="1169"/>
      <c r="E250" s="1169"/>
      <c r="F250" s="1169"/>
      <c r="G250" s="1169"/>
      <c r="H250" s="1169"/>
      <c r="I250" s="1169"/>
      <c r="J250" s="1169"/>
      <c r="K250" s="1169"/>
      <c r="L250" s="1169"/>
      <c r="M250" s="1169"/>
      <c r="N250" s="1169"/>
      <c r="O250" s="1169"/>
      <c r="P250" s="1170"/>
      <c r="Q250" s="279"/>
      <c r="R250" s="7"/>
      <c r="S250" s="1168"/>
      <c r="T250" s="1169"/>
      <c r="U250" s="1169"/>
      <c r="V250" s="1169"/>
      <c r="W250" s="1169"/>
      <c r="X250" s="1169"/>
      <c r="Y250" s="1169"/>
      <c r="Z250" s="1169"/>
      <c r="AA250" s="1169"/>
      <c r="AB250" s="1169"/>
      <c r="AC250" s="1169"/>
      <c r="AD250" s="1169"/>
      <c r="AE250" s="1169"/>
      <c r="AF250" s="1169"/>
      <c r="AG250" s="1169"/>
      <c r="AH250" s="1170"/>
    </row>
    <row r="251" spans="1:34" ht="6" customHeight="1" x14ac:dyDescent="0.2">
      <c r="A251" s="1168"/>
      <c r="B251" s="1169"/>
      <c r="C251" s="1169"/>
      <c r="D251" s="1169"/>
      <c r="E251" s="1169"/>
      <c r="F251" s="1169"/>
      <c r="G251" s="1169"/>
      <c r="H251" s="1169"/>
      <c r="I251" s="1169"/>
      <c r="J251" s="1169"/>
      <c r="K251" s="1169"/>
      <c r="L251" s="1169"/>
      <c r="M251" s="1169"/>
      <c r="N251" s="1169"/>
      <c r="O251" s="1169"/>
      <c r="P251" s="1170"/>
      <c r="Q251" s="279"/>
      <c r="R251" s="7"/>
      <c r="S251" s="1168"/>
      <c r="T251" s="1169"/>
      <c r="U251" s="1169"/>
      <c r="V251" s="1169"/>
      <c r="W251" s="1169"/>
      <c r="X251" s="1169"/>
      <c r="Y251" s="1169"/>
      <c r="Z251" s="1169"/>
      <c r="AA251" s="1169"/>
      <c r="AB251" s="1169"/>
      <c r="AC251" s="1169"/>
      <c r="AD251" s="1169"/>
      <c r="AE251" s="1169"/>
      <c r="AF251" s="1169"/>
      <c r="AG251" s="1169"/>
      <c r="AH251" s="1170"/>
    </row>
    <row r="252" spans="1:34" ht="6" customHeight="1" x14ac:dyDescent="0.2">
      <c r="A252" s="1168"/>
      <c r="B252" s="1169"/>
      <c r="C252" s="1169"/>
      <c r="D252" s="1169"/>
      <c r="E252" s="1169"/>
      <c r="F252" s="1169"/>
      <c r="G252" s="1169"/>
      <c r="H252" s="1169"/>
      <c r="I252" s="1169"/>
      <c r="J252" s="1169"/>
      <c r="K252" s="1169"/>
      <c r="L252" s="1169"/>
      <c r="M252" s="1169"/>
      <c r="N252" s="1169"/>
      <c r="O252" s="1169"/>
      <c r="P252" s="1170"/>
      <c r="Q252" s="279"/>
      <c r="R252" s="7"/>
      <c r="S252" s="1168"/>
      <c r="T252" s="1169"/>
      <c r="U252" s="1169"/>
      <c r="V252" s="1169"/>
      <c r="W252" s="1169"/>
      <c r="X252" s="1169"/>
      <c r="Y252" s="1169"/>
      <c r="Z252" s="1169"/>
      <c r="AA252" s="1169"/>
      <c r="AB252" s="1169"/>
      <c r="AC252" s="1169"/>
      <c r="AD252" s="1169"/>
      <c r="AE252" s="1169"/>
      <c r="AF252" s="1169"/>
      <c r="AG252" s="1169"/>
      <c r="AH252" s="1170"/>
    </row>
    <row r="253" spans="1:34" ht="6" customHeight="1" x14ac:dyDescent="0.2">
      <c r="A253" s="1168"/>
      <c r="B253" s="1169"/>
      <c r="C253" s="1169"/>
      <c r="D253" s="1169"/>
      <c r="E253" s="1169"/>
      <c r="F253" s="1169"/>
      <c r="G253" s="1169"/>
      <c r="H253" s="1169"/>
      <c r="I253" s="1169"/>
      <c r="J253" s="1169"/>
      <c r="K253" s="1169"/>
      <c r="L253" s="1169"/>
      <c r="M253" s="1169"/>
      <c r="N253" s="1169"/>
      <c r="O253" s="1169"/>
      <c r="P253" s="1170"/>
      <c r="Q253" s="279"/>
      <c r="R253" s="7"/>
      <c r="S253" s="1168"/>
      <c r="T253" s="1169"/>
      <c r="U253" s="1169"/>
      <c r="V253" s="1169"/>
      <c r="W253" s="1169"/>
      <c r="X253" s="1169"/>
      <c r="Y253" s="1169"/>
      <c r="Z253" s="1169"/>
      <c r="AA253" s="1169"/>
      <c r="AB253" s="1169"/>
      <c r="AC253" s="1169"/>
      <c r="AD253" s="1169"/>
      <c r="AE253" s="1169"/>
      <c r="AF253" s="1169"/>
      <c r="AG253" s="1169"/>
      <c r="AH253" s="1170"/>
    </row>
    <row r="254" spans="1:34" ht="6" customHeight="1" x14ac:dyDescent="0.2">
      <c r="A254" s="1168"/>
      <c r="B254" s="1169"/>
      <c r="C254" s="1169"/>
      <c r="D254" s="1169"/>
      <c r="E254" s="1169"/>
      <c r="F254" s="1169"/>
      <c r="G254" s="1169"/>
      <c r="H254" s="1169"/>
      <c r="I254" s="1169"/>
      <c r="J254" s="1169"/>
      <c r="K254" s="1169"/>
      <c r="L254" s="1169"/>
      <c r="M254" s="1169"/>
      <c r="N254" s="1169"/>
      <c r="O254" s="1169"/>
      <c r="P254" s="1170"/>
      <c r="Q254" s="279"/>
      <c r="R254" s="7"/>
      <c r="S254" s="1168"/>
      <c r="T254" s="1169"/>
      <c r="U254" s="1169"/>
      <c r="V254" s="1169"/>
      <c r="W254" s="1169"/>
      <c r="X254" s="1169"/>
      <c r="Y254" s="1169"/>
      <c r="Z254" s="1169"/>
      <c r="AA254" s="1169"/>
      <c r="AB254" s="1169"/>
      <c r="AC254" s="1169"/>
      <c r="AD254" s="1169"/>
      <c r="AE254" s="1169"/>
      <c r="AF254" s="1169"/>
      <c r="AG254" s="1169"/>
      <c r="AH254" s="1170"/>
    </row>
    <row r="255" spans="1:34" ht="6" customHeight="1" x14ac:dyDescent="0.2">
      <c r="A255" s="1171"/>
      <c r="B255" s="1172"/>
      <c r="C255" s="1172"/>
      <c r="D255" s="1172"/>
      <c r="E255" s="1172"/>
      <c r="F255" s="1172"/>
      <c r="G255" s="1172"/>
      <c r="H255" s="1172"/>
      <c r="I255" s="1172"/>
      <c r="J255" s="1172"/>
      <c r="K255" s="1172"/>
      <c r="L255" s="1172"/>
      <c r="M255" s="1172"/>
      <c r="N255" s="1172"/>
      <c r="O255" s="1172"/>
      <c r="P255" s="1173"/>
      <c r="Q255" s="279"/>
      <c r="R255" s="7"/>
      <c r="S255" s="1171"/>
      <c r="T255" s="1172"/>
      <c r="U255" s="1172"/>
      <c r="V255" s="1172"/>
      <c r="W255" s="1172"/>
      <c r="X255" s="1172"/>
      <c r="Y255" s="1172"/>
      <c r="Z255" s="1172"/>
      <c r="AA255" s="1172"/>
      <c r="AB255" s="1172"/>
      <c r="AC255" s="1172"/>
      <c r="AD255" s="1172"/>
      <c r="AE255" s="1172"/>
      <c r="AF255" s="1172"/>
      <c r="AG255" s="1172"/>
      <c r="AH255" s="1173"/>
    </row>
    <row r="256" spans="1:34" ht="6" customHeight="1" x14ac:dyDescent="0.2">
      <c r="A256" s="279"/>
      <c r="B256" s="279"/>
      <c r="C256" s="279"/>
      <c r="D256" s="279"/>
      <c r="E256" s="279"/>
      <c r="F256" s="279"/>
      <c r="G256" s="279"/>
      <c r="H256" s="279"/>
      <c r="I256" s="279"/>
      <c r="J256" s="279"/>
      <c r="K256" s="279"/>
      <c r="L256" s="279"/>
      <c r="M256" s="279"/>
      <c r="N256" s="279"/>
      <c r="O256" s="279"/>
      <c r="P256" s="279"/>
      <c r="Q256" s="279"/>
      <c r="R256" s="7"/>
      <c r="S256" s="279"/>
      <c r="T256" s="279"/>
      <c r="U256" s="279"/>
      <c r="V256" s="279"/>
      <c r="W256" s="279"/>
      <c r="X256" s="279"/>
      <c r="Y256" s="279"/>
      <c r="Z256" s="279"/>
      <c r="AA256" s="279"/>
      <c r="AB256" s="279"/>
      <c r="AC256" s="279"/>
      <c r="AD256" s="279"/>
      <c r="AE256" s="279"/>
      <c r="AF256" s="279"/>
      <c r="AG256" s="279"/>
      <c r="AH256" s="279"/>
    </row>
    <row r="257" spans="1:34" ht="6" customHeight="1" x14ac:dyDescent="0.2">
      <c r="A257" s="279"/>
      <c r="B257" s="279"/>
      <c r="C257" s="279"/>
      <c r="D257" s="279"/>
      <c r="E257" s="279"/>
      <c r="F257" s="279"/>
      <c r="G257" s="279"/>
      <c r="H257" s="279"/>
      <c r="I257" s="279"/>
      <c r="J257" s="279"/>
      <c r="K257" s="279"/>
      <c r="L257" s="279"/>
      <c r="M257" s="279"/>
      <c r="N257" s="279"/>
      <c r="O257" s="279"/>
      <c r="P257" s="279"/>
      <c r="Q257" s="279"/>
      <c r="R257" s="7"/>
      <c r="S257" s="279"/>
      <c r="T257" s="279"/>
      <c r="U257" s="279"/>
      <c r="V257" s="279"/>
      <c r="W257" s="279"/>
      <c r="X257" s="279"/>
      <c r="Y257" s="279"/>
      <c r="Z257" s="279"/>
      <c r="AA257" s="279"/>
      <c r="AB257" s="279"/>
      <c r="AC257" s="279"/>
      <c r="AD257" s="279"/>
      <c r="AE257" s="279"/>
      <c r="AF257" s="279"/>
      <c r="AG257" s="279"/>
      <c r="AH257" s="279"/>
    </row>
    <row r="258" spans="1:34" ht="6" customHeight="1" x14ac:dyDescent="0.2">
      <c r="A258" s="279"/>
      <c r="B258" s="279"/>
      <c r="C258" s="279"/>
      <c r="D258" s="279"/>
      <c r="E258" s="279"/>
      <c r="F258" s="279"/>
      <c r="G258" s="279"/>
      <c r="H258" s="279"/>
      <c r="I258" s="279"/>
      <c r="J258" s="279"/>
      <c r="K258" s="279"/>
      <c r="L258" s="279"/>
      <c r="M258" s="279"/>
      <c r="N258" s="279"/>
      <c r="O258" s="279"/>
      <c r="P258" s="279"/>
      <c r="Q258" s="279"/>
      <c r="R258" s="7"/>
      <c r="S258" s="279"/>
      <c r="T258" s="279"/>
      <c r="U258" s="279"/>
      <c r="V258" s="279"/>
      <c r="W258" s="279"/>
      <c r="X258" s="279"/>
      <c r="Y258" s="279"/>
      <c r="Z258" s="279"/>
      <c r="AA258" s="279"/>
      <c r="AB258" s="279"/>
      <c r="AC258" s="279"/>
      <c r="AD258" s="279"/>
      <c r="AE258" s="279"/>
      <c r="AF258" s="279"/>
      <c r="AG258" s="279"/>
      <c r="AH258" s="279"/>
    </row>
    <row r="259" spans="1:34" ht="6" customHeight="1" x14ac:dyDescent="0.2">
      <c r="A259" s="279"/>
      <c r="B259" s="279"/>
      <c r="C259" s="279"/>
      <c r="D259" s="279"/>
      <c r="E259" s="279"/>
      <c r="F259" s="279"/>
      <c r="G259" s="279"/>
      <c r="H259" s="279"/>
      <c r="I259" s="279"/>
      <c r="J259" s="279"/>
      <c r="K259" s="279"/>
      <c r="L259" s="279"/>
      <c r="M259" s="279"/>
      <c r="N259" s="279"/>
      <c r="O259" s="279"/>
      <c r="P259" s="279"/>
      <c r="Q259" s="279"/>
      <c r="R259" s="7"/>
      <c r="S259" s="279"/>
      <c r="T259" s="279"/>
      <c r="U259" s="279"/>
      <c r="V259" s="279"/>
      <c r="W259" s="279"/>
      <c r="X259" s="279"/>
      <c r="Y259" s="279"/>
      <c r="Z259" s="279"/>
      <c r="AA259" s="279"/>
      <c r="AB259" s="279"/>
      <c r="AC259" s="279"/>
      <c r="AD259" s="279"/>
      <c r="AE259" s="279"/>
      <c r="AF259" s="279"/>
      <c r="AG259" s="279"/>
      <c r="AH259" s="279"/>
    </row>
    <row r="260" spans="1:34" ht="6" customHeight="1" x14ac:dyDescent="0.2">
      <c r="A260" s="279"/>
      <c r="B260" s="279"/>
      <c r="C260" s="279"/>
      <c r="D260" s="279"/>
      <c r="E260" s="279"/>
      <c r="F260" s="279"/>
      <c r="G260" s="279"/>
      <c r="H260" s="279"/>
      <c r="I260" s="279"/>
      <c r="J260" s="279"/>
      <c r="K260" s="279"/>
      <c r="L260" s="279"/>
      <c r="M260" s="279"/>
      <c r="N260" s="279"/>
      <c r="O260" s="279"/>
      <c r="P260" s="279"/>
      <c r="Q260" s="279"/>
      <c r="R260" s="7"/>
      <c r="S260" s="279"/>
      <c r="T260" s="279"/>
      <c r="U260" s="279"/>
      <c r="V260" s="279"/>
      <c r="W260" s="279"/>
      <c r="X260" s="279"/>
      <c r="Y260" s="279"/>
      <c r="Z260" s="279"/>
      <c r="AA260" s="279"/>
      <c r="AB260" s="279"/>
      <c r="AC260" s="279"/>
      <c r="AD260" s="279"/>
      <c r="AE260" s="279"/>
      <c r="AF260" s="279"/>
      <c r="AG260" s="279"/>
      <c r="AH260" s="279"/>
    </row>
    <row r="261" spans="1:34" ht="6" customHeight="1" x14ac:dyDescent="0.2">
      <c r="A261" s="279"/>
      <c r="B261" s="279"/>
      <c r="C261" s="279"/>
      <c r="D261" s="279"/>
      <c r="E261" s="279"/>
      <c r="F261" s="279"/>
      <c r="G261" s="279"/>
      <c r="H261" s="279"/>
      <c r="I261" s="279"/>
      <c r="J261" s="279"/>
      <c r="K261" s="279"/>
      <c r="L261" s="279"/>
      <c r="M261" s="279"/>
      <c r="N261" s="279"/>
      <c r="O261" s="279"/>
      <c r="P261" s="279"/>
      <c r="Q261" s="279"/>
      <c r="R261" s="7"/>
      <c r="S261" s="279"/>
      <c r="T261" s="279"/>
      <c r="U261" s="279"/>
      <c r="V261" s="279"/>
      <c r="W261" s="279"/>
      <c r="X261" s="279"/>
      <c r="Y261" s="279"/>
      <c r="Z261" s="279"/>
      <c r="AA261" s="279"/>
      <c r="AB261" s="279"/>
      <c r="AC261" s="279"/>
      <c r="AD261" s="279"/>
      <c r="AE261" s="279"/>
      <c r="AF261" s="279"/>
      <c r="AG261" s="279"/>
      <c r="AH261" s="279"/>
    </row>
    <row r="262" spans="1:34" ht="6" customHeight="1" x14ac:dyDescent="0.2">
      <c r="A262" s="279"/>
      <c r="B262" s="279"/>
      <c r="C262" s="279"/>
      <c r="D262" s="279"/>
      <c r="E262" s="279"/>
      <c r="F262" s="279"/>
      <c r="G262" s="279"/>
      <c r="H262" s="279"/>
      <c r="I262" s="279"/>
      <c r="J262" s="279"/>
      <c r="K262" s="279"/>
      <c r="L262" s="279"/>
      <c r="M262" s="279"/>
      <c r="N262" s="279"/>
      <c r="O262" s="279"/>
      <c r="P262" s="279"/>
      <c r="Q262" s="279"/>
      <c r="R262" s="7"/>
      <c r="S262" s="279"/>
      <c r="T262" s="279"/>
      <c r="U262" s="279"/>
      <c r="V262" s="279"/>
      <c r="W262" s="279"/>
      <c r="X262" s="279"/>
      <c r="Y262" s="279"/>
      <c r="Z262" s="279"/>
      <c r="AA262" s="279"/>
      <c r="AB262" s="279"/>
      <c r="AC262" s="279"/>
      <c r="AD262" s="279"/>
      <c r="AE262" s="279"/>
      <c r="AF262" s="279"/>
      <c r="AG262" s="279"/>
      <c r="AH262" s="279"/>
    </row>
    <row r="263" spans="1:34" ht="6"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ht="6"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ht="6" customHeight="1" x14ac:dyDescent="0.2">
      <c r="A265" s="103"/>
      <c r="B265" s="104"/>
      <c r="C265" s="104"/>
      <c r="D265" s="104"/>
      <c r="E265" s="1174" t="s">
        <v>557</v>
      </c>
      <c r="F265" s="1174"/>
      <c r="G265" s="1174"/>
      <c r="H265" s="1174"/>
      <c r="I265" s="1174"/>
      <c r="J265" s="1174"/>
      <c r="K265" s="1174"/>
      <c r="L265" s="1174"/>
      <c r="M265" s="104"/>
      <c r="N265" s="104"/>
      <c r="O265" s="104"/>
      <c r="P265" s="105"/>
      <c r="Q265" s="7"/>
      <c r="R265" s="7"/>
      <c r="S265" s="103"/>
      <c r="T265" s="104"/>
      <c r="U265" s="104"/>
      <c r="V265" s="104"/>
      <c r="W265" s="1174" t="s">
        <v>558</v>
      </c>
      <c r="X265" s="1174"/>
      <c r="Y265" s="1174"/>
      <c r="Z265" s="1174"/>
      <c r="AA265" s="1174"/>
      <c r="AB265" s="1174"/>
      <c r="AC265" s="1174"/>
      <c r="AD265" s="1174"/>
      <c r="AE265" s="104"/>
      <c r="AF265" s="104"/>
      <c r="AG265" s="104"/>
      <c r="AH265" s="105"/>
    </row>
    <row r="266" spans="1:34" ht="6" customHeight="1" x14ac:dyDescent="0.2">
      <c r="A266" s="106"/>
      <c r="B266" s="7"/>
      <c r="C266" s="7"/>
      <c r="D266" s="7"/>
      <c r="E266" s="1169"/>
      <c r="F266" s="1169"/>
      <c r="G266" s="1169"/>
      <c r="H266" s="1169"/>
      <c r="I266" s="1169"/>
      <c r="J266" s="1169"/>
      <c r="K266" s="1169"/>
      <c r="L266" s="1169"/>
      <c r="M266" s="7"/>
      <c r="N266" s="7"/>
      <c r="O266" s="7"/>
      <c r="P266" s="107"/>
      <c r="Q266" s="7"/>
      <c r="R266" s="7"/>
      <c r="S266" s="106"/>
      <c r="T266" s="7"/>
      <c r="U266" s="7"/>
      <c r="V266" s="7"/>
      <c r="W266" s="1169"/>
      <c r="X266" s="1169"/>
      <c r="Y266" s="1169"/>
      <c r="Z266" s="1169"/>
      <c r="AA266" s="1169"/>
      <c r="AB266" s="1169"/>
      <c r="AC266" s="1169"/>
      <c r="AD266" s="1169"/>
      <c r="AE266" s="7"/>
      <c r="AF266" s="7"/>
      <c r="AG266" s="7"/>
      <c r="AH266" s="107"/>
    </row>
    <row r="267" spans="1:34" ht="6" customHeight="1" x14ac:dyDescent="0.2">
      <c r="A267" s="106"/>
      <c r="B267" s="7"/>
      <c r="C267" s="7"/>
      <c r="D267" s="7"/>
      <c r="E267" s="1169"/>
      <c r="F267" s="1169"/>
      <c r="G267" s="1169"/>
      <c r="H267" s="1169"/>
      <c r="I267" s="1169"/>
      <c r="J267" s="1169"/>
      <c r="K267" s="1169"/>
      <c r="L267" s="1169"/>
      <c r="M267" s="7"/>
      <c r="N267" s="7"/>
      <c r="O267" s="7"/>
      <c r="P267" s="107"/>
      <c r="Q267" s="7"/>
      <c r="R267" s="7"/>
      <c r="S267" s="106"/>
      <c r="T267" s="7"/>
      <c r="U267" s="7"/>
      <c r="V267" s="7"/>
      <c r="W267" s="1169"/>
      <c r="X267" s="1169"/>
      <c r="Y267" s="1169"/>
      <c r="Z267" s="1169"/>
      <c r="AA267" s="1169"/>
      <c r="AB267" s="1169"/>
      <c r="AC267" s="1169"/>
      <c r="AD267" s="1169"/>
      <c r="AE267" s="7"/>
      <c r="AF267" s="7"/>
      <c r="AG267" s="7"/>
      <c r="AH267" s="107"/>
    </row>
    <row r="268" spans="1:34" ht="6" customHeight="1" x14ac:dyDescent="0.2">
      <c r="A268" s="1168"/>
      <c r="B268" s="1169"/>
      <c r="C268" s="1169"/>
      <c r="D268" s="1169"/>
      <c r="E268" s="1169"/>
      <c r="F268" s="1169"/>
      <c r="G268" s="1169"/>
      <c r="H268" s="1169"/>
      <c r="I268" s="1169"/>
      <c r="J268" s="1169"/>
      <c r="K268" s="1169"/>
      <c r="L268" s="1169"/>
      <c r="M268" s="1169"/>
      <c r="N268" s="1169"/>
      <c r="O268" s="1169"/>
      <c r="P268" s="1170"/>
      <c r="Q268" s="279"/>
      <c r="R268" s="7"/>
      <c r="S268" s="1168"/>
      <c r="T268" s="1169"/>
      <c r="U268" s="1169"/>
      <c r="V268" s="1169"/>
      <c r="W268" s="1169"/>
      <c r="X268" s="1169"/>
      <c r="Y268" s="1169"/>
      <c r="Z268" s="1169"/>
      <c r="AA268" s="1169"/>
      <c r="AB268" s="1169"/>
      <c r="AC268" s="1169"/>
      <c r="AD268" s="1169"/>
      <c r="AE268" s="1169"/>
      <c r="AF268" s="1169"/>
      <c r="AG268" s="1169"/>
      <c r="AH268" s="1170"/>
    </row>
    <row r="269" spans="1:34" ht="6" customHeight="1" x14ac:dyDescent="0.2">
      <c r="A269" s="1168"/>
      <c r="B269" s="1169"/>
      <c r="C269" s="1169"/>
      <c r="D269" s="1169"/>
      <c r="E269" s="1169"/>
      <c r="F269" s="1169"/>
      <c r="G269" s="1169"/>
      <c r="H269" s="1169"/>
      <c r="I269" s="1169"/>
      <c r="J269" s="1169"/>
      <c r="K269" s="1169"/>
      <c r="L269" s="1169"/>
      <c r="M269" s="1169"/>
      <c r="N269" s="1169"/>
      <c r="O269" s="1169"/>
      <c r="P269" s="1170"/>
      <c r="Q269" s="279"/>
      <c r="R269" s="7"/>
      <c r="S269" s="1168"/>
      <c r="T269" s="1169"/>
      <c r="U269" s="1169"/>
      <c r="V269" s="1169"/>
      <c r="W269" s="1169"/>
      <c r="X269" s="1169"/>
      <c r="Y269" s="1169"/>
      <c r="Z269" s="1169"/>
      <c r="AA269" s="1169"/>
      <c r="AB269" s="1169"/>
      <c r="AC269" s="1169"/>
      <c r="AD269" s="1169"/>
      <c r="AE269" s="1169"/>
      <c r="AF269" s="1169"/>
      <c r="AG269" s="1169"/>
      <c r="AH269" s="1170"/>
    </row>
    <row r="270" spans="1:34" ht="6" customHeight="1" x14ac:dyDescent="0.2">
      <c r="A270" s="1168"/>
      <c r="B270" s="1169"/>
      <c r="C270" s="1169"/>
      <c r="D270" s="1169"/>
      <c r="E270" s="1169"/>
      <c r="F270" s="1169"/>
      <c r="G270" s="1169"/>
      <c r="H270" s="1169"/>
      <c r="I270" s="1169"/>
      <c r="J270" s="1169"/>
      <c r="K270" s="1169"/>
      <c r="L270" s="1169"/>
      <c r="M270" s="1169"/>
      <c r="N270" s="1169"/>
      <c r="O270" s="1169"/>
      <c r="P270" s="1170"/>
      <c r="Q270" s="279"/>
      <c r="R270" s="7"/>
      <c r="S270" s="1168"/>
      <c r="T270" s="1169"/>
      <c r="U270" s="1169"/>
      <c r="V270" s="1169"/>
      <c r="W270" s="1169"/>
      <c r="X270" s="1169"/>
      <c r="Y270" s="1169"/>
      <c r="Z270" s="1169"/>
      <c r="AA270" s="1169"/>
      <c r="AB270" s="1169"/>
      <c r="AC270" s="1169"/>
      <c r="AD270" s="1169"/>
      <c r="AE270" s="1169"/>
      <c r="AF270" s="1169"/>
      <c r="AG270" s="1169"/>
      <c r="AH270" s="1170"/>
    </row>
    <row r="271" spans="1:34" ht="6" customHeight="1" x14ac:dyDescent="0.2">
      <c r="A271" s="1168"/>
      <c r="B271" s="1169"/>
      <c r="C271" s="1169"/>
      <c r="D271" s="1169"/>
      <c r="E271" s="1169"/>
      <c r="F271" s="1169"/>
      <c r="G271" s="1169"/>
      <c r="H271" s="1169"/>
      <c r="I271" s="1169"/>
      <c r="J271" s="1169"/>
      <c r="K271" s="1169"/>
      <c r="L271" s="1169"/>
      <c r="M271" s="1169"/>
      <c r="N271" s="1169"/>
      <c r="O271" s="1169"/>
      <c r="P271" s="1170"/>
      <c r="Q271" s="279"/>
      <c r="R271" s="7"/>
      <c r="S271" s="1168"/>
      <c r="T271" s="1169"/>
      <c r="U271" s="1169"/>
      <c r="V271" s="1169"/>
      <c r="W271" s="1169"/>
      <c r="X271" s="1169"/>
      <c r="Y271" s="1169"/>
      <c r="Z271" s="1169"/>
      <c r="AA271" s="1169"/>
      <c r="AB271" s="1169"/>
      <c r="AC271" s="1169"/>
      <c r="AD271" s="1169"/>
      <c r="AE271" s="1169"/>
      <c r="AF271" s="1169"/>
      <c r="AG271" s="1169"/>
      <c r="AH271" s="1170"/>
    </row>
    <row r="272" spans="1:34" ht="6" customHeight="1" x14ac:dyDescent="0.2">
      <c r="A272" s="1168"/>
      <c r="B272" s="1169"/>
      <c r="C272" s="1169"/>
      <c r="D272" s="1169"/>
      <c r="E272" s="1169"/>
      <c r="F272" s="1169"/>
      <c r="G272" s="1169"/>
      <c r="H272" s="1169"/>
      <c r="I272" s="1169"/>
      <c r="J272" s="1169"/>
      <c r="K272" s="1169"/>
      <c r="L272" s="1169"/>
      <c r="M272" s="1169"/>
      <c r="N272" s="1169"/>
      <c r="O272" s="1169"/>
      <c r="P272" s="1170"/>
      <c r="Q272" s="279"/>
      <c r="R272" s="7"/>
      <c r="S272" s="1168"/>
      <c r="T272" s="1169"/>
      <c r="U272" s="1169"/>
      <c r="V272" s="1169"/>
      <c r="W272" s="1169"/>
      <c r="X272" s="1169"/>
      <c r="Y272" s="1169"/>
      <c r="Z272" s="1169"/>
      <c r="AA272" s="1169"/>
      <c r="AB272" s="1169"/>
      <c r="AC272" s="1169"/>
      <c r="AD272" s="1169"/>
      <c r="AE272" s="1169"/>
      <c r="AF272" s="1169"/>
      <c r="AG272" s="1169"/>
      <c r="AH272" s="1170"/>
    </row>
    <row r="273" spans="1:34" ht="6" customHeight="1" x14ac:dyDescent="0.2">
      <c r="A273" s="1168"/>
      <c r="B273" s="1169"/>
      <c r="C273" s="1169"/>
      <c r="D273" s="1169"/>
      <c r="E273" s="1169"/>
      <c r="F273" s="1169"/>
      <c r="G273" s="1169"/>
      <c r="H273" s="1169"/>
      <c r="I273" s="1169"/>
      <c r="J273" s="1169"/>
      <c r="K273" s="1169"/>
      <c r="L273" s="1169"/>
      <c r="M273" s="1169"/>
      <c r="N273" s="1169"/>
      <c r="O273" s="1169"/>
      <c r="P273" s="1170"/>
      <c r="Q273" s="279"/>
      <c r="R273" s="7"/>
      <c r="S273" s="1168"/>
      <c r="T273" s="1169"/>
      <c r="U273" s="1169"/>
      <c r="V273" s="1169"/>
      <c r="W273" s="1169"/>
      <c r="X273" s="1169"/>
      <c r="Y273" s="1169"/>
      <c r="Z273" s="1169"/>
      <c r="AA273" s="1169"/>
      <c r="AB273" s="1169"/>
      <c r="AC273" s="1169"/>
      <c r="AD273" s="1169"/>
      <c r="AE273" s="1169"/>
      <c r="AF273" s="1169"/>
      <c r="AG273" s="1169"/>
      <c r="AH273" s="1170"/>
    </row>
    <row r="274" spans="1:34" ht="6" customHeight="1" x14ac:dyDescent="0.2">
      <c r="A274" s="1168"/>
      <c r="B274" s="1169"/>
      <c r="C274" s="1169"/>
      <c r="D274" s="1169"/>
      <c r="E274" s="1169"/>
      <c r="F274" s="1169"/>
      <c r="G274" s="1169"/>
      <c r="H274" s="1169"/>
      <c r="I274" s="1169"/>
      <c r="J274" s="1169"/>
      <c r="K274" s="1169"/>
      <c r="L274" s="1169"/>
      <c r="M274" s="1169"/>
      <c r="N274" s="1169"/>
      <c r="O274" s="1169"/>
      <c r="P274" s="1170"/>
      <c r="Q274" s="279"/>
      <c r="R274" s="7"/>
      <c r="S274" s="1168"/>
      <c r="T274" s="1169"/>
      <c r="U274" s="1169"/>
      <c r="V274" s="1169"/>
      <c r="W274" s="1169"/>
      <c r="X274" s="1169"/>
      <c r="Y274" s="1169"/>
      <c r="Z274" s="1169"/>
      <c r="AA274" s="1169"/>
      <c r="AB274" s="1169"/>
      <c r="AC274" s="1169"/>
      <c r="AD274" s="1169"/>
      <c r="AE274" s="1169"/>
      <c r="AF274" s="1169"/>
      <c r="AG274" s="1169"/>
      <c r="AH274" s="1170"/>
    </row>
    <row r="275" spans="1:34" ht="6" customHeight="1" x14ac:dyDescent="0.2">
      <c r="A275" s="1168"/>
      <c r="B275" s="1169"/>
      <c r="C275" s="1169"/>
      <c r="D275" s="1169"/>
      <c r="E275" s="1169"/>
      <c r="F275" s="1169"/>
      <c r="G275" s="1169"/>
      <c r="H275" s="1169"/>
      <c r="I275" s="1169"/>
      <c r="J275" s="1169"/>
      <c r="K275" s="1169"/>
      <c r="L275" s="1169"/>
      <c r="M275" s="1169"/>
      <c r="N275" s="1169"/>
      <c r="O275" s="1169"/>
      <c r="P275" s="1170"/>
      <c r="Q275" s="279"/>
      <c r="R275" s="7"/>
      <c r="S275" s="1168"/>
      <c r="T275" s="1169"/>
      <c r="U275" s="1169"/>
      <c r="V275" s="1169"/>
      <c r="W275" s="1169"/>
      <c r="X275" s="1169"/>
      <c r="Y275" s="1169"/>
      <c r="Z275" s="1169"/>
      <c r="AA275" s="1169"/>
      <c r="AB275" s="1169"/>
      <c r="AC275" s="1169"/>
      <c r="AD275" s="1169"/>
      <c r="AE275" s="1169"/>
      <c r="AF275" s="1169"/>
      <c r="AG275" s="1169"/>
      <c r="AH275" s="1170"/>
    </row>
    <row r="276" spans="1:34" ht="6" customHeight="1" x14ac:dyDescent="0.2">
      <c r="A276" s="1168"/>
      <c r="B276" s="1169"/>
      <c r="C276" s="1169"/>
      <c r="D276" s="1169"/>
      <c r="E276" s="1169"/>
      <c r="F276" s="1169"/>
      <c r="G276" s="1169"/>
      <c r="H276" s="1169"/>
      <c r="I276" s="1169"/>
      <c r="J276" s="1169"/>
      <c r="K276" s="1169"/>
      <c r="L276" s="1169"/>
      <c r="M276" s="1169"/>
      <c r="N276" s="1169"/>
      <c r="O276" s="1169"/>
      <c r="P276" s="1170"/>
      <c r="Q276" s="279"/>
      <c r="R276" s="7"/>
      <c r="S276" s="1168"/>
      <c r="T276" s="1169"/>
      <c r="U276" s="1169"/>
      <c r="V276" s="1169"/>
      <c r="W276" s="1169"/>
      <c r="X276" s="1169"/>
      <c r="Y276" s="1169"/>
      <c r="Z276" s="1169"/>
      <c r="AA276" s="1169"/>
      <c r="AB276" s="1169"/>
      <c r="AC276" s="1169"/>
      <c r="AD276" s="1169"/>
      <c r="AE276" s="1169"/>
      <c r="AF276" s="1169"/>
      <c r="AG276" s="1169"/>
      <c r="AH276" s="1170"/>
    </row>
    <row r="277" spans="1:34" ht="6" customHeight="1" x14ac:dyDescent="0.2">
      <c r="A277" s="1168"/>
      <c r="B277" s="1169"/>
      <c r="C277" s="1169"/>
      <c r="D277" s="1169"/>
      <c r="E277" s="1169"/>
      <c r="F277" s="1169"/>
      <c r="G277" s="1169"/>
      <c r="H277" s="1169"/>
      <c r="I277" s="1169"/>
      <c r="J277" s="1169"/>
      <c r="K277" s="1169"/>
      <c r="L277" s="1169"/>
      <c r="M277" s="1169"/>
      <c r="N277" s="1169"/>
      <c r="O277" s="1169"/>
      <c r="P277" s="1170"/>
      <c r="Q277" s="279"/>
      <c r="R277" s="7"/>
      <c r="S277" s="1168"/>
      <c r="T277" s="1169"/>
      <c r="U277" s="1169"/>
      <c r="V277" s="1169"/>
      <c r="W277" s="1169"/>
      <c r="X277" s="1169"/>
      <c r="Y277" s="1169"/>
      <c r="Z277" s="1169"/>
      <c r="AA277" s="1169"/>
      <c r="AB277" s="1169"/>
      <c r="AC277" s="1169"/>
      <c r="AD277" s="1169"/>
      <c r="AE277" s="1169"/>
      <c r="AF277" s="1169"/>
      <c r="AG277" s="1169"/>
      <c r="AH277" s="1170"/>
    </row>
    <row r="278" spans="1:34" ht="6" customHeight="1" x14ac:dyDescent="0.2">
      <c r="A278" s="1168"/>
      <c r="B278" s="1169"/>
      <c r="C278" s="1169"/>
      <c r="D278" s="1169"/>
      <c r="E278" s="1169"/>
      <c r="F278" s="1169"/>
      <c r="G278" s="1169"/>
      <c r="H278" s="1169"/>
      <c r="I278" s="1169"/>
      <c r="J278" s="1169"/>
      <c r="K278" s="1169"/>
      <c r="L278" s="1169"/>
      <c r="M278" s="1169"/>
      <c r="N278" s="1169"/>
      <c r="O278" s="1169"/>
      <c r="P278" s="1170"/>
      <c r="Q278" s="279"/>
      <c r="R278" s="7"/>
      <c r="S278" s="1168"/>
      <c r="T278" s="1169"/>
      <c r="U278" s="1169"/>
      <c r="V278" s="1169"/>
      <c r="W278" s="1169"/>
      <c r="X278" s="1169"/>
      <c r="Y278" s="1169"/>
      <c r="Z278" s="1169"/>
      <c r="AA278" s="1169"/>
      <c r="AB278" s="1169"/>
      <c r="AC278" s="1169"/>
      <c r="AD278" s="1169"/>
      <c r="AE278" s="1169"/>
      <c r="AF278" s="1169"/>
      <c r="AG278" s="1169"/>
      <c r="AH278" s="1170"/>
    </row>
    <row r="279" spans="1:34" ht="6" customHeight="1" x14ac:dyDescent="0.2">
      <c r="A279" s="1168"/>
      <c r="B279" s="1169"/>
      <c r="C279" s="1169"/>
      <c r="D279" s="1169"/>
      <c r="E279" s="1169"/>
      <c r="F279" s="1169"/>
      <c r="G279" s="1169"/>
      <c r="H279" s="1169"/>
      <c r="I279" s="1169"/>
      <c r="J279" s="1169"/>
      <c r="K279" s="1169"/>
      <c r="L279" s="1169"/>
      <c r="M279" s="1169"/>
      <c r="N279" s="1169"/>
      <c r="O279" s="1169"/>
      <c r="P279" s="1170"/>
      <c r="Q279" s="279"/>
      <c r="R279" s="7"/>
      <c r="S279" s="1168"/>
      <c r="T279" s="1169"/>
      <c r="U279" s="1169"/>
      <c r="V279" s="1169"/>
      <c r="W279" s="1169"/>
      <c r="X279" s="1169"/>
      <c r="Y279" s="1169"/>
      <c r="Z279" s="1169"/>
      <c r="AA279" s="1169"/>
      <c r="AB279" s="1169"/>
      <c r="AC279" s="1169"/>
      <c r="AD279" s="1169"/>
      <c r="AE279" s="1169"/>
      <c r="AF279" s="1169"/>
      <c r="AG279" s="1169"/>
      <c r="AH279" s="1170"/>
    </row>
    <row r="280" spans="1:34" ht="6" customHeight="1" x14ac:dyDescent="0.2">
      <c r="A280" s="1168"/>
      <c r="B280" s="1169"/>
      <c r="C280" s="1169"/>
      <c r="D280" s="1169"/>
      <c r="E280" s="1169"/>
      <c r="F280" s="1169"/>
      <c r="G280" s="1169"/>
      <c r="H280" s="1169"/>
      <c r="I280" s="1169"/>
      <c r="J280" s="1169"/>
      <c r="K280" s="1169"/>
      <c r="L280" s="1169"/>
      <c r="M280" s="1169"/>
      <c r="N280" s="1169"/>
      <c r="O280" s="1169"/>
      <c r="P280" s="1170"/>
      <c r="Q280" s="279"/>
      <c r="R280" s="7"/>
      <c r="S280" s="1168"/>
      <c r="T280" s="1169"/>
      <c r="U280" s="1169"/>
      <c r="V280" s="1169"/>
      <c r="W280" s="1169"/>
      <c r="X280" s="1169"/>
      <c r="Y280" s="1169"/>
      <c r="Z280" s="1169"/>
      <c r="AA280" s="1169"/>
      <c r="AB280" s="1169"/>
      <c r="AC280" s="1169"/>
      <c r="AD280" s="1169"/>
      <c r="AE280" s="1169"/>
      <c r="AF280" s="1169"/>
      <c r="AG280" s="1169"/>
      <c r="AH280" s="1170"/>
    </row>
    <row r="281" spans="1:34" ht="6" customHeight="1" x14ac:dyDescent="0.2">
      <c r="A281" s="1168"/>
      <c r="B281" s="1169"/>
      <c r="C281" s="1169"/>
      <c r="D281" s="1169"/>
      <c r="E281" s="1169"/>
      <c r="F281" s="1169"/>
      <c r="G281" s="1169"/>
      <c r="H281" s="1169"/>
      <c r="I281" s="1169"/>
      <c r="J281" s="1169"/>
      <c r="K281" s="1169"/>
      <c r="L281" s="1169"/>
      <c r="M281" s="1169"/>
      <c r="N281" s="1169"/>
      <c r="O281" s="1169"/>
      <c r="P281" s="1170"/>
      <c r="Q281" s="279"/>
      <c r="R281" s="7"/>
      <c r="S281" s="1168"/>
      <c r="T281" s="1169"/>
      <c r="U281" s="1169"/>
      <c r="V281" s="1169"/>
      <c r="W281" s="1169"/>
      <c r="X281" s="1169"/>
      <c r="Y281" s="1169"/>
      <c r="Z281" s="1169"/>
      <c r="AA281" s="1169"/>
      <c r="AB281" s="1169"/>
      <c r="AC281" s="1169"/>
      <c r="AD281" s="1169"/>
      <c r="AE281" s="1169"/>
      <c r="AF281" s="1169"/>
      <c r="AG281" s="1169"/>
      <c r="AH281" s="1170"/>
    </row>
    <row r="282" spans="1:34" ht="6" customHeight="1" x14ac:dyDescent="0.2">
      <c r="A282" s="1168"/>
      <c r="B282" s="1169"/>
      <c r="C282" s="1169"/>
      <c r="D282" s="1169"/>
      <c r="E282" s="1169"/>
      <c r="F282" s="1169"/>
      <c r="G282" s="1169"/>
      <c r="H282" s="1169"/>
      <c r="I282" s="1169"/>
      <c r="J282" s="1169"/>
      <c r="K282" s="1169"/>
      <c r="L282" s="1169"/>
      <c r="M282" s="1169"/>
      <c r="N282" s="1169"/>
      <c r="O282" s="1169"/>
      <c r="P282" s="1170"/>
      <c r="Q282" s="279"/>
      <c r="R282" s="7"/>
      <c r="S282" s="1168"/>
      <c r="T282" s="1169"/>
      <c r="U282" s="1169"/>
      <c r="V282" s="1169"/>
      <c r="W282" s="1169"/>
      <c r="X282" s="1169"/>
      <c r="Y282" s="1169"/>
      <c r="Z282" s="1169"/>
      <c r="AA282" s="1169"/>
      <c r="AB282" s="1169"/>
      <c r="AC282" s="1169"/>
      <c r="AD282" s="1169"/>
      <c r="AE282" s="1169"/>
      <c r="AF282" s="1169"/>
      <c r="AG282" s="1169"/>
      <c r="AH282" s="1170"/>
    </row>
    <row r="283" spans="1:34" ht="6" customHeight="1" x14ac:dyDescent="0.2">
      <c r="A283" s="1168"/>
      <c r="B283" s="1169"/>
      <c r="C283" s="1169"/>
      <c r="D283" s="1169"/>
      <c r="E283" s="1169"/>
      <c r="F283" s="1169"/>
      <c r="G283" s="1169"/>
      <c r="H283" s="1169"/>
      <c r="I283" s="1169"/>
      <c r="J283" s="1169"/>
      <c r="K283" s="1169"/>
      <c r="L283" s="1169"/>
      <c r="M283" s="1169"/>
      <c r="N283" s="1169"/>
      <c r="O283" s="1169"/>
      <c r="P283" s="1170"/>
      <c r="Q283" s="279"/>
      <c r="R283" s="7"/>
      <c r="S283" s="1168"/>
      <c r="T283" s="1169"/>
      <c r="U283" s="1169"/>
      <c r="V283" s="1169"/>
      <c r="W283" s="1169"/>
      <c r="X283" s="1169"/>
      <c r="Y283" s="1169"/>
      <c r="Z283" s="1169"/>
      <c r="AA283" s="1169"/>
      <c r="AB283" s="1169"/>
      <c r="AC283" s="1169"/>
      <c r="AD283" s="1169"/>
      <c r="AE283" s="1169"/>
      <c r="AF283" s="1169"/>
      <c r="AG283" s="1169"/>
      <c r="AH283" s="1170"/>
    </row>
    <row r="284" spans="1:34" ht="6" customHeight="1" x14ac:dyDescent="0.2">
      <c r="A284" s="1168"/>
      <c r="B284" s="1169"/>
      <c r="C284" s="1169"/>
      <c r="D284" s="1169"/>
      <c r="E284" s="1169"/>
      <c r="F284" s="1169"/>
      <c r="G284" s="1169"/>
      <c r="H284" s="1169"/>
      <c r="I284" s="1169"/>
      <c r="J284" s="1169"/>
      <c r="K284" s="1169"/>
      <c r="L284" s="1169"/>
      <c r="M284" s="1169"/>
      <c r="N284" s="1169"/>
      <c r="O284" s="1169"/>
      <c r="P284" s="1170"/>
      <c r="Q284" s="279"/>
      <c r="R284" s="7"/>
      <c r="S284" s="1168"/>
      <c r="T284" s="1169"/>
      <c r="U284" s="1169"/>
      <c r="V284" s="1169"/>
      <c r="W284" s="1169"/>
      <c r="X284" s="1169"/>
      <c r="Y284" s="1169"/>
      <c r="Z284" s="1169"/>
      <c r="AA284" s="1169"/>
      <c r="AB284" s="1169"/>
      <c r="AC284" s="1169"/>
      <c r="AD284" s="1169"/>
      <c r="AE284" s="1169"/>
      <c r="AF284" s="1169"/>
      <c r="AG284" s="1169"/>
      <c r="AH284" s="1170"/>
    </row>
    <row r="285" spans="1:34" ht="6" customHeight="1" x14ac:dyDescent="0.2">
      <c r="A285" s="1168"/>
      <c r="B285" s="1169"/>
      <c r="C285" s="1169"/>
      <c r="D285" s="1169"/>
      <c r="E285" s="1169"/>
      <c r="F285" s="1169"/>
      <c r="G285" s="1169"/>
      <c r="H285" s="1169"/>
      <c r="I285" s="1169"/>
      <c r="J285" s="1169"/>
      <c r="K285" s="1169"/>
      <c r="L285" s="1169"/>
      <c r="M285" s="1169"/>
      <c r="N285" s="1169"/>
      <c r="O285" s="1169"/>
      <c r="P285" s="1170"/>
      <c r="Q285" s="279"/>
      <c r="R285" s="7"/>
      <c r="S285" s="1168"/>
      <c r="T285" s="1169"/>
      <c r="U285" s="1169"/>
      <c r="V285" s="1169"/>
      <c r="W285" s="1169"/>
      <c r="X285" s="1169"/>
      <c r="Y285" s="1169"/>
      <c r="Z285" s="1169"/>
      <c r="AA285" s="1169"/>
      <c r="AB285" s="1169"/>
      <c r="AC285" s="1169"/>
      <c r="AD285" s="1169"/>
      <c r="AE285" s="1169"/>
      <c r="AF285" s="1169"/>
      <c r="AG285" s="1169"/>
      <c r="AH285" s="1170"/>
    </row>
    <row r="286" spans="1:34" ht="6" customHeight="1" x14ac:dyDescent="0.2">
      <c r="A286" s="1168"/>
      <c r="B286" s="1169"/>
      <c r="C286" s="1169"/>
      <c r="D286" s="1169"/>
      <c r="E286" s="1169"/>
      <c r="F286" s="1169"/>
      <c r="G286" s="1169"/>
      <c r="H286" s="1169"/>
      <c r="I286" s="1169"/>
      <c r="J286" s="1169"/>
      <c r="K286" s="1169"/>
      <c r="L286" s="1169"/>
      <c r="M286" s="1169"/>
      <c r="N286" s="1169"/>
      <c r="O286" s="1169"/>
      <c r="P286" s="1170"/>
      <c r="Q286" s="279"/>
      <c r="R286" s="7"/>
      <c r="S286" s="1168"/>
      <c r="T286" s="1169"/>
      <c r="U286" s="1169"/>
      <c r="V286" s="1169"/>
      <c r="W286" s="1169"/>
      <c r="X286" s="1169"/>
      <c r="Y286" s="1169"/>
      <c r="Z286" s="1169"/>
      <c r="AA286" s="1169"/>
      <c r="AB286" s="1169"/>
      <c r="AC286" s="1169"/>
      <c r="AD286" s="1169"/>
      <c r="AE286" s="1169"/>
      <c r="AF286" s="1169"/>
      <c r="AG286" s="1169"/>
      <c r="AH286" s="1170"/>
    </row>
    <row r="287" spans="1:34" ht="6" customHeight="1" x14ac:dyDescent="0.2">
      <c r="A287" s="1168"/>
      <c r="B287" s="1169"/>
      <c r="C287" s="1169"/>
      <c r="D287" s="1169"/>
      <c r="E287" s="1169"/>
      <c r="F287" s="1169"/>
      <c r="G287" s="1169"/>
      <c r="H287" s="1169"/>
      <c r="I287" s="1169"/>
      <c r="J287" s="1169"/>
      <c r="K287" s="1169"/>
      <c r="L287" s="1169"/>
      <c r="M287" s="1169"/>
      <c r="N287" s="1169"/>
      <c r="O287" s="1169"/>
      <c r="P287" s="1170"/>
      <c r="Q287" s="279"/>
      <c r="R287" s="7"/>
      <c r="S287" s="1168"/>
      <c r="T287" s="1169"/>
      <c r="U287" s="1169"/>
      <c r="V287" s="1169"/>
      <c r="W287" s="1169"/>
      <c r="X287" s="1169"/>
      <c r="Y287" s="1169"/>
      <c r="Z287" s="1169"/>
      <c r="AA287" s="1169"/>
      <c r="AB287" s="1169"/>
      <c r="AC287" s="1169"/>
      <c r="AD287" s="1169"/>
      <c r="AE287" s="1169"/>
      <c r="AF287" s="1169"/>
      <c r="AG287" s="1169"/>
      <c r="AH287" s="1170"/>
    </row>
    <row r="288" spans="1:34" ht="6" customHeight="1" x14ac:dyDescent="0.2">
      <c r="A288" s="1168"/>
      <c r="B288" s="1169"/>
      <c r="C288" s="1169"/>
      <c r="D288" s="1169"/>
      <c r="E288" s="1169"/>
      <c r="F288" s="1169"/>
      <c r="G288" s="1169"/>
      <c r="H288" s="1169"/>
      <c r="I288" s="1169"/>
      <c r="J288" s="1169"/>
      <c r="K288" s="1169"/>
      <c r="L288" s="1169"/>
      <c r="M288" s="1169"/>
      <c r="N288" s="1169"/>
      <c r="O288" s="1169"/>
      <c r="P288" s="1170"/>
      <c r="Q288" s="279"/>
      <c r="R288" s="7"/>
      <c r="S288" s="1168"/>
      <c r="T288" s="1169"/>
      <c r="U288" s="1169"/>
      <c r="V288" s="1169"/>
      <c r="W288" s="1169"/>
      <c r="X288" s="1169"/>
      <c r="Y288" s="1169"/>
      <c r="Z288" s="1169"/>
      <c r="AA288" s="1169"/>
      <c r="AB288" s="1169"/>
      <c r="AC288" s="1169"/>
      <c r="AD288" s="1169"/>
      <c r="AE288" s="1169"/>
      <c r="AF288" s="1169"/>
      <c r="AG288" s="1169"/>
      <c r="AH288" s="1170"/>
    </row>
    <row r="289" spans="1:34" ht="6" customHeight="1" x14ac:dyDescent="0.2">
      <c r="A289" s="1168"/>
      <c r="B289" s="1169"/>
      <c r="C289" s="1169"/>
      <c r="D289" s="1169"/>
      <c r="E289" s="1169"/>
      <c r="F289" s="1169"/>
      <c r="G289" s="1169"/>
      <c r="H289" s="1169"/>
      <c r="I289" s="1169"/>
      <c r="J289" s="1169"/>
      <c r="K289" s="1169"/>
      <c r="L289" s="1169"/>
      <c r="M289" s="1169"/>
      <c r="N289" s="1169"/>
      <c r="O289" s="1169"/>
      <c r="P289" s="1170"/>
      <c r="Q289" s="279"/>
      <c r="R289" s="7"/>
      <c r="S289" s="1168"/>
      <c r="T289" s="1169"/>
      <c r="U289" s="1169"/>
      <c r="V289" s="1169"/>
      <c r="W289" s="1169"/>
      <c r="X289" s="1169"/>
      <c r="Y289" s="1169"/>
      <c r="Z289" s="1169"/>
      <c r="AA289" s="1169"/>
      <c r="AB289" s="1169"/>
      <c r="AC289" s="1169"/>
      <c r="AD289" s="1169"/>
      <c r="AE289" s="1169"/>
      <c r="AF289" s="1169"/>
      <c r="AG289" s="1169"/>
      <c r="AH289" s="1170"/>
    </row>
    <row r="290" spans="1:34" ht="6" customHeight="1" x14ac:dyDescent="0.2">
      <c r="A290" s="1168"/>
      <c r="B290" s="1169"/>
      <c r="C290" s="1169"/>
      <c r="D290" s="1169"/>
      <c r="E290" s="1169"/>
      <c r="F290" s="1169"/>
      <c r="G290" s="1169"/>
      <c r="H290" s="1169"/>
      <c r="I290" s="1169"/>
      <c r="J290" s="1169"/>
      <c r="K290" s="1169"/>
      <c r="L290" s="1169"/>
      <c r="M290" s="1169"/>
      <c r="N290" s="1169"/>
      <c r="O290" s="1169"/>
      <c r="P290" s="1170"/>
      <c r="Q290" s="279"/>
      <c r="R290" s="7"/>
      <c r="S290" s="1168"/>
      <c r="T290" s="1169"/>
      <c r="U290" s="1169"/>
      <c r="V290" s="1169"/>
      <c r="W290" s="1169"/>
      <c r="X290" s="1169"/>
      <c r="Y290" s="1169"/>
      <c r="Z290" s="1169"/>
      <c r="AA290" s="1169"/>
      <c r="AB290" s="1169"/>
      <c r="AC290" s="1169"/>
      <c r="AD290" s="1169"/>
      <c r="AE290" s="1169"/>
      <c r="AF290" s="1169"/>
      <c r="AG290" s="1169"/>
      <c r="AH290" s="1170"/>
    </row>
    <row r="291" spans="1:34" ht="6" customHeight="1" x14ac:dyDescent="0.2">
      <c r="A291" s="1168"/>
      <c r="B291" s="1169"/>
      <c r="C291" s="1169"/>
      <c r="D291" s="1169"/>
      <c r="E291" s="1169"/>
      <c r="F291" s="1169"/>
      <c r="G291" s="1169"/>
      <c r="H291" s="1169"/>
      <c r="I291" s="1169"/>
      <c r="J291" s="1169"/>
      <c r="K291" s="1169"/>
      <c r="L291" s="1169"/>
      <c r="M291" s="1169"/>
      <c r="N291" s="1169"/>
      <c r="O291" s="1169"/>
      <c r="P291" s="1170"/>
      <c r="Q291" s="279"/>
      <c r="R291" s="7"/>
      <c r="S291" s="1168"/>
      <c r="T291" s="1169"/>
      <c r="U291" s="1169"/>
      <c r="V291" s="1169"/>
      <c r="W291" s="1169"/>
      <c r="X291" s="1169"/>
      <c r="Y291" s="1169"/>
      <c r="Z291" s="1169"/>
      <c r="AA291" s="1169"/>
      <c r="AB291" s="1169"/>
      <c r="AC291" s="1169"/>
      <c r="AD291" s="1169"/>
      <c r="AE291" s="1169"/>
      <c r="AF291" s="1169"/>
      <c r="AG291" s="1169"/>
      <c r="AH291" s="1170"/>
    </row>
    <row r="292" spans="1:34" ht="6" customHeight="1" x14ac:dyDescent="0.2">
      <c r="A292" s="1168"/>
      <c r="B292" s="1169"/>
      <c r="C292" s="1169"/>
      <c r="D292" s="1169"/>
      <c r="E292" s="1169"/>
      <c r="F292" s="1169"/>
      <c r="G292" s="1169"/>
      <c r="H292" s="1169"/>
      <c r="I292" s="1169"/>
      <c r="J292" s="1169"/>
      <c r="K292" s="1169"/>
      <c r="L292" s="1169"/>
      <c r="M292" s="1169"/>
      <c r="N292" s="1169"/>
      <c r="O292" s="1169"/>
      <c r="P292" s="1170"/>
      <c r="Q292" s="279"/>
      <c r="R292" s="7"/>
      <c r="S292" s="1168"/>
      <c r="T292" s="1169"/>
      <c r="U292" s="1169"/>
      <c r="V292" s="1169"/>
      <c r="W292" s="1169"/>
      <c r="X292" s="1169"/>
      <c r="Y292" s="1169"/>
      <c r="Z292" s="1169"/>
      <c r="AA292" s="1169"/>
      <c r="AB292" s="1169"/>
      <c r="AC292" s="1169"/>
      <c r="AD292" s="1169"/>
      <c r="AE292" s="1169"/>
      <c r="AF292" s="1169"/>
      <c r="AG292" s="1169"/>
      <c r="AH292" s="1170"/>
    </row>
    <row r="293" spans="1:34" ht="6" customHeight="1" x14ac:dyDescent="0.2">
      <c r="A293" s="1168"/>
      <c r="B293" s="1169"/>
      <c r="C293" s="1169"/>
      <c r="D293" s="1169"/>
      <c r="E293" s="1169"/>
      <c r="F293" s="1169"/>
      <c r="G293" s="1169"/>
      <c r="H293" s="1169"/>
      <c r="I293" s="1169"/>
      <c r="J293" s="1169"/>
      <c r="K293" s="1169"/>
      <c r="L293" s="1169"/>
      <c r="M293" s="1169"/>
      <c r="N293" s="1169"/>
      <c r="O293" s="1169"/>
      <c r="P293" s="1170"/>
      <c r="Q293" s="279"/>
      <c r="R293" s="7"/>
      <c r="S293" s="1168"/>
      <c r="T293" s="1169"/>
      <c r="U293" s="1169"/>
      <c r="V293" s="1169"/>
      <c r="W293" s="1169"/>
      <c r="X293" s="1169"/>
      <c r="Y293" s="1169"/>
      <c r="Z293" s="1169"/>
      <c r="AA293" s="1169"/>
      <c r="AB293" s="1169"/>
      <c r="AC293" s="1169"/>
      <c r="AD293" s="1169"/>
      <c r="AE293" s="1169"/>
      <c r="AF293" s="1169"/>
      <c r="AG293" s="1169"/>
      <c r="AH293" s="1170"/>
    </row>
    <row r="294" spans="1:34" ht="6" customHeight="1" x14ac:dyDescent="0.2">
      <c r="A294" s="1168"/>
      <c r="B294" s="1169"/>
      <c r="C294" s="1169"/>
      <c r="D294" s="1169"/>
      <c r="E294" s="1169"/>
      <c r="F294" s="1169"/>
      <c r="G294" s="1169"/>
      <c r="H294" s="1169"/>
      <c r="I294" s="1169"/>
      <c r="J294" s="1169"/>
      <c r="K294" s="1169"/>
      <c r="L294" s="1169"/>
      <c r="M294" s="1169"/>
      <c r="N294" s="1169"/>
      <c r="O294" s="1169"/>
      <c r="P294" s="1170"/>
      <c r="Q294" s="279"/>
      <c r="R294" s="7"/>
      <c r="S294" s="1168"/>
      <c r="T294" s="1169"/>
      <c r="U294" s="1169"/>
      <c r="V294" s="1169"/>
      <c r="W294" s="1169"/>
      <c r="X294" s="1169"/>
      <c r="Y294" s="1169"/>
      <c r="Z294" s="1169"/>
      <c r="AA294" s="1169"/>
      <c r="AB294" s="1169"/>
      <c r="AC294" s="1169"/>
      <c r="AD294" s="1169"/>
      <c r="AE294" s="1169"/>
      <c r="AF294" s="1169"/>
      <c r="AG294" s="1169"/>
      <c r="AH294" s="1170"/>
    </row>
    <row r="295" spans="1:34" ht="6" customHeight="1" x14ac:dyDescent="0.2">
      <c r="A295" s="1168"/>
      <c r="B295" s="1169"/>
      <c r="C295" s="1169"/>
      <c r="D295" s="1169"/>
      <c r="E295" s="1169"/>
      <c r="F295" s="1169"/>
      <c r="G295" s="1169"/>
      <c r="H295" s="1169"/>
      <c r="I295" s="1169"/>
      <c r="J295" s="1169"/>
      <c r="K295" s="1169"/>
      <c r="L295" s="1169"/>
      <c r="M295" s="1169"/>
      <c r="N295" s="1169"/>
      <c r="O295" s="1169"/>
      <c r="P295" s="1170"/>
      <c r="Q295" s="279"/>
      <c r="R295" s="7"/>
      <c r="S295" s="1168"/>
      <c r="T295" s="1169"/>
      <c r="U295" s="1169"/>
      <c r="V295" s="1169"/>
      <c r="W295" s="1169"/>
      <c r="X295" s="1169"/>
      <c r="Y295" s="1169"/>
      <c r="Z295" s="1169"/>
      <c r="AA295" s="1169"/>
      <c r="AB295" s="1169"/>
      <c r="AC295" s="1169"/>
      <c r="AD295" s="1169"/>
      <c r="AE295" s="1169"/>
      <c r="AF295" s="1169"/>
      <c r="AG295" s="1169"/>
      <c r="AH295" s="1170"/>
    </row>
    <row r="296" spans="1:34" ht="6" customHeight="1" x14ac:dyDescent="0.2">
      <c r="A296" s="1168"/>
      <c r="B296" s="1169"/>
      <c r="C296" s="1169"/>
      <c r="D296" s="1169"/>
      <c r="E296" s="1169"/>
      <c r="F296" s="1169"/>
      <c r="G296" s="1169"/>
      <c r="H296" s="1169"/>
      <c r="I296" s="1169"/>
      <c r="J296" s="1169"/>
      <c r="K296" s="1169"/>
      <c r="L296" s="1169"/>
      <c r="M296" s="1169"/>
      <c r="N296" s="1169"/>
      <c r="O296" s="1169"/>
      <c r="P296" s="1170"/>
      <c r="Q296" s="279"/>
      <c r="R296" s="7"/>
      <c r="S296" s="1168"/>
      <c r="T296" s="1169"/>
      <c r="U296" s="1169"/>
      <c r="V296" s="1169"/>
      <c r="W296" s="1169"/>
      <c r="X296" s="1169"/>
      <c r="Y296" s="1169"/>
      <c r="Z296" s="1169"/>
      <c r="AA296" s="1169"/>
      <c r="AB296" s="1169"/>
      <c r="AC296" s="1169"/>
      <c r="AD296" s="1169"/>
      <c r="AE296" s="1169"/>
      <c r="AF296" s="1169"/>
      <c r="AG296" s="1169"/>
      <c r="AH296" s="1170"/>
    </row>
    <row r="297" spans="1:34" ht="6" customHeight="1" x14ac:dyDescent="0.2">
      <c r="A297" s="1168"/>
      <c r="B297" s="1169"/>
      <c r="C297" s="1169"/>
      <c r="D297" s="1169"/>
      <c r="E297" s="1169"/>
      <c r="F297" s="1169"/>
      <c r="G297" s="1169"/>
      <c r="H297" s="1169"/>
      <c r="I297" s="1169"/>
      <c r="J297" s="1169"/>
      <c r="K297" s="1169"/>
      <c r="L297" s="1169"/>
      <c r="M297" s="1169"/>
      <c r="N297" s="1169"/>
      <c r="O297" s="1169"/>
      <c r="P297" s="1170"/>
      <c r="Q297" s="279"/>
      <c r="R297" s="7"/>
      <c r="S297" s="1168"/>
      <c r="T297" s="1169"/>
      <c r="U297" s="1169"/>
      <c r="V297" s="1169"/>
      <c r="W297" s="1169"/>
      <c r="X297" s="1169"/>
      <c r="Y297" s="1169"/>
      <c r="Z297" s="1169"/>
      <c r="AA297" s="1169"/>
      <c r="AB297" s="1169"/>
      <c r="AC297" s="1169"/>
      <c r="AD297" s="1169"/>
      <c r="AE297" s="1169"/>
      <c r="AF297" s="1169"/>
      <c r="AG297" s="1169"/>
      <c r="AH297" s="1170"/>
    </row>
    <row r="298" spans="1:34" ht="6" customHeight="1" x14ac:dyDescent="0.2">
      <c r="A298" s="1168"/>
      <c r="B298" s="1169"/>
      <c r="C298" s="1169"/>
      <c r="D298" s="1169"/>
      <c r="E298" s="1169"/>
      <c r="F298" s="1169"/>
      <c r="G298" s="1169"/>
      <c r="H298" s="1169"/>
      <c r="I298" s="1169"/>
      <c r="J298" s="1169"/>
      <c r="K298" s="1169"/>
      <c r="L298" s="1169"/>
      <c r="M298" s="1169"/>
      <c r="N298" s="1169"/>
      <c r="O298" s="1169"/>
      <c r="P298" s="1170"/>
      <c r="Q298" s="279"/>
      <c r="R298" s="7"/>
      <c r="S298" s="1168"/>
      <c r="T298" s="1169"/>
      <c r="U298" s="1169"/>
      <c r="V298" s="1169"/>
      <c r="W298" s="1169"/>
      <c r="X298" s="1169"/>
      <c r="Y298" s="1169"/>
      <c r="Z298" s="1169"/>
      <c r="AA298" s="1169"/>
      <c r="AB298" s="1169"/>
      <c r="AC298" s="1169"/>
      <c r="AD298" s="1169"/>
      <c r="AE298" s="1169"/>
      <c r="AF298" s="1169"/>
      <c r="AG298" s="1169"/>
      <c r="AH298" s="1170"/>
    </row>
    <row r="299" spans="1:34" ht="6" customHeight="1" x14ac:dyDescent="0.2">
      <c r="A299" s="1171"/>
      <c r="B299" s="1172"/>
      <c r="C299" s="1172"/>
      <c r="D299" s="1172"/>
      <c r="E299" s="1172"/>
      <c r="F299" s="1172"/>
      <c r="G299" s="1172"/>
      <c r="H299" s="1172"/>
      <c r="I299" s="1172"/>
      <c r="J299" s="1172"/>
      <c r="K299" s="1172"/>
      <c r="L299" s="1172"/>
      <c r="M299" s="1172"/>
      <c r="N299" s="1172"/>
      <c r="O299" s="1172"/>
      <c r="P299" s="1173"/>
      <c r="Q299" s="279"/>
      <c r="R299" s="7"/>
      <c r="S299" s="1171"/>
      <c r="T299" s="1172"/>
      <c r="U299" s="1172"/>
      <c r="V299" s="1172"/>
      <c r="W299" s="1172"/>
      <c r="X299" s="1172"/>
      <c r="Y299" s="1172"/>
      <c r="Z299" s="1172"/>
      <c r="AA299" s="1172"/>
      <c r="AB299" s="1172"/>
      <c r="AC299" s="1172"/>
      <c r="AD299" s="1172"/>
      <c r="AE299" s="1172"/>
      <c r="AF299" s="1172"/>
      <c r="AG299" s="1172"/>
      <c r="AH299" s="1173"/>
    </row>
    <row r="300" spans="1:34" ht="6"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1:34" ht="6"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1:34" ht="6"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row>
    <row r="303" spans="1:34" ht="6"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1:34" ht="6"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1:34" ht="6"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6"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6" customHeight="1" x14ac:dyDescent="0.2">
      <c r="A307" s="103"/>
      <c r="B307" s="104"/>
      <c r="C307" s="104"/>
      <c r="D307" s="104"/>
      <c r="E307" s="1174" t="s">
        <v>559</v>
      </c>
      <c r="F307" s="1174"/>
      <c r="G307" s="1174"/>
      <c r="H307" s="1174"/>
      <c r="I307" s="1174"/>
      <c r="J307" s="1174"/>
      <c r="K307" s="1174"/>
      <c r="L307" s="1174"/>
      <c r="M307" s="104"/>
      <c r="N307" s="104"/>
      <c r="O307" s="104"/>
      <c r="P307" s="105"/>
      <c r="Q307" s="7"/>
      <c r="R307" s="7"/>
      <c r="S307" s="103"/>
      <c r="T307" s="104"/>
      <c r="U307" s="104"/>
      <c r="V307" s="104"/>
      <c r="W307" s="1174" t="s">
        <v>560</v>
      </c>
      <c r="X307" s="1174"/>
      <c r="Y307" s="1174"/>
      <c r="Z307" s="1174"/>
      <c r="AA307" s="1174"/>
      <c r="AB307" s="1174"/>
      <c r="AC307" s="1174"/>
      <c r="AD307" s="1174"/>
      <c r="AE307" s="104"/>
      <c r="AF307" s="104"/>
      <c r="AG307" s="104"/>
      <c r="AH307" s="105"/>
    </row>
    <row r="308" spans="1:34" ht="6" customHeight="1" x14ac:dyDescent="0.2">
      <c r="A308" s="106"/>
      <c r="B308" s="7"/>
      <c r="C308" s="7"/>
      <c r="D308" s="7"/>
      <c r="E308" s="1169"/>
      <c r="F308" s="1169"/>
      <c r="G308" s="1169"/>
      <c r="H308" s="1169"/>
      <c r="I308" s="1169"/>
      <c r="J308" s="1169"/>
      <c r="K308" s="1169"/>
      <c r="L308" s="1169"/>
      <c r="M308" s="7"/>
      <c r="N308" s="7"/>
      <c r="O308" s="7"/>
      <c r="P308" s="107"/>
      <c r="Q308" s="7"/>
      <c r="R308" s="7"/>
      <c r="S308" s="106"/>
      <c r="T308" s="7"/>
      <c r="U308" s="7"/>
      <c r="V308" s="7"/>
      <c r="W308" s="1169"/>
      <c r="X308" s="1169"/>
      <c r="Y308" s="1169"/>
      <c r="Z308" s="1169"/>
      <c r="AA308" s="1169"/>
      <c r="AB308" s="1169"/>
      <c r="AC308" s="1169"/>
      <c r="AD308" s="1169"/>
      <c r="AE308" s="7"/>
      <c r="AF308" s="7"/>
      <c r="AG308" s="7"/>
      <c r="AH308" s="107"/>
    </row>
    <row r="309" spans="1:34" ht="6" customHeight="1" x14ac:dyDescent="0.2">
      <c r="A309" s="106"/>
      <c r="B309" s="7"/>
      <c r="C309" s="7"/>
      <c r="D309" s="7"/>
      <c r="E309" s="1169"/>
      <c r="F309" s="1169"/>
      <c r="G309" s="1169"/>
      <c r="H309" s="1169"/>
      <c r="I309" s="1169"/>
      <c r="J309" s="1169"/>
      <c r="K309" s="1169"/>
      <c r="L309" s="1169"/>
      <c r="M309" s="7"/>
      <c r="N309" s="7"/>
      <c r="O309" s="7"/>
      <c r="P309" s="107"/>
      <c r="Q309" s="7"/>
      <c r="R309" s="7"/>
      <c r="S309" s="106"/>
      <c r="T309" s="7"/>
      <c r="U309" s="7"/>
      <c r="V309" s="7"/>
      <c r="W309" s="1169"/>
      <c r="X309" s="1169"/>
      <c r="Y309" s="1169"/>
      <c r="Z309" s="1169"/>
      <c r="AA309" s="1169"/>
      <c r="AB309" s="1169"/>
      <c r="AC309" s="1169"/>
      <c r="AD309" s="1169"/>
      <c r="AE309" s="7"/>
      <c r="AF309" s="7"/>
      <c r="AG309" s="7"/>
      <c r="AH309" s="107"/>
    </row>
    <row r="310" spans="1:34" ht="6" customHeight="1" x14ac:dyDescent="0.2">
      <c r="A310" s="1168"/>
      <c r="B310" s="1169"/>
      <c r="C310" s="1169"/>
      <c r="D310" s="1169"/>
      <c r="E310" s="1169"/>
      <c r="F310" s="1169"/>
      <c r="G310" s="1169"/>
      <c r="H310" s="1169"/>
      <c r="I310" s="1169"/>
      <c r="J310" s="1169"/>
      <c r="K310" s="1169"/>
      <c r="L310" s="1169"/>
      <c r="M310" s="1169"/>
      <c r="N310" s="1169"/>
      <c r="O310" s="1169"/>
      <c r="P310" s="1170"/>
      <c r="Q310" s="279"/>
      <c r="R310" s="7"/>
      <c r="S310" s="1168"/>
      <c r="T310" s="1169"/>
      <c r="U310" s="1169"/>
      <c r="V310" s="1169"/>
      <c r="W310" s="1169"/>
      <c r="X310" s="1169"/>
      <c r="Y310" s="1169"/>
      <c r="Z310" s="1169"/>
      <c r="AA310" s="1169"/>
      <c r="AB310" s="1169"/>
      <c r="AC310" s="1169"/>
      <c r="AD310" s="1169"/>
      <c r="AE310" s="1169"/>
      <c r="AF310" s="1169"/>
      <c r="AG310" s="1169"/>
      <c r="AH310" s="1170"/>
    </row>
    <row r="311" spans="1:34" ht="6" customHeight="1" x14ac:dyDescent="0.2">
      <c r="A311" s="1168"/>
      <c r="B311" s="1169"/>
      <c r="C311" s="1169"/>
      <c r="D311" s="1169"/>
      <c r="E311" s="1169"/>
      <c r="F311" s="1169"/>
      <c r="G311" s="1169"/>
      <c r="H311" s="1169"/>
      <c r="I311" s="1169"/>
      <c r="J311" s="1169"/>
      <c r="K311" s="1169"/>
      <c r="L311" s="1169"/>
      <c r="M311" s="1169"/>
      <c r="N311" s="1169"/>
      <c r="O311" s="1169"/>
      <c r="P311" s="1170"/>
      <c r="Q311" s="279"/>
      <c r="R311" s="7"/>
      <c r="S311" s="1168"/>
      <c r="T311" s="1169"/>
      <c r="U311" s="1169"/>
      <c r="V311" s="1169"/>
      <c r="W311" s="1169"/>
      <c r="X311" s="1169"/>
      <c r="Y311" s="1169"/>
      <c r="Z311" s="1169"/>
      <c r="AA311" s="1169"/>
      <c r="AB311" s="1169"/>
      <c r="AC311" s="1169"/>
      <c r="AD311" s="1169"/>
      <c r="AE311" s="1169"/>
      <c r="AF311" s="1169"/>
      <c r="AG311" s="1169"/>
      <c r="AH311" s="1170"/>
    </row>
    <row r="312" spans="1:34" ht="6" customHeight="1" x14ac:dyDescent="0.2">
      <c r="A312" s="1168"/>
      <c r="B312" s="1169"/>
      <c r="C312" s="1169"/>
      <c r="D312" s="1169"/>
      <c r="E312" s="1169"/>
      <c r="F312" s="1169"/>
      <c r="G312" s="1169"/>
      <c r="H312" s="1169"/>
      <c r="I312" s="1169"/>
      <c r="J312" s="1169"/>
      <c r="K312" s="1169"/>
      <c r="L312" s="1169"/>
      <c r="M312" s="1169"/>
      <c r="N312" s="1169"/>
      <c r="O312" s="1169"/>
      <c r="P312" s="1170"/>
      <c r="Q312" s="279"/>
      <c r="R312" s="7"/>
      <c r="S312" s="1168"/>
      <c r="T312" s="1169"/>
      <c r="U312" s="1169"/>
      <c r="V312" s="1169"/>
      <c r="W312" s="1169"/>
      <c r="X312" s="1169"/>
      <c r="Y312" s="1169"/>
      <c r="Z312" s="1169"/>
      <c r="AA312" s="1169"/>
      <c r="AB312" s="1169"/>
      <c r="AC312" s="1169"/>
      <c r="AD312" s="1169"/>
      <c r="AE312" s="1169"/>
      <c r="AF312" s="1169"/>
      <c r="AG312" s="1169"/>
      <c r="AH312" s="1170"/>
    </row>
    <row r="313" spans="1:34" ht="6" customHeight="1" x14ac:dyDescent="0.2">
      <c r="A313" s="1168"/>
      <c r="B313" s="1169"/>
      <c r="C313" s="1169"/>
      <c r="D313" s="1169"/>
      <c r="E313" s="1169"/>
      <c r="F313" s="1169"/>
      <c r="G313" s="1169"/>
      <c r="H313" s="1169"/>
      <c r="I313" s="1169"/>
      <c r="J313" s="1169"/>
      <c r="K313" s="1169"/>
      <c r="L313" s="1169"/>
      <c r="M313" s="1169"/>
      <c r="N313" s="1169"/>
      <c r="O313" s="1169"/>
      <c r="P313" s="1170"/>
      <c r="Q313" s="279"/>
      <c r="R313" s="7"/>
      <c r="S313" s="1168"/>
      <c r="T313" s="1169"/>
      <c r="U313" s="1169"/>
      <c r="V313" s="1169"/>
      <c r="W313" s="1169"/>
      <c r="X313" s="1169"/>
      <c r="Y313" s="1169"/>
      <c r="Z313" s="1169"/>
      <c r="AA313" s="1169"/>
      <c r="AB313" s="1169"/>
      <c r="AC313" s="1169"/>
      <c r="AD313" s="1169"/>
      <c r="AE313" s="1169"/>
      <c r="AF313" s="1169"/>
      <c r="AG313" s="1169"/>
      <c r="AH313" s="1170"/>
    </row>
    <row r="314" spans="1:34" ht="6" customHeight="1" x14ac:dyDescent="0.2">
      <c r="A314" s="1168"/>
      <c r="B314" s="1169"/>
      <c r="C314" s="1169"/>
      <c r="D314" s="1169"/>
      <c r="E314" s="1169"/>
      <c r="F314" s="1169"/>
      <c r="G314" s="1169"/>
      <c r="H314" s="1169"/>
      <c r="I314" s="1169"/>
      <c r="J314" s="1169"/>
      <c r="K314" s="1169"/>
      <c r="L314" s="1169"/>
      <c r="M314" s="1169"/>
      <c r="N314" s="1169"/>
      <c r="O314" s="1169"/>
      <c r="P314" s="1170"/>
      <c r="Q314" s="279"/>
      <c r="R314" s="7"/>
      <c r="S314" s="1168"/>
      <c r="T314" s="1169"/>
      <c r="U314" s="1169"/>
      <c r="V314" s="1169"/>
      <c r="W314" s="1169"/>
      <c r="X314" s="1169"/>
      <c r="Y314" s="1169"/>
      <c r="Z314" s="1169"/>
      <c r="AA314" s="1169"/>
      <c r="AB314" s="1169"/>
      <c r="AC314" s="1169"/>
      <c r="AD314" s="1169"/>
      <c r="AE314" s="1169"/>
      <c r="AF314" s="1169"/>
      <c r="AG314" s="1169"/>
      <c r="AH314" s="1170"/>
    </row>
    <row r="315" spans="1:34" ht="6" customHeight="1" x14ac:dyDescent="0.2">
      <c r="A315" s="1168"/>
      <c r="B315" s="1169"/>
      <c r="C315" s="1169"/>
      <c r="D315" s="1169"/>
      <c r="E315" s="1169"/>
      <c r="F315" s="1169"/>
      <c r="G315" s="1169"/>
      <c r="H315" s="1169"/>
      <c r="I315" s="1169"/>
      <c r="J315" s="1169"/>
      <c r="K315" s="1169"/>
      <c r="L315" s="1169"/>
      <c r="M315" s="1169"/>
      <c r="N315" s="1169"/>
      <c r="O315" s="1169"/>
      <c r="P315" s="1170"/>
      <c r="Q315" s="279"/>
      <c r="R315" s="7"/>
      <c r="S315" s="1168"/>
      <c r="T315" s="1169"/>
      <c r="U315" s="1169"/>
      <c r="V315" s="1169"/>
      <c r="W315" s="1169"/>
      <c r="X315" s="1169"/>
      <c r="Y315" s="1169"/>
      <c r="Z315" s="1169"/>
      <c r="AA315" s="1169"/>
      <c r="AB315" s="1169"/>
      <c r="AC315" s="1169"/>
      <c r="AD315" s="1169"/>
      <c r="AE315" s="1169"/>
      <c r="AF315" s="1169"/>
      <c r="AG315" s="1169"/>
      <c r="AH315" s="1170"/>
    </row>
    <row r="316" spans="1:34" ht="6" customHeight="1" x14ac:dyDescent="0.2">
      <c r="A316" s="1168"/>
      <c r="B316" s="1169"/>
      <c r="C316" s="1169"/>
      <c r="D316" s="1169"/>
      <c r="E316" s="1169"/>
      <c r="F316" s="1169"/>
      <c r="G316" s="1169"/>
      <c r="H316" s="1169"/>
      <c r="I316" s="1169"/>
      <c r="J316" s="1169"/>
      <c r="K316" s="1169"/>
      <c r="L316" s="1169"/>
      <c r="M316" s="1169"/>
      <c r="N316" s="1169"/>
      <c r="O316" s="1169"/>
      <c r="P316" s="1170"/>
      <c r="Q316" s="279"/>
      <c r="R316" s="7"/>
      <c r="S316" s="1168"/>
      <c r="T316" s="1169"/>
      <c r="U316" s="1169"/>
      <c r="V316" s="1169"/>
      <c r="W316" s="1169"/>
      <c r="X316" s="1169"/>
      <c r="Y316" s="1169"/>
      <c r="Z316" s="1169"/>
      <c r="AA316" s="1169"/>
      <c r="AB316" s="1169"/>
      <c r="AC316" s="1169"/>
      <c r="AD316" s="1169"/>
      <c r="AE316" s="1169"/>
      <c r="AF316" s="1169"/>
      <c r="AG316" s="1169"/>
      <c r="AH316" s="1170"/>
    </row>
    <row r="317" spans="1:34" ht="6" customHeight="1" x14ac:dyDescent="0.2">
      <c r="A317" s="1168"/>
      <c r="B317" s="1169"/>
      <c r="C317" s="1169"/>
      <c r="D317" s="1169"/>
      <c r="E317" s="1169"/>
      <c r="F317" s="1169"/>
      <c r="G317" s="1169"/>
      <c r="H317" s="1169"/>
      <c r="I317" s="1169"/>
      <c r="J317" s="1169"/>
      <c r="K317" s="1169"/>
      <c r="L317" s="1169"/>
      <c r="M317" s="1169"/>
      <c r="N317" s="1169"/>
      <c r="O317" s="1169"/>
      <c r="P317" s="1170"/>
      <c r="Q317" s="279"/>
      <c r="R317" s="7"/>
      <c r="S317" s="1168"/>
      <c r="T317" s="1169"/>
      <c r="U317" s="1169"/>
      <c r="V317" s="1169"/>
      <c r="W317" s="1169"/>
      <c r="X317" s="1169"/>
      <c r="Y317" s="1169"/>
      <c r="Z317" s="1169"/>
      <c r="AA317" s="1169"/>
      <c r="AB317" s="1169"/>
      <c r="AC317" s="1169"/>
      <c r="AD317" s="1169"/>
      <c r="AE317" s="1169"/>
      <c r="AF317" s="1169"/>
      <c r="AG317" s="1169"/>
      <c r="AH317" s="1170"/>
    </row>
    <row r="318" spans="1:34" ht="6" customHeight="1" x14ac:dyDescent="0.2">
      <c r="A318" s="1168"/>
      <c r="B318" s="1169"/>
      <c r="C318" s="1169"/>
      <c r="D318" s="1169"/>
      <c r="E318" s="1169"/>
      <c r="F318" s="1169"/>
      <c r="G318" s="1169"/>
      <c r="H318" s="1169"/>
      <c r="I318" s="1169"/>
      <c r="J318" s="1169"/>
      <c r="K318" s="1169"/>
      <c r="L318" s="1169"/>
      <c r="M318" s="1169"/>
      <c r="N318" s="1169"/>
      <c r="O318" s="1169"/>
      <c r="P318" s="1170"/>
      <c r="Q318" s="279"/>
      <c r="R318" s="7"/>
      <c r="S318" s="1168"/>
      <c r="T318" s="1169"/>
      <c r="U318" s="1169"/>
      <c r="V318" s="1169"/>
      <c r="W318" s="1169"/>
      <c r="X318" s="1169"/>
      <c r="Y318" s="1169"/>
      <c r="Z318" s="1169"/>
      <c r="AA318" s="1169"/>
      <c r="AB318" s="1169"/>
      <c r="AC318" s="1169"/>
      <c r="AD318" s="1169"/>
      <c r="AE318" s="1169"/>
      <c r="AF318" s="1169"/>
      <c r="AG318" s="1169"/>
      <c r="AH318" s="1170"/>
    </row>
    <row r="319" spans="1:34" ht="6" customHeight="1" x14ac:dyDescent="0.2">
      <c r="A319" s="1168"/>
      <c r="B319" s="1169"/>
      <c r="C319" s="1169"/>
      <c r="D319" s="1169"/>
      <c r="E319" s="1169"/>
      <c r="F319" s="1169"/>
      <c r="G319" s="1169"/>
      <c r="H319" s="1169"/>
      <c r="I319" s="1169"/>
      <c r="J319" s="1169"/>
      <c r="K319" s="1169"/>
      <c r="L319" s="1169"/>
      <c r="M319" s="1169"/>
      <c r="N319" s="1169"/>
      <c r="O319" s="1169"/>
      <c r="P319" s="1170"/>
      <c r="Q319" s="279"/>
      <c r="R319" s="7"/>
      <c r="S319" s="1168"/>
      <c r="T319" s="1169"/>
      <c r="U319" s="1169"/>
      <c r="V319" s="1169"/>
      <c r="W319" s="1169"/>
      <c r="X319" s="1169"/>
      <c r="Y319" s="1169"/>
      <c r="Z319" s="1169"/>
      <c r="AA319" s="1169"/>
      <c r="AB319" s="1169"/>
      <c r="AC319" s="1169"/>
      <c r="AD319" s="1169"/>
      <c r="AE319" s="1169"/>
      <c r="AF319" s="1169"/>
      <c r="AG319" s="1169"/>
      <c r="AH319" s="1170"/>
    </row>
    <row r="320" spans="1:34" ht="6" customHeight="1" x14ac:dyDescent="0.2">
      <c r="A320" s="1168"/>
      <c r="B320" s="1169"/>
      <c r="C320" s="1169"/>
      <c r="D320" s="1169"/>
      <c r="E320" s="1169"/>
      <c r="F320" s="1169"/>
      <c r="G320" s="1169"/>
      <c r="H320" s="1169"/>
      <c r="I320" s="1169"/>
      <c r="J320" s="1169"/>
      <c r="K320" s="1169"/>
      <c r="L320" s="1169"/>
      <c r="M320" s="1169"/>
      <c r="N320" s="1169"/>
      <c r="O320" s="1169"/>
      <c r="P320" s="1170"/>
      <c r="Q320" s="279"/>
      <c r="R320" s="7"/>
      <c r="S320" s="1168"/>
      <c r="T320" s="1169"/>
      <c r="U320" s="1169"/>
      <c r="V320" s="1169"/>
      <c r="W320" s="1169"/>
      <c r="X320" s="1169"/>
      <c r="Y320" s="1169"/>
      <c r="Z320" s="1169"/>
      <c r="AA320" s="1169"/>
      <c r="AB320" s="1169"/>
      <c r="AC320" s="1169"/>
      <c r="AD320" s="1169"/>
      <c r="AE320" s="1169"/>
      <c r="AF320" s="1169"/>
      <c r="AG320" s="1169"/>
      <c r="AH320" s="1170"/>
    </row>
    <row r="321" spans="1:34" ht="6" customHeight="1" x14ac:dyDescent="0.2">
      <c r="A321" s="1168"/>
      <c r="B321" s="1169"/>
      <c r="C321" s="1169"/>
      <c r="D321" s="1169"/>
      <c r="E321" s="1169"/>
      <c r="F321" s="1169"/>
      <c r="G321" s="1169"/>
      <c r="H321" s="1169"/>
      <c r="I321" s="1169"/>
      <c r="J321" s="1169"/>
      <c r="K321" s="1169"/>
      <c r="L321" s="1169"/>
      <c r="M321" s="1169"/>
      <c r="N321" s="1169"/>
      <c r="O321" s="1169"/>
      <c r="P321" s="1170"/>
      <c r="Q321" s="279"/>
      <c r="R321" s="7"/>
      <c r="S321" s="1168"/>
      <c r="T321" s="1169"/>
      <c r="U321" s="1169"/>
      <c r="V321" s="1169"/>
      <c r="W321" s="1169"/>
      <c r="X321" s="1169"/>
      <c r="Y321" s="1169"/>
      <c r="Z321" s="1169"/>
      <c r="AA321" s="1169"/>
      <c r="AB321" s="1169"/>
      <c r="AC321" s="1169"/>
      <c r="AD321" s="1169"/>
      <c r="AE321" s="1169"/>
      <c r="AF321" s="1169"/>
      <c r="AG321" s="1169"/>
      <c r="AH321" s="1170"/>
    </row>
    <row r="322" spans="1:34" ht="6" customHeight="1" x14ac:dyDescent="0.2">
      <c r="A322" s="1168"/>
      <c r="B322" s="1169"/>
      <c r="C322" s="1169"/>
      <c r="D322" s="1169"/>
      <c r="E322" s="1169"/>
      <c r="F322" s="1169"/>
      <c r="G322" s="1169"/>
      <c r="H322" s="1169"/>
      <c r="I322" s="1169"/>
      <c r="J322" s="1169"/>
      <c r="K322" s="1169"/>
      <c r="L322" s="1169"/>
      <c r="M322" s="1169"/>
      <c r="N322" s="1169"/>
      <c r="O322" s="1169"/>
      <c r="P322" s="1170"/>
      <c r="Q322" s="279"/>
      <c r="R322" s="7"/>
      <c r="S322" s="1168"/>
      <c r="T322" s="1169"/>
      <c r="U322" s="1169"/>
      <c r="V322" s="1169"/>
      <c r="W322" s="1169"/>
      <c r="X322" s="1169"/>
      <c r="Y322" s="1169"/>
      <c r="Z322" s="1169"/>
      <c r="AA322" s="1169"/>
      <c r="AB322" s="1169"/>
      <c r="AC322" s="1169"/>
      <c r="AD322" s="1169"/>
      <c r="AE322" s="1169"/>
      <c r="AF322" s="1169"/>
      <c r="AG322" s="1169"/>
      <c r="AH322" s="1170"/>
    </row>
    <row r="323" spans="1:34" ht="6" customHeight="1" x14ac:dyDescent="0.2">
      <c r="A323" s="1168"/>
      <c r="B323" s="1169"/>
      <c r="C323" s="1169"/>
      <c r="D323" s="1169"/>
      <c r="E323" s="1169"/>
      <c r="F323" s="1169"/>
      <c r="G323" s="1169"/>
      <c r="H323" s="1169"/>
      <c r="I323" s="1169"/>
      <c r="J323" s="1169"/>
      <c r="K323" s="1169"/>
      <c r="L323" s="1169"/>
      <c r="M323" s="1169"/>
      <c r="N323" s="1169"/>
      <c r="O323" s="1169"/>
      <c r="P323" s="1170"/>
      <c r="Q323" s="279"/>
      <c r="R323" s="7"/>
      <c r="S323" s="1168"/>
      <c r="T323" s="1169"/>
      <c r="U323" s="1169"/>
      <c r="V323" s="1169"/>
      <c r="W323" s="1169"/>
      <c r="X323" s="1169"/>
      <c r="Y323" s="1169"/>
      <c r="Z323" s="1169"/>
      <c r="AA323" s="1169"/>
      <c r="AB323" s="1169"/>
      <c r="AC323" s="1169"/>
      <c r="AD323" s="1169"/>
      <c r="AE323" s="1169"/>
      <c r="AF323" s="1169"/>
      <c r="AG323" s="1169"/>
      <c r="AH323" s="1170"/>
    </row>
    <row r="324" spans="1:34" ht="6" customHeight="1" x14ac:dyDescent="0.2">
      <c r="A324" s="1168"/>
      <c r="B324" s="1169"/>
      <c r="C324" s="1169"/>
      <c r="D324" s="1169"/>
      <c r="E324" s="1169"/>
      <c r="F324" s="1169"/>
      <c r="G324" s="1169"/>
      <c r="H324" s="1169"/>
      <c r="I324" s="1169"/>
      <c r="J324" s="1169"/>
      <c r="K324" s="1169"/>
      <c r="L324" s="1169"/>
      <c r="M324" s="1169"/>
      <c r="N324" s="1169"/>
      <c r="O324" s="1169"/>
      <c r="P324" s="1170"/>
      <c r="Q324" s="279"/>
      <c r="R324" s="7"/>
      <c r="S324" s="1168"/>
      <c r="T324" s="1169"/>
      <c r="U324" s="1169"/>
      <c r="V324" s="1169"/>
      <c r="W324" s="1169"/>
      <c r="X324" s="1169"/>
      <c r="Y324" s="1169"/>
      <c r="Z324" s="1169"/>
      <c r="AA324" s="1169"/>
      <c r="AB324" s="1169"/>
      <c r="AC324" s="1169"/>
      <c r="AD324" s="1169"/>
      <c r="AE324" s="1169"/>
      <c r="AF324" s="1169"/>
      <c r="AG324" s="1169"/>
      <c r="AH324" s="1170"/>
    </row>
    <row r="325" spans="1:34" ht="6" customHeight="1" x14ac:dyDescent="0.2">
      <c r="A325" s="1168"/>
      <c r="B325" s="1169"/>
      <c r="C325" s="1169"/>
      <c r="D325" s="1169"/>
      <c r="E325" s="1169"/>
      <c r="F325" s="1169"/>
      <c r="G325" s="1169"/>
      <c r="H325" s="1169"/>
      <c r="I325" s="1169"/>
      <c r="J325" s="1169"/>
      <c r="K325" s="1169"/>
      <c r="L325" s="1169"/>
      <c r="M325" s="1169"/>
      <c r="N325" s="1169"/>
      <c r="O325" s="1169"/>
      <c r="P325" s="1170"/>
      <c r="Q325" s="279"/>
      <c r="R325" s="7"/>
      <c r="S325" s="1168"/>
      <c r="T325" s="1169"/>
      <c r="U325" s="1169"/>
      <c r="V325" s="1169"/>
      <c r="W325" s="1169"/>
      <c r="X325" s="1169"/>
      <c r="Y325" s="1169"/>
      <c r="Z325" s="1169"/>
      <c r="AA325" s="1169"/>
      <c r="AB325" s="1169"/>
      <c r="AC325" s="1169"/>
      <c r="AD325" s="1169"/>
      <c r="AE325" s="1169"/>
      <c r="AF325" s="1169"/>
      <c r="AG325" s="1169"/>
      <c r="AH325" s="1170"/>
    </row>
    <row r="326" spans="1:34" ht="6" customHeight="1" x14ac:dyDescent="0.2">
      <c r="A326" s="1168"/>
      <c r="B326" s="1169"/>
      <c r="C326" s="1169"/>
      <c r="D326" s="1169"/>
      <c r="E326" s="1169"/>
      <c r="F326" s="1169"/>
      <c r="G326" s="1169"/>
      <c r="H326" s="1169"/>
      <c r="I326" s="1169"/>
      <c r="J326" s="1169"/>
      <c r="K326" s="1169"/>
      <c r="L326" s="1169"/>
      <c r="M326" s="1169"/>
      <c r="N326" s="1169"/>
      <c r="O326" s="1169"/>
      <c r="P326" s="1170"/>
      <c r="Q326" s="279"/>
      <c r="R326" s="7"/>
      <c r="S326" s="1168"/>
      <c r="T326" s="1169"/>
      <c r="U326" s="1169"/>
      <c r="V326" s="1169"/>
      <c r="W326" s="1169"/>
      <c r="X326" s="1169"/>
      <c r="Y326" s="1169"/>
      <c r="Z326" s="1169"/>
      <c r="AA326" s="1169"/>
      <c r="AB326" s="1169"/>
      <c r="AC326" s="1169"/>
      <c r="AD326" s="1169"/>
      <c r="AE326" s="1169"/>
      <c r="AF326" s="1169"/>
      <c r="AG326" s="1169"/>
      <c r="AH326" s="1170"/>
    </row>
    <row r="327" spans="1:34" ht="6" customHeight="1" x14ac:dyDescent="0.2">
      <c r="A327" s="1168"/>
      <c r="B327" s="1169"/>
      <c r="C327" s="1169"/>
      <c r="D327" s="1169"/>
      <c r="E327" s="1169"/>
      <c r="F327" s="1169"/>
      <c r="G327" s="1169"/>
      <c r="H327" s="1169"/>
      <c r="I327" s="1169"/>
      <c r="J327" s="1169"/>
      <c r="K327" s="1169"/>
      <c r="L327" s="1169"/>
      <c r="M327" s="1169"/>
      <c r="N327" s="1169"/>
      <c r="O327" s="1169"/>
      <c r="P327" s="1170"/>
      <c r="Q327" s="279"/>
      <c r="R327" s="7"/>
      <c r="S327" s="1168"/>
      <c r="T327" s="1169"/>
      <c r="U327" s="1169"/>
      <c r="V327" s="1169"/>
      <c r="W327" s="1169"/>
      <c r="X327" s="1169"/>
      <c r="Y327" s="1169"/>
      <c r="Z327" s="1169"/>
      <c r="AA327" s="1169"/>
      <c r="AB327" s="1169"/>
      <c r="AC327" s="1169"/>
      <c r="AD327" s="1169"/>
      <c r="AE327" s="1169"/>
      <c r="AF327" s="1169"/>
      <c r="AG327" s="1169"/>
      <c r="AH327" s="1170"/>
    </row>
    <row r="328" spans="1:34" ht="6" customHeight="1" x14ac:dyDescent="0.2">
      <c r="A328" s="1168"/>
      <c r="B328" s="1169"/>
      <c r="C328" s="1169"/>
      <c r="D328" s="1169"/>
      <c r="E328" s="1169"/>
      <c r="F328" s="1169"/>
      <c r="G328" s="1169"/>
      <c r="H328" s="1169"/>
      <c r="I328" s="1169"/>
      <c r="J328" s="1169"/>
      <c r="K328" s="1169"/>
      <c r="L328" s="1169"/>
      <c r="M328" s="1169"/>
      <c r="N328" s="1169"/>
      <c r="O328" s="1169"/>
      <c r="P328" s="1170"/>
      <c r="Q328" s="279"/>
      <c r="R328" s="7"/>
      <c r="S328" s="1168"/>
      <c r="T328" s="1169"/>
      <c r="U328" s="1169"/>
      <c r="V328" s="1169"/>
      <c r="W328" s="1169"/>
      <c r="X328" s="1169"/>
      <c r="Y328" s="1169"/>
      <c r="Z328" s="1169"/>
      <c r="AA328" s="1169"/>
      <c r="AB328" s="1169"/>
      <c r="AC328" s="1169"/>
      <c r="AD328" s="1169"/>
      <c r="AE328" s="1169"/>
      <c r="AF328" s="1169"/>
      <c r="AG328" s="1169"/>
      <c r="AH328" s="1170"/>
    </row>
    <row r="329" spans="1:34" ht="6" customHeight="1" x14ac:dyDescent="0.2">
      <c r="A329" s="1168"/>
      <c r="B329" s="1169"/>
      <c r="C329" s="1169"/>
      <c r="D329" s="1169"/>
      <c r="E329" s="1169"/>
      <c r="F329" s="1169"/>
      <c r="G329" s="1169"/>
      <c r="H329" s="1169"/>
      <c r="I329" s="1169"/>
      <c r="J329" s="1169"/>
      <c r="K329" s="1169"/>
      <c r="L329" s="1169"/>
      <c r="M329" s="1169"/>
      <c r="N329" s="1169"/>
      <c r="O329" s="1169"/>
      <c r="P329" s="1170"/>
      <c r="Q329" s="279"/>
      <c r="R329" s="7"/>
      <c r="S329" s="1168"/>
      <c r="T329" s="1169"/>
      <c r="U329" s="1169"/>
      <c r="V329" s="1169"/>
      <c r="W329" s="1169"/>
      <c r="X329" s="1169"/>
      <c r="Y329" s="1169"/>
      <c r="Z329" s="1169"/>
      <c r="AA329" s="1169"/>
      <c r="AB329" s="1169"/>
      <c r="AC329" s="1169"/>
      <c r="AD329" s="1169"/>
      <c r="AE329" s="1169"/>
      <c r="AF329" s="1169"/>
      <c r="AG329" s="1169"/>
      <c r="AH329" s="1170"/>
    </row>
    <row r="330" spans="1:34" ht="6" customHeight="1" x14ac:dyDescent="0.2">
      <c r="A330" s="1168"/>
      <c r="B330" s="1169"/>
      <c r="C330" s="1169"/>
      <c r="D330" s="1169"/>
      <c r="E330" s="1169"/>
      <c r="F330" s="1169"/>
      <c r="G330" s="1169"/>
      <c r="H330" s="1169"/>
      <c r="I330" s="1169"/>
      <c r="J330" s="1169"/>
      <c r="K330" s="1169"/>
      <c r="L330" s="1169"/>
      <c r="M330" s="1169"/>
      <c r="N330" s="1169"/>
      <c r="O330" s="1169"/>
      <c r="P330" s="1170"/>
      <c r="Q330" s="279"/>
      <c r="R330" s="7"/>
      <c r="S330" s="1168"/>
      <c r="T330" s="1169"/>
      <c r="U330" s="1169"/>
      <c r="V330" s="1169"/>
      <c r="W330" s="1169"/>
      <c r="X330" s="1169"/>
      <c r="Y330" s="1169"/>
      <c r="Z330" s="1169"/>
      <c r="AA330" s="1169"/>
      <c r="AB330" s="1169"/>
      <c r="AC330" s="1169"/>
      <c r="AD330" s="1169"/>
      <c r="AE330" s="1169"/>
      <c r="AF330" s="1169"/>
      <c r="AG330" s="1169"/>
      <c r="AH330" s="1170"/>
    </row>
    <row r="331" spans="1:34" ht="6" customHeight="1" x14ac:dyDescent="0.2">
      <c r="A331" s="1168"/>
      <c r="B331" s="1169"/>
      <c r="C331" s="1169"/>
      <c r="D331" s="1169"/>
      <c r="E331" s="1169"/>
      <c r="F331" s="1169"/>
      <c r="G331" s="1169"/>
      <c r="H331" s="1169"/>
      <c r="I331" s="1169"/>
      <c r="J331" s="1169"/>
      <c r="K331" s="1169"/>
      <c r="L331" s="1169"/>
      <c r="M331" s="1169"/>
      <c r="N331" s="1169"/>
      <c r="O331" s="1169"/>
      <c r="P331" s="1170"/>
      <c r="Q331" s="279"/>
      <c r="R331" s="7"/>
      <c r="S331" s="1168"/>
      <c r="T331" s="1169"/>
      <c r="U331" s="1169"/>
      <c r="V331" s="1169"/>
      <c r="W331" s="1169"/>
      <c r="X331" s="1169"/>
      <c r="Y331" s="1169"/>
      <c r="Z331" s="1169"/>
      <c r="AA331" s="1169"/>
      <c r="AB331" s="1169"/>
      <c r="AC331" s="1169"/>
      <c r="AD331" s="1169"/>
      <c r="AE331" s="1169"/>
      <c r="AF331" s="1169"/>
      <c r="AG331" s="1169"/>
      <c r="AH331" s="1170"/>
    </row>
    <row r="332" spans="1:34" ht="6" customHeight="1" x14ac:dyDescent="0.2">
      <c r="A332" s="1168"/>
      <c r="B332" s="1169"/>
      <c r="C332" s="1169"/>
      <c r="D332" s="1169"/>
      <c r="E332" s="1169"/>
      <c r="F332" s="1169"/>
      <c r="G332" s="1169"/>
      <c r="H332" s="1169"/>
      <c r="I332" s="1169"/>
      <c r="J332" s="1169"/>
      <c r="K332" s="1169"/>
      <c r="L332" s="1169"/>
      <c r="M332" s="1169"/>
      <c r="N332" s="1169"/>
      <c r="O332" s="1169"/>
      <c r="P332" s="1170"/>
      <c r="Q332" s="279"/>
      <c r="R332" s="7"/>
      <c r="S332" s="1168"/>
      <c r="T332" s="1169"/>
      <c r="U332" s="1169"/>
      <c r="V332" s="1169"/>
      <c r="W332" s="1169"/>
      <c r="X332" s="1169"/>
      <c r="Y332" s="1169"/>
      <c r="Z332" s="1169"/>
      <c r="AA332" s="1169"/>
      <c r="AB332" s="1169"/>
      <c r="AC332" s="1169"/>
      <c r="AD332" s="1169"/>
      <c r="AE332" s="1169"/>
      <c r="AF332" s="1169"/>
      <c r="AG332" s="1169"/>
      <c r="AH332" s="1170"/>
    </row>
    <row r="333" spans="1:34" ht="6" customHeight="1" x14ac:dyDescent="0.2">
      <c r="A333" s="1168"/>
      <c r="B333" s="1169"/>
      <c r="C333" s="1169"/>
      <c r="D333" s="1169"/>
      <c r="E333" s="1169"/>
      <c r="F333" s="1169"/>
      <c r="G333" s="1169"/>
      <c r="H333" s="1169"/>
      <c r="I333" s="1169"/>
      <c r="J333" s="1169"/>
      <c r="K333" s="1169"/>
      <c r="L333" s="1169"/>
      <c r="M333" s="1169"/>
      <c r="N333" s="1169"/>
      <c r="O333" s="1169"/>
      <c r="P333" s="1170"/>
      <c r="Q333" s="279"/>
      <c r="R333" s="7"/>
      <c r="S333" s="1168"/>
      <c r="T333" s="1169"/>
      <c r="U333" s="1169"/>
      <c r="V333" s="1169"/>
      <c r="W333" s="1169"/>
      <c r="X333" s="1169"/>
      <c r="Y333" s="1169"/>
      <c r="Z333" s="1169"/>
      <c r="AA333" s="1169"/>
      <c r="AB333" s="1169"/>
      <c r="AC333" s="1169"/>
      <c r="AD333" s="1169"/>
      <c r="AE333" s="1169"/>
      <c r="AF333" s="1169"/>
      <c r="AG333" s="1169"/>
      <c r="AH333" s="1170"/>
    </row>
    <row r="334" spans="1:34" ht="6" customHeight="1" x14ac:dyDescent="0.2">
      <c r="A334" s="1168"/>
      <c r="B334" s="1169"/>
      <c r="C334" s="1169"/>
      <c r="D334" s="1169"/>
      <c r="E334" s="1169"/>
      <c r="F334" s="1169"/>
      <c r="G334" s="1169"/>
      <c r="H334" s="1169"/>
      <c r="I334" s="1169"/>
      <c r="J334" s="1169"/>
      <c r="K334" s="1169"/>
      <c r="L334" s="1169"/>
      <c r="M334" s="1169"/>
      <c r="N334" s="1169"/>
      <c r="O334" s="1169"/>
      <c r="P334" s="1170"/>
      <c r="Q334" s="279"/>
      <c r="R334" s="7"/>
      <c r="S334" s="1168"/>
      <c r="T334" s="1169"/>
      <c r="U334" s="1169"/>
      <c r="V334" s="1169"/>
      <c r="W334" s="1169"/>
      <c r="X334" s="1169"/>
      <c r="Y334" s="1169"/>
      <c r="Z334" s="1169"/>
      <c r="AA334" s="1169"/>
      <c r="AB334" s="1169"/>
      <c r="AC334" s="1169"/>
      <c r="AD334" s="1169"/>
      <c r="AE334" s="1169"/>
      <c r="AF334" s="1169"/>
      <c r="AG334" s="1169"/>
      <c r="AH334" s="1170"/>
    </row>
    <row r="335" spans="1:34" ht="6" customHeight="1" x14ac:dyDescent="0.2">
      <c r="A335" s="1168"/>
      <c r="B335" s="1169"/>
      <c r="C335" s="1169"/>
      <c r="D335" s="1169"/>
      <c r="E335" s="1169"/>
      <c r="F335" s="1169"/>
      <c r="G335" s="1169"/>
      <c r="H335" s="1169"/>
      <c r="I335" s="1169"/>
      <c r="J335" s="1169"/>
      <c r="K335" s="1169"/>
      <c r="L335" s="1169"/>
      <c r="M335" s="1169"/>
      <c r="N335" s="1169"/>
      <c r="O335" s="1169"/>
      <c r="P335" s="1170"/>
      <c r="Q335" s="279"/>
      <c r="R335" s="7"/>
      <c r="S335" s="1168"/>
      <c r="T335" s="1169"/>
      <c r="U335" s="1169"/>
      <c r="V335" s="1169"/>
      <c r="W335" s="1169"/>
      <c r="X335" s="1169"/>
      <c r="Y335" s="1169"/>
      <c r="Z335" s="1169"/>
      <c r="AA335" s="1169"/>
      <c r="AB335" s="1169"/>
      <c r="AC335" s="1169"/>
      <c r="AD335" s="1169"/>
      <c r="AE335" s="1169"/>
      <c r="AF335" s="1169"/>
      <c r="AG335" s="1169"/>
      <c r="AH335" s="1170"/>
    </row>
    <row r="336" spans="1:34" ht="6" customHeight="1" x14ac:dyDescent="0.2">
      <c r="A336" s="1168"/>
      <c r="B336" s="1169"/>
      <c r="C336" s="1169"/>
      <c r="D336" s="1169"/>
      <c r="E336" s="1169"/>
      <c r="F336" s="1169"/>
      <c r="G336" s="1169"/>
      <c r="H336" s="1169"/>
      <c r="I336" s="1169"/>
      <c r="J336" s="1169"/>
      <c r="K336" s="1169"/>
      <c r="L336" s="1169"/>
      <c r="M336" s="1169"/>
      <c r="N336" s="1169"/>
      <c r="O336" s="1169"/>
      <c r="P336" s="1170"/>
      <c r="Q336" s="279"/>
      <c r="R336" s="7"/>
      <c r="S336" s="1168"/>
      <c r="T336" s="1169"/>
      <c r="U336" s="1169"/>
      <c r="V336" s="1169"/>
      <c r="W336" s="1169"/>
      <c r="X336" s="1169"/>
      <c r="Y336" s="1169"/>
      <c r="Z336" s="1169"/>
      <c r="AA336" s="1169"/>
      <c r="AB336" s="1169"/>
      <c r="AC336" s="1169"/>
      <c r="AD336" s="1169"/>
      <c r="AE336" s="1169"/>
      <c r="AF336" s="1169"/>
      <c r="AG336" s="1169"/>
      <c r="AH336" s="1170"/>
    </row>
    <row r="337" spans="1:34" ht="6" customHeight="1" x14ac:dyDescent="0.2">
      <c r="A337" s="1168"/>
      <c r="B337" s="1169"/>
      <c r="C337" s="1169"/>
      <c r="D337" s="1169"/>
      <c r="E337" s="1169"/>
      <c r="F337" s="1169"/>
      <c r="G337" s="1169"/>
      <c r="H337" s="1169"/>
      <c r="I337" s="1169"/>
      <c r="J337" s="1169"/>
      <c r="K337" s="1169"/>
      <c r="L337" s="1169"/>
      <c r="M337" s="1169"/>
      <c r="N337" s="1169"/>
      <c r="O337" s="1169"/>
      <c r="P337" s="1170"/>
      <c r="Q337" s="279"/>
      <c r="R337" s="7"/>
      <c r="S337" s="1168"/>
      <c r="T337" s="1169"/>
      <c r="U337" s="1169"/>
      <c r="V337" s="1169"/>
      <c r="W337" s="1169"/>
      <c r="X337" s="1169"/>
      <c r="Y337" s="1169"/>
      <c r="Z337" s="1169"/>
      <c r="AA337" s="1169"/>
      <c r="AB337" s="1169"/>
      <c r="AC337" s="1169"/>
      <c r="AD337" s="1169"/>
      <c r="AE337" s="1169"/>
      <c r="AF337" s="1169"/>
      <c r="AG337" s="1169"/>
      <c r="AH337" s="1170"/>
    </row>
    <row r="338" spans="1:34" ht="6" customHeight="1" x14ac:dyDescent="0.2">
      <c r="A338" s="1168"/>
      <c r="B338" s="1169"/>
      <c r="C338" s="1169"/>
      <c r="D338" s="1169"/>
      <c r="E338" s="1169"/>
      <c r="F338" s="1169"/>
      <c r="G338" s="1169"/>
      <c r="H338" s="1169"/>
      <c r="I338" s="1169"/>
      <c r="J338" s="1169"/>
      <c r="K338" s="1169"/>
      <c r="L338" s="1169"/>
      <c r="M338" s="1169"/>
      <c r="N338" s="1169"/>
      <c r="O338" s="1169"/>
      <c r="P338" s="1170"/>
      <c r="Q338" s="279"/>
      <c r="R338" s="7"/>
      <c r="S338" s="1168"/>
      <c r="T338" s="1169"/>
      <c r="U338" s="1169"/>
      <c r="V338" s="1169"/>
      <c r="W338" s="1169"/>
      <c r="X338" s="1169"/>
      <c r="Y338" s="1169"/>
      <c r="Z338" s="1169"/>
      <c r="AA338" s="1169"/>
      <c r="AB338" s="1169"/>
      <c r="AC338" s="1169"/>
      <c r="AD338" s="1169"/>
      <c r="AE338" s="1169"/>
      <c r="AF338" s="1169"/>
      <c r="AG338" s="1169"/>
      <c r="AH338" s="1170"/>
    </row>
    <row r="339" spans="1:34" ht="6" customHeight="1" x14ac:dyDescent="0.2">
      <c r="A339" s="1168"/>
      <c r="B339" s="1169"/>
      <c r="C339" s="1169"/>
      <c r="D339" s="1169"/>
      <c r="E339" s="1169"/>
      <c r="F339" s="1169"/>
      <c r="G339" s="1169"/>
      <c r="H339" s="1169"/>
      <c r="I339" s="1169"/>
      <c r="J339" s="1169"/>
      <c r="K339" s="1169"/>
      <c r="L339" s="1169"/>
      <c r="M339" s="1169"/>
      <c r="N339" s="1169"/>
      <c r="O339" s="1169"/>
      <c r="P339" s="1170"/>
      <c r="Q339" s="279"/>
      <c r="R339" s="7"/>
      <c r="S339" s="1168"/>
      <c r="T339" s="1169"/>
      <c r="U339" s="1169"/>
      <c r="V339" s="1169"/>
      <c r="W339" s="1169"/>
      <c r="X339" s="1169"/>
      <c r="Y339" s="1169"/>
      <c r="Z339" s="1169"/>
      <c r="AA339" s="1169"/>
      <c r="AB339" s="1169"/>
      <c r="AC339" s="1169"/>
      <c r="AD339" s="1169"/>
      <c r="AE339" s="1169"/>
      <c r="AF339" s="1169"/>
      <c r="AG339" s="1169"/>
      <c r="AH339" s="1170"/>
    </row>
    <row r="340" spans="1:34" ht="6" customHeight="1" x14ac:dyDescent="0.2">
      <c r="A340" s="1168"/>
      <c r="B340" s="1169"/>
      <c r="C340" s="1169"/>
      <c r="D340" s="1169"/>
      <c r="E340" s="1169"/>
      <c r="F340" s="1169"/>
      <c r="G340" s="1169"/>
      <c r="H340" s="1169"/>
      <c r="I340" s="1169"/>
      <c r="J340" s="1169"/>
      <c r="K340" s="1169"/>
      <c r="L340" s="1169"/>
      <c r="M340" s="1169"/>
      <c r="N340" s="1169"/>
      <c r="O340" s="1169"/>
      <c r="P340" s="1170"/>
      <c r="Q340" s="279"/>
      <c r="R340" s="7"/>
      <c r="S340" s="1168"/>
      <c r="T340" s="1169"/>
      <c r="U340" s="1169"/>
      <c r="V340" s="1169"/>
      <c r="W340" s="1169"/>
      <c r="X340" s="1169"/>
      <c r="Y340" s="1169"/>
      <c r="Z340" s="1169"/>
      <c r="AA340" s="1169"/>
      <c r="AB340" s="1169"/>
      <c r="AC340" s="1169"/>
      <c r="AD340" s="1169"/>
      <c r="AE340" s="1169"/>
      <c r="AF340" s="1169"/>
      <c r="AG340" s="1169"/>
      <c r="AH340" s="1170"/>
    </row>
    <row r="341" spans="1:34" ht="6" customHeight="1" x14ac:dyDescent="0.2">
      <c r="A341" s="1171"/>
      <c r="B341" s="1172"/>
      <c r="C341" s="1172"/>
      <c r="D341" s="1172"/>
      <c r="E341" s="1172"/>
      <c r="F341" s="1172"/>
      <c r="G341" s="1172"/>
      <c r="H341" s="1172"/>
      <c r="I341" s="1172"/>
      <c r="J341" s="1172"/>
      <c r="K341" s="1172"/>
      <c r="L341" s="1172"/>
      <c r="M341" s="1172"/>
      <c r="N341" s="1172"/>
      <c r="O341" s="1172"/>
      <c r="P341" s="1173"/>
      <c r="Q341" s="279"/>
      <c r="R341" s="7"/>
      <c r="S341" s="1171"/>
      <c r="T341" s="1172"/>
      <c r="U341" s="1172"/>
      <c r="V341" s="1172"/>
      <c r="W341" s="1172"/>
      <c r="X341" s="1172"/>
      <c r="Y341" s="1172"/>
      <c r="Z341" s="1172"/>
      <c r="AA341" s="1172"/>
      <c r="AB341" s="1172"/>
      <c r="AC341" s="1172"/>
      <c r="AD341" s="1172"/>
      <c r="AE341" s="1172"/>
      <c r="AF341" s="1172"/>
      <c r="AG341" s="1172"/>
      <c r="AH341" s="1173"/>
    </row>
    <row r="342" spans="1:34" ht="6"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row>
    <row r="343" spans="1:34" ht="6"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row>
    <row r="344" spans="1:34" ht="6"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6"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6"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6"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6"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6"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6"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6"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6" customHeight="1" x14ac:dyDescent="0.2">
      <c r="A352" s="103"/>
      <c r="B352" s="104"/>
      <c r="C352" s="104"/>
      <c r="D352" s="1174" t="s">
        <v>561</v>
      </c>
      <c r="E352" s="1174"/>
      <c r="F352" s="1174"/>
      <c r="G352" s="1174"/>
      <c r="H352" s="1174"/>
      <c r="I352" s="1174"/>
      <c r="J352" s="1174"/>
      <c r="K352" s="1174"/>
      <c r="L352" s="1174"/>
      <c r="M352" s="1174"/>
      <c r="N352" s="104"/>
      <c r="O352" s="104"/>
      <c r="P352" s="105"/>
      <c r="Q352" s="7"/>
      <c r="R352" s="7"/>
      <c r="S352" s="103"/>
      <c r="T352" s="104"/>
      <c r="U352" s="104"/>
      <c r="V352" s="1174" t="s">
        <v>562</v>
      </c>
      <c r="W352" s="1174"/>
      <c r="X352" s="1174"/>
      <c r="Y352" s="1174"/>
      <c r="Z352" s="1174"/>
      <c r="AA352" s="1174"/>
      <c r="AB352" s="1174"/>
      <c r="AC352" s="1174"/>
      <c r="AD352" s="1174"/>
      <c r="AE352" s="1174"/>
      <c r="AF352" s="104"/>
      <c r="AG352" s="104"/>
      <c r="AH352" s="105"/>
    </row>
    <row r="353" spans="1:34" ht="6" customHeight="1" x14ac:dyDescent="0.2">
      <c r="A353" s="106"/>
      <c r="B353" s="7"/>
      <c r="C353" s="7"/>
      <c r="D353" s="1169"/>
      <c r="E353" s="1169"/>
      <c r="F353" s="1169"/>
      <c r="G353" s="1169"/>
      <c r="H353" s="1169"/>
      <c r="I353" s="1169"/>
      <c r="J353" s="1169"/>
      <c r="K353" s="1169"/>
      <c r="L353" s="1169"/>
      <c r="M353" s="1169"/>
      <c r="N353" s="7"/>
      <c r="O353" s="7"/>
      <c r="P353" s="107"/>
      <c r="Q353" s="7"/>
      <c r="R353" s="7"/>
      <c r="S353" s="106"/>
      <c r="T353" s="7"/>
      <c r="U353" s="7"/>
      <c r="V353" s="1169"/>
      <c r="W353" s="1169"/>
      <c r="X353" s="1169"/>
      <c r="Y353" s="1169"/>
      <c r="Z353" s="1169"/>
      <c r="AA353" s="1169"/>
      <c r="AB353" s="1169"/>
      <c r="AC353" s="1169"/>
      <c r="AD353" s="1169"/>
      <c r="AE353" s="1169"/>
      <c r="AF353" s="7"/>
      <c r="AG353" s="7"/>
      <c r="AH353" s="107"/>
    </row>
    <row r="354" spans="1:34" ht="6" customHeight="1" x14ac:dyDescent="0.2">
      <c r="A354" s="106"/>
      <c r="B354" s="7"/>
      <c r="C354" s="7"/>
      <c r="D354" s="1169"/>
      <c r="E354" s="1169"/>
      <c r="F354" s="1169"/>
      <c r="G354" s="1169"/>
      <c r="H354" s="1169"/>
      <c r="I354" s="1169"/>
      <c r="J354" s="1169"/>
      <c r="K354" s="1169"/>
      <c r="L354" s="1169"/>
      <c r="M354" s="1169"/>
      <c r="N354" s="7"/>
      <c r="O354" s="7"/>
      <c r="P354" s="107"/>
      <c r="Q354" s="7"/>
      <c r="R354" s="7"/>
      <c r="S354" s="106"/>
      <c r="T354" s="7"/>
      <c r="U354" s="7"/>
      <c r="V354" s="1169"/>
      <c r="W354" s="1169"/>
      <c r="X354" s="1169"/>
      <c r="Y354" s="1169"/>
      <c r="Z354" s="1169"/>
      <c r="AA354" s="1169"/>
      <c r="AB354" s="1169"/>
      <c r="AC354" s="1169"/>
      <c r="AD354" s="1169"/>
      <c r="AE354" s="1169"/>
      <c r="AF354" s="7"/>
      <c r="AG354" s="7"/>
      <c r="AH354" s="107"/>
    </row>
    <row r="355" spans="1:34" ht="6" customHeight="1" x14ac:dyDescent="0.2">
      <c r="A355" s="1168"/>
      <c r="B355" s="1169"/>
      <c r="C355" s="1169"/>
      <c r="D355" s="1169"/>
      <c r="E355" s="1169"/>
      <c r="F355" s="1169"/>
      <c r="G355" s="1169"/>
      <c r="H355" s="1169"/>
      <c r="I355" s="1169"/>
      <c r="J355" s="1169"/>
      <c r="K355" s="1169"/>
      <c r="L355" s="1169"/>
      <c r="M355" s="1169"/>
      <c r="N355" s="1169"/>
      <c r="O355" s="1169"/>
      <c r="P355" s="1170"/>
      <c r="Q355" s="279"/>
      <c r="R355" s="7"/>
      <c r="S355" s="1168"/>
      <c r="T355" s="1169"/>
      <c r="U355" s="1169"/>
      <c r="V355" s="1169"/>
      <c r="W355" s="1169"/>
      <c r="X355" s="1169"/>
      <c r="Y355" s="1169"/>
      <c r="Z355" s="1169"/>
      <c r="AA355" s="1169"/>
      <c r="AB355" s="1169"/>
      <c r="AC355" s="1169"/>
      <c r="AD355" s="1169"/>
      <c r="AE355" s="1169"/>
      <c r="AF355" s="1169"/>
      <c r="AG355" s="1169"/>
      <c r="AH355" s="1170"/>
    </row>
    <row r="356" spans="1:34" ht="6" customHeight="1" x14ac:dyDescent="0.2">
      <c r="A356" s="1168"/>
      <c r="B356" s="1169"/>
      <c r="C356" s="1169"/>
      <c r="D356" s="1169"/>
      <c r="E356" s="1169"/>
      <c r="F356" s="1169"/>
      <c r="G356" s="1169"/>
      <c r="H356" s="1169"/>
      <c r="I356" s="1169"/>
      <c r="J356" s="1169"/>
      <c r="K356" s="1169"/>
      <c r="L356" s="1169"/>
      <c r="M356" s="1169"/>
      <c r="N356" s="1169"/>
      <c r="O356" s="1169"/>
      <c r="P356" s="1170"/>
      <c r="Q356" s="279"/>
      <c r="R356" s="7"/>
      <c r="S356" s="1168"/>
      <c r="T356" s="1169"/>
      <c r="U356" s="1169"/>
      <c r="V356" s="1169"/>
      <c r="W356" s="1169"/>
      <c r="X356" s="1169"/>
      <c r="Y356" s="1169"/>
      <c r="Z356" s="1169"/>
      <c r="AA356" s="1169"/>
      <c r="AB356" s="1169"/>
      <c r="AC356" s="1169"/>
      <c r="AD356" s="1169"/>
      <c r="AE356" s="1169"/>
      <c r="AF356" s="1169"/>
      <c r="AG356" s="1169"/>
      <c r="AH356" s="1170"/>
    </row>
    <row r="357" spans="1:34" ht="6" customHeight="1" x14ac:dyDescent="0.2">
      <c r="A357" s="1168"/>
      <c r="B357" s="1169"/>
      <c r="C357" s="1169"/>
      <c r="D357" s="1169"/>
      <c r="E357" s="1169"/>
      <c r="F357" s="1169"/>
      <c r="G357" s="1169"/>
      <c r="H357" s="1169"/>
      <c r="I357" s="1169"/>
      <c r="J357" s="1169"/>
      <c r="K357" s="1169"/>
      <c r="L357" s="1169"/>
      <c r="M357" s="1169"/>
      <c r="N357" s="1169"/>
      <c r="O357" s="1169"/>
      <c r="P357" s="1170"/>
      <c r="Q357" s="279"/>
      <c r="R357" s="7"/>
      <c r="S357" s="1168"/>
      <c r="T357" s="1169"/>
      <c r="U357" s="1169"/>
      <c r="V357" s="1169"/>
      <c r="W357" s="1169"/>
      <c r="X357" s="1169"/>
      <c r="Y357" s="1169"/>
      <c r="Z357" s="1169"/>
      <c r="AA357" s="1169"/>
      <c r="AB357" s="1169"/>
      <c r="AC357" s="1169"/>
      <c r="AD357" s="1169"/>
      <c r="AE357" s="1169"/>
      <c r="AF357" s="1169"/>
      <c r="AG357" s="1169"/>
      <c r="AH357" s="1170"/>
    </row>
    <row r="358" spans="1:34" ht="6" customHeight="1" x14ac:dyDescent="0.2">
      <c r="A358" s="1168"/>
      <c r="B358" s="1169"/>
      <c r="C358" s="1169"/>
      <c r="D358" s="1169"/>
      <c r="E358" s="1169"/>
      <c r="F358" s="1169"/>
      <c r="G358" s="1169"/>
      <c r="H358" s="1169"/>
      <c r="I358" s="1169"/>
      <c r="J358" s="1169"/>
      <c r="K358" s="1169"/>
      <c r="L358" s="1169"/>
      <c r="M358" s="1169"/>
      <c r="N358" s="1169"/>
      <c r="O358" s="1169"/>
      <c r="P358" s="1170"/>
      <c r="Q358" s="279"/>
      <c r="R358" s="7"/>
      <c r="S358" s="1168"/>
      <c r="T358" s="1169"/>
      <c r="U358" s="1169"/>
      <c r="V358" s="1169"/>
      <c r="W358" s="1169"/>
      <c r="X358" s="1169"/>
      <c r="Y358" s="1169"/>
      <c r="Z358" s="1169"/>
      <c r="AA358" s="1169"/>
      <c r="AB358" s="1169"/>
      <c r="AC358" s="1169"/>
      <c r="AD358" s="1169"/>
      <c r="AE358" s="1169"/>
      <c r="AF358" s="1169"/>
      <c r="AG358" s="1169"/>
      <c r="AH358" s="1170"/>
    </row>
    <row r="359" spans="1:34" ht="6" customHeight="1" x14ac:dyDescent="0.2">
      <c r="A359" s="1168"/>
      <c r="B359" s="1169"/>
      <c r="C359" s="1169"/>
      <c r="D359" s="1169"/>
      <c r="E359" s="1169"/>
      <c r="F359" s="1169"/>
      <c r="G359" s="1169"/>
      <c r="H359" s="1169"/>
      <c r="I359" s="1169"/>
      <c r="J359" s="1169"/>
      <c r="K359" s="1169"/>
      <c r="L359" s="1169"/>
      <c r="M359" s="1169"/>
      <c r="N359" s="1169"/>
      <c r="O359" s="1169"/>
      <c r="P359" s="1170"/>
      <c r="Q359" s="279"/>
      <c r="R359" s="7"/>
      <c r="S359" s="1168"/>
      <c r="T359" s="1169"/>
      <c r="U359" s="1169"/>
      <c r="V359" s="1169"/>
      <c r="W359" s="1169"/>
      <c r="X359" s="1169"/>
      <c r="Y359" s="1169"/>
      <c r="Z359" s="1169"/>
      <c r="AA359" s="1169"/>
      <c r="AB359" s="1169"/>
      <c r="AC359" s="1169"/>
      <c r="AD359" s="1169"/>
      <c r="AE359" s="1169"/>
      <c r="AF359" s="1169"/>
      <c r="AG359" s="1169"/>
      <c r="AH359" s="1170"/>
    </row>
    <row r="360" spans="1:34" ht="6" customHeight="1" x14ac:dyDescent="0.2">
      <c r="A360" s="1168"/>
      <c r="B360" s="1169"/>
      <c r="C360" s="1169"/>
      <c r="D360" s="1169"/>
      <c r="E360" s="1169"/>
      <c r="F360" s="1169"/>
      <c r="G360" s="1169"/>
      <c r="H360" s="1169"/>
      <c r="I360" s="1169"/>
      <c r="J360" s="1169"/>
      <c r="K360" s="1169"/>
      <c r="L360" s="1169"/>
      <c r="M360" s="1169"/>
      <c r="N360" s="1169"/>
      <c r="O360" s="1169"/>
      <c r="P360" s="1170"/>
      <c r="Q360" s="279"/>
      <c r="R360" s="7"/>
      <c r="S360" s="1168"/>
      <c r="T360" s="1169"/>
      <c r="U360" s="1169"/>
      <c r="V360" s="1169"/>
      <c r="W360" s="1169"/>
      <c r="X360" s="1169"/>
      <c r="Y360" s="1169"/>
      <c r="Z360" s="1169"/>
      <c r="AA360" s="1169"/>
      <c r="AB360" s="1169"/>
      <c r="AC360" s="1169"/>
      <c r="AD360" s="1169"/>
      <c r="AE360" s="1169"/>
      <c r="AF360" s="1169"/>
      <c r="AG360" s="1169"/>
      <c r="AH360" s="1170"/>
    </row>
    <row r="361" spans="1:34" ht="6" customHeight="1" x14ac:dyDescent="0.2">
      <c r="A361" s="1168"/>
      <c r="B361" s="1169"/>
      <c r="C361" s="1169"/>
      <c r="D361" s="1169"/>
      <c r="E361" s="1169"/>
      <c r="F361" s="1169"/>
      <c r="G361" s="1169"/>
      <c r="H361" s="1169"/>
      <c r="I361" s="1169"/>
      <c r="J361" s="1169"/>
      <c r="K361" s="1169"/>
      <c r="L361" s="1169"/>
      <c r="M361" s="1169"/>
      <c r="N361" s="1169"/>
      <c r="O361" s="1169"/>
      <c r="P361" s="1170"/>
      <c r="Q361" s="279"/>
      <c r="R361" s="7"/>
      <c r="S361" s="1168"/>
      <c r="T361" s="1169"/>
      <c r="U361" s="1169"/>
      <c r="V361" s="1169"/>
      <c r="W361" s="1169"/>
      <c r="X361" s="1169"/>
      <c r="Y361" s="1169"/>
      <c r="Z361" s="1169"/>
      <c r="AA361" s="1169"/>
      <c r="AB361" s="1169"/>
      <c r="AC361" s="1169"/>
      <c r="AD361" s="1169"/>
      <c r="AE361" s="1169"/>
      <c r="AF361" s="1169"/>
      <c r="AG361" s="1169"/>
      <c r="AH361" s="1170"/>
    </row>
    <row r="362" spans="1:34" ht="6" customHeight="1" x14ac:dyDescent="0.2">
      <c r="A362" s="1168"/>
      <c r="B362" s="1169"/>
      <c r="C362" s="1169"/>
      <c r="D362" s="1169"/>
      <c r="E362" s="1169"/>
      <c r="F362" s="1169"/>
      <c r="G362" s="1169"/>
      <c r="H362" s="1169"/>
      <c r="I362" s="1169"/>
      <c r="J362" s="1169"/>
      <c r="K362" s="1169"/>
      <c r="L362" s="1169"/>
      <c r="M362" s="1169"/>
      <c r="N362" s="1169"/>
      <c r="O362" s="1169"/>
      <c r="P362" s="1170"/>
      <c r="Q362" s="279"/>
      <c r="R362" s="7"/>
      <c r="S362" s="1168"/>
      <c r="T362" s="1169"/>
      <c r="U362" s="1169"/>
      <c r="V362" s="1169"/>
      <c r="W362" s="1169"/>
      <c r="X362" s="1169"/>
      <c r="Y362" s="1169"/>
      <c r="Z362" s="1169"/>
      <c r="AA362" s="1169"/>
      <c r="AB362" s="1169"/>
      <c r="AC362" s="1169"/>
      <c r="AD362" s="1169"/>
      <c r="AE362" s="1169"/>
      <c r="AF362" s="1169"/>
      <c r="AG362" s="1169"/>
      <c r="AH362" s="1170"/>
    </row>
    <row r="363" spans="1:34" ht="6" customHeight="1" x14ac:dyDescent="0.2">
      <c r="A363" s="1168"/>
      <c r="B363" s="1169"/>
      <c r="C363" s="1169"/>
      <c r="D363" s="1169"/>
      <c r="E363" s="1169"/>
      <c r="F363" s="1169"/>
      <c r="G363" s="1169"/>
      <c r="H363" s="1169"/>
      <c r="I363" s="1169"/>
      <c r="J363" s="1169"/>
      <c r="K363" s="1169"/>
      <c r="L363" s="1169"/>
      <c r="M363" s="1169"/>
      <c r="N363" s="1169"/>
      <c r="O363" s="1169"/>
      <c r="P363" s="1170"/>
      <c r="Q363" s="279"/>
      <c r="R363" s="7"/>
      <c r="S363" s="1168"/>
      <c r="T363" s="1169"/>
      <c r="U363" s="1169"/>
      <c r="V363" s="1169"/>
      <c r="W363" s="1169"/>
      <c r="X363" s="1169"/>
      <c r="Y363" s="1169"/>
      <c r="Z363" s="1169"/>
      <c r="AA363" s="1169"/>
      <c r="AB363" s="1169"/>
      <c r="AC363" s="1169"/>
      <c r="AD363" s="1169"/>
      <c r="AE363" s="1169"/>
      <c r="AF363" s="1169"/>
      <c r="AG363" s="1169"/>
      <c r="AH363" s="1170"/>
    </row>
    <row r="364" spans="1:34" ht="6" customHeight="1" x14ac:dyDescent="0.2">
      <c r="A364" s="1168"/>
      <c r="B364" s="1169"/>
      <c r="C364" s="1169"/>
      <c r="D364" s="1169"/>
      <c r="E364" s="1169"/>
      <c r="F364" s="1169"/>
      <c r="G364" s="1169"/>
      <c r="H364" s="1169"/>
      <c r="I364" s="1169"/>
      <c r="J364" s="1169"/>
      <c r="K364" s="1169"/>
      <c r="L364" s="1169"/>
      <c r="M364" s="1169"/>
      <c r="N364" s="1169"/>
      <c r="O364" s="1169"/>
      <c r="P364" s="1170"/>
      <c r="Q364" s="279"/>
      <c r="R364" s="7"/>
      <c r="S364" s="1168"/>
      <c r="T364" s="1169"/>
      <c r="U364" s="1169"/>
      <c r="V364" s="1169"/>
      <c r="W364" s="1169"/>
      <c r="X364" s="1169"/>
      <c r="Y364" s="1169"/>
      <c r="Z364" s="1169"/>
      <c r="AA364" s="1169"/>
      <c r="AB364" s="1169"/>
      <c r="AC364" s="1169"/>
      <c r="AD364" s="1169"/>
      <c r="AE364" s="1169"/>
      <c r="AF364" s="1169"/>
      <c r="AG364" s="1169"/>
      <c r="AH364" s="1170"/>
    </row>
    <row r="365" spans="1:34" ht="6" customHeight="1" x14ac:dyDescent="0.2">
      <c r="A365" s="1168"/>
      <c r="B365" s="1169"/>
      <c r="C365" s="1169"/>
      <c r="D365" s="1169"/>
      <c r="E365" s="1169"/>
      <c r="F365" s="1169"/>
      <c r="G365" s="1169"/>
      <c r="H365" s="1169"/>
      <c r="I365" s="1169"/>
      <c r="J365" s="1169"/>
      <c r="K365" s="1169"/>
      <c r="L365" s="1169"/>
      <c r="M365" s="1169"/>
      <c r="N365" s="1169"/>
      <c r="O365" s="1169"/>
      <c r="P365" s="1170"/>
      <c r="Q365" s="279"/>
      <c r="R365" s="7"/>
      <c r="S365" s="1168"/>
      <c r="T365" s="1169"/>
      <c r="U365" s="1169"/>
      <c r="V365" s="1169"/>
      <c r="W365" s="1169"/>
      <c r="X365" s="1169"/>
      <c r="Y365" s="1169"/>
      <c r="Z365" s="1169"/>
      <c r="AA365" s="1169"/>
      <c r="AB365" s="1169"/>
      <c r="AC365" s="1169"/>
      <c r="AD365" s="1169"/>
      <c r="AE365" s="1169"/>
      <c r="AF365" s="1169"/>
      <c r="AG365" s="1169"/>
      <c r="AH365" s="1170"/>
    </row>
    <row r="366" spans="1:34" ht="6" customHeight="1" x14ac:dyDescent="0.2">
      <c r="A366" s="1168"/>
      <c r="B366" s="1169"/>
      <c r="C366" s="1169"/>
      <c r="D366" s="1169"/>
      <c r="E366" s="1169"/>
      <c r="F366" s="1169"/>
      <c r="G366" s="1169"/>
      <c r="H366" s="1169"/>
      <c r="I366" s="1169"/>
      <c r="J366" s="1169"/>
      <c r="K366" s="1169"/>
      <c r="L366" s="1169"/>
      <c r="M366" s="1169"/>
      <c r="N366" s="1169"/>
      <c r="O366" s="1169"/>
      <c r="P366" s="1170"/>
      <c r="Q366" s="279"/>
      <c r="R366" s="7"/>
      <c r="S366" s="1168"/>
      <c r="T366" s="1169"/>
      <c r="U366" s="1169"/>
      <c r="V366" s="1169"/>
      <c r="W366" s="1169"/>
      <c r="X366" s="1169"/>
      <c r="Y366" s="1169"/>
      <c r="Z366" s="1169"/>
      <c r="AA366" s="1169"/>
      <c r="AB366" s="1169"/>
      <c r="AC366" s="1169"/>
      <c r="AD366" s="1169"/>
      <c r="AE366" s="1169"/>
      <c r="AF366" s="1169"/>
      <c r="AG366" s="1169"/>
      <c r="AH366" s="1170"/>
    </row>
    <row r="367" spans="1:34" ht="6" customHeight="1" x14ac:dyDescent="0.2">
      <c r="A367" s="1168"/>
      <c r="B367" s="1169"/>
      <c r="C367" s="1169"/>
      <c r="D367" s="1169"/>
      <c r="E367" s="1169"/>
      <c r="F367" s="1169"/>
      <c r="G367" s="1169"/>
      <c r="H367" s="1169"/>
      <c r="I367" s="1169"/>
      <c r="J367" s="1169"/>
      <c r="K367" s="1169"/>
      <c r="L367" s="1169"/>
      <c r="M367" s="1169"/>
      <c r="N367" s="1169"/>
      <c r="O367" s="1169"/>
      <c r="P367" s="1170"/>
      <c r="Q367" s="279"/>
      <c r="R367" s="7"/>
      <c r="S367" s="1168"/>
      <c r="T367" s="1169"/>
      <c r="U367" s="1169"/>
      <c r="V367" s="1169"/>
      <c r="W367" s="1169"/>
      <c r="X367" s="1169"/>
      <c r="Y367" s="1169"/>
      <c r="Z367" s="1169"/>
      <c r="AA367" s="1169"/>
      <c r="AB367" s="1169"/>
      <c r="AC367" s="1169"/>
      <c r="AD367" s="1169"/>
      <c r="AE367" s="1169"/>
      <c r="AF367" s="1169"/>
      <c r="AG367" s="1169"/>
      <c r="AH367" s="1170"/>
    </row>
    <row r="368" spans="1:34" ht="6" customHeight="1" x14ac:dyDescent="0.2">
      <c r="A368" s="1168"/>
      <c r="B368" s="1169"/>
      <c r="C368" s="1169"/>
      <c r="D368" s="1169"/>
      <c r="E368" s="1169"/>
      <c r="F368" s="1169"/>
      <c r="G368" s="1169"/>
      <c r="H368" s="1169"/>
      <c r="I368" s="1169"/>
      <c r="J368" s="1169"/>
      <c r="K368" s="1169"/>
      <c r="L368" s="1169"/>
      <c r="M368" s="1169"/>
      <c r="N368" s="1169"/>
      <c r="O368" s="1169"/>
      <c r="P368" s="1170"/>
      <c r="Q368" s="279"/>
      <c r="R368" s="7"/>
      <c r="S368" s="1168"/>
      <c r="T368" s="1169"/>
      <c r="U368" s="1169"/>
      <c r="V368" s="1169"/>
      <c r="W368" s="1169"/>
      <c r="X368" s="1169"/>
      <c r="Y368" s="1169"/>
      <c r="Z368" s="1169"/>
      <c r="AA368" s="1169"/>
      <c r="AB368" s="1169"/>
      <c r="AC368" s="1169"/>
      <c r="AD368" s="1169"/>
      <c r="AE368" s="1169"/>
      <c r="AF368" s="1169"/>
      <c r="AG368" s="1169"/>
      <c r="AH368" s="1170"/>
    </row>
    <row r="369" spans="1:34" ht="6" customHeight="1" x14ac:dyDescent="0.2">
      <c r="A369" s="1168"/>
      <c r="B369" s="1169"/>
      <c r="C369" s="1169"/>
      <c r="D369" s="1169"/>
      <c r="E369" s="1169"/>
      <c r="F369" s="1169"/>
      <c r="G369" s="1169"/>
      <c r="H369" s="1169"/>
      <c r="I369" s="1169"/>
      <c r="J369" s="1169"/>
      <c r="K369" s="1169"/>
      <c r="L369" s="1169"/>
      <c r="M369" s="1169"/>
      <c r="N369" s="1169"/>
      <c r="O369" s="1169"/>
      <c r="P369" s="1170"/>
      <c r="Q369" s="279"/>
      <c r="R369" s="7"/>
      <c r="S369" s="1168"/>
      <c r="T369" s="1169"/>
      <c r="U369" s="1169"/>
      <c r="V369" s="1169"/>
      <c r="W369" s="1169"/>
      <c r="X369" s="1169"/>
      <c r="Y369" s="1169"/>
      <c r="Z369" s="1169"/>
      <c r="AA369" s="1169"/>
      <c r="AB369" s="1169"/>
      <c r="AC369" s="1169"/>
      <c r="AD369" s="1169"/>
      <c r="AE369" s="1169"/>
      <c r="AF369" s="1169"/>
      <c r="AG369" s="1169"/>
      <c r="AH369" s="1170"/>
    </row>
    <row r="370" spans="1:34" ht="6" customHeight="1" x14ac:dyDescent="0.2">
      <c r="A370" s="1168"/>
      <c r="B370" s="1169"/>
      <c r="C370" s="1169"/>
      <c r="D370" s="1169"/>
      <c r="E370" s="1169"/>
      <c r="F370" s="1169"/>
      <c r="G370" s="1169"/>
      <c r="H370" s="1169"/>
      <c r="I370" s="1169"/>
      <c r="J370" s="1169"/>
      <c r="K370" s="1169"/>
      <c r="L370" s="1169"/>
      <c r="M370" s="1169"/>
      <c r="N370" s="1169"/>
      <c r="O370" s="1169"/>
      <c r="P370" s="1170"/>
      <c r="Q370" s="279"/>
      <c r="R370" s="7"/>
      <c r="S370" s="1168"/>
      <c r="T370" s="1169"/>
      <c r="U370" s="1169"/>
      <c r="V370" s="1169"/>
      <c r="W370" s="1169"/>
      <c r="X370" s="1169"/>
      <c r="Y370" s="1169"/>
      <c r="Z370" s="1169"/>
      <c r="AA370" s="1169"/>
      <c r="AB370" s="1169"/>
      <c r="AC370" s="1169"/>
      <c r="AD370" s="1169"/>
      <c r="AE370" s="1169"/>
      <c r="AF370" s="1169"/>
      <c r="AG370" s="1169"/>
      <c r="AH370" s="1170"/>
    </row>
    <row r="371" spans="1:34" ht="6" customHeight="1" x14ac:dyDescent="0.2">
      <c r="A371" s="1168"/>
      <c r="B371" s="1169"/>
      <c r="C371" s="1169"/>
      <c r="D371" s="1169"/>
      <c r="E371" s="1169"/>
      <c r="F371" s="1169"/>
      <c r="G371" s="1169"/>
      <c r="H371" s="1169"/>
      <c r="I371" s="1169"/>
      <c r="J371" s="1169"/>
      <c r="K371" s="1169"/>
      <c r="L371" s="1169"/>
      <c r="M371" s="1169"/>
      <c r="N371" s="1169"/>
      <c r="O371" s="1169"/>
      <c r="P371" s="1170"/>
      <c r="Q371" s="279"/>
      <c r="R371" s="7"/>
      <c r="S371" s="1168"/>
      <c r="T371" s="1169"/>
      <c r="U371" s="1169"/>
      <c r="V371" s="1169"/>
      <c r="W371" s="1169"/>
      <c r="X371" s="1169"/>
      <c r="Y371" s="1169"/>
      <c r="Z371" s="1169"/>
      <c r="AA371" s="1169"/>
      <c r="AB371" s="1169"/>
      <c r="AC371" s="1169"/>
      <c r="AD371" s="1169"/>
      <c r="AE371" s="1169"/>
      <c r="AF371" s="1169"/>
      <c r="AG371" s="1169"/>
      <c r="AH371" s="1170"/>
    </row>
    <row r="372" spans="1:34" ht="6" customHeight="1" x14ac:dyDescent="0.2">
      <c r="A372" s="1168"/>
      <c r="B372" s="1169"/>
      <c r="C372" s="1169"/>
      <c r="D372" s="1169"/>
      <c r="E372" s="1169"/>
      <c r="F372" s="1169"/>
      <c r="G372" s="1169"/>
      <c r="H372" s="1169"/>
      <c r="I372" s="1169"/>
      <c r="J372" s="1169"/>
      <c r="K372" s="1169"/>
      <c r="L372" s="1169"/>
      <c r="M372" s="1169"/>
      <c r="N372" s="1169"/>
      <c r="O372" s="1169"/>
      <c r="P372" s="1170"/>
      <c r="Q372" s="279"/>
      <c r="R372" s="7"/>
      <c r="S372" s="1168"/>
      <c r="T372" s="1169"/>
      <c r="U372" s="1169"/>
      <c r="V372" s="1169"/>
      <c r="W372" s="1169"/>
      <c r="X372" s="1169"/>
      <c r="Y372" s="1169"/>
      <c r="Z372" s="1169"/>
      <c r="AA372" s="1169"/>
      <c r="AB372" s="1169"/>
      <c r="AC372" s="1169"/>
      <c r="AD372" s="1169"/>
      <c r="AE372" s="1169"/>
      <c r="AF372" s="1169"/>
      <c r="AG372" s="1169"/>
      <c r="AH372" s="1170"/>
    </row>
    <row r="373" spans="1:34" ht="6" customHeight="1" x14ac:dyDescent="0.2">
      <c r="A373" s="1168"/>
      <c r="B373" s="1169"/>
      <c r="C373" s="1169"/>
      <c r="D373" s="1169"/>
      <c r="E373" s="1169"/>
      <c r="F373" s="1169"/>
      <c r="G373" s="1169"/>
      <c r="H373" s="1169"/>
      <c r="I373" s="1169"/>
      <c r="J373" s="1169"/>
      <c r="K373" s="1169"/>
      <c r="L373" s="1169"/>
      <c r="M373" s="1169"/>
      <c r="N373" s="1169"/>
      <c r="O373" s="1169"/>
      <c r="P373" s="1170"/>
      <c r="Q373" s="279"/>
      <c r="R373" s="7"/>
      <c r="S373" s="1168"/>
      <c r="T373" s="1169"/>
      <c r="U373" s="1169"/>
      <c r="V373" s="1169"/>
      <c r="W373" s="1169"/>
      <c r="X373" s="1169"/>
      <c r="Y373" s="1169"/>
      <c r="Z373" s="1169"/>
      <c r="AA373" s="1169"/>
      <c r="AB373" s="1169"/>
      <c r="AC373" s="1169"/>
      <c r="AD373" s="1169"/>
      <c r="AE373" s="1169"/>
      <c r="AF373" s="1169"/>
      <c r="AG373" s="1169"/>
      <c r="AH373" s="1170"/>
    </row>
    <row r="374" spans="1:34" ht="6" customHeight="1" x14ac:dyDescent="0.2">
      <c r="A374" s="1168"/>
      <c r="B374" s="1169"/>
      <c r="C374" s="1169"/>
      <c r="D374" s="1169"/>
      <c r="E374" s="1169"/>
      <c r="F374" s="1169"/>
      <c r="G374" s="1169"/>
      <c r="H374" s="1169"/>
      <c r="I374" s="1169"/>
      <c r="J374" s="1169"/>
      <c r="K374" s="1169"/>
      <c r="L374" s="1169"/>
      <c r="M374" s="1169"/>
      <c r="N374" s="1169"/>
      <c r="O374" s="1169"/>
      <c r="P374" s="1170"/>
      <c r="Q374" s="279"/>
      <c r="R374" s="7"/>
      <c r="S374" s="1168"/>
      <c r="T374" s="1169"/>
      <c r="U374" s="1169"/>
      <c r="V374" s="1169"/>
      <c r="W374" s="1169"/>
      <c r="X374" s="1169"/>
      <c r="Y374" s="1169"/>
      <c r="Z374" s="1169"/>
      <c r="AA374" s="1169"/>
      <c r="AB374" s="1169"/>
      <c r="AC374" s="1169"/>
      <c r="AD374" s="1169"/>
      <c r="AE374" s="1169"/>
      <c r="AF374" s="1169"/>
      <c r="AG374" s="1169"/>
      <c r="AH374" s="1170"/>
    </row>
    <row r="375" spans="1:34" ht="6" customHeight="1" x14ac:dyDescent="0.2">
      <c r="A375" s="1168"/>
      <c r="B375" s="1169"/>
      <c r="C375" s="1169"/>
      <c r="D375" s="1169"/>
      <c r="E375" s="1169"/>
      <c r="F375" s="1169"/>
      <c r="G375" s="1169"/>
      <c r="H375" s="1169"/>
      <c r="I375" s="1169"/>
      <c r="J375" s="1169"/>
      <c r="K375" s="1169"/>
      <c r="L375" s="1169"/>
      <c r="M375" s="1169"/>
      <c r="N375" s="1169"/>
      <c r="O375" s="1169"/>
      <c r="P375" s="1170"/>
      <c r="Q375" s="279"/>
      <c r="R375" s="7"/>
      <c r="S375" s="1168"/>
      <c r="T375" s="1169"/>
      <c r="U375" s="1169"/>
      <c r="V375" s="1169"/>
      <c r="W375" s="1169"/>
      <c r="X375" s="1169"/>
      <c r="Y375" s="1169"/>
      <c r="Z375" s="1169"/>
      <c r="AA375" s="1169"/>
      <c r="AB375" s="1169"/>
      <c r="AC375" s="1169"/>
      <c r="AD375" s="1169"/>
      <c r="AE375" s="1169"/>
      <c r="AF375" s="1169"/>
      <c r="AG375" s="1169"/>
      <c r="AH375" s="1170"/>
    </row>
    <row r="376" spans="1:34" ht="6" customHeight="1" x14ac:dyDescent="0.2">
      <c r="A376" s="1168"/>
      <c r="B376" s="1169"/>
      <c r="C376" s="1169"/>
      <c r="D376" s="1169"/>
      <c r="E376" s="1169"/>
      <c r="F376" s="1169"/>
      <c r="G376" s="1169"/>
      <c r="H376" s="1169"/>
      <c r="I376" s="1169"/>
      <c r="J376" s="1169"/>
      <c r="K376" s="1169"/>
      <c r="L376" s="1169"/>
      <c r="M376" s="1169"/>
      <c r="N376" s="1169"/>
      <c r="O376" s="1169"/>
      <c r="P376" s="1170"/>
      <c r="Q376" s="279"/>
      <c r="R376" s="7"/>
      <c r="S376" s="1168"/>
      <c r="T376" s="1169"/>
      <c r="U376" s="1169"/>
      <c r="V376" s="1169"/>
      <c r="W376" s="1169"/>
      <c r="X376" s="1169"/>
      <c r="Y376" s="1169"/>
      <c r="Z376" s="1169"/>
      <c r="AA376" s="1169"/>
      <c r="AB376" s="1169"/>
      <c r="AC376" s="1169"/>
      <c r="AD376" s="1169"/>
      <c r="AE376" s="1169"/>
      <c r="AF376" s="1169"/>
      <c r="AG376" s="1169"/>
      <c r="AH376" s="1170"/>
    </row>
    <row r="377" spans="1:34" ht="6" customHeight="1" x14ac:dyDescent="0.2">
      <c r="A377" s="1168"/>
      <c r="B377" s="1169"/>
      <c r="C377" s="1169"/>
      <c r="D377" s="1169"/>
      <c r="E377" s="1169"/>
      <c r="F377" s="1169"/>
      <c r="G377" s="1169"/>
      <c r="H377" s="1169"/>
      <c r="I377" s="1169"/>
      <c r="J377" s="1169"/>
      <c r="K377" s="1169"/>
      <c r="L377" s="1169"/>
      <c r="M377" s="1169"/>
      <c r="N377" s="1169"/>
      <c r="O377" s="1169"/>
      <c r="P377" s="1170"/>
      <c r="Q377" s="279"/>
      <c r="R377" s="7"/>
      <c r="S377" s="1168"/>
      <c r="T377" s="1169"/>
      <c r="U377" s="1169"/>
      <c r="V377" s="1169"/>
      <c r="W377" s="1169"/>
      <c r="X377" s="1169"/>
      <c r="Y377" s="1169"/>
      <c r="Z377" s="1169"/>
      <c r="AA377" s="1169"/>
      <c r="AB377" s="1169"/>
      <c r="AC377" s="1169"/>
      <c r="AD377" s="1169"/>
      <c r="AE377" s="1169"/>
      <c r="AF377" s="1169"/>
      <c r="AG377" s="1169"/>
      <c r="AH377" s="1170"/>
    </row>
    <row r="378" spans="1:34" ht="6" customHeight="1" x14ac:dyDescent="0.2">
      <c r="A378" s="1168"/>
      <c r="B378" s="1169"/>
      <c r="C378" s="1169"/>
      <c r="D378" s="1169"/>
      <c r="E378" s="1169"/>
      <c r="F378" s="1169"/>
      <c r="G378" s="1169"/>
      <c r="H378" s="1169"/>
      <c r="I378" s="1169"/>
      <c r="J378" s="1169"/>
      <c r="K378" s="1169"/>
      <c r="L378" s="1169"/>
      <c r="M378" s="1169"/>
      <c r="N378" s="1169"/>
      <c r="O378" s="1169"/>
      <c r="P378" s="1170"/>
      <c r="Q378" s="279"/>
      <c r="R378" s="7"/>
      <c r="S378" s="1168"/>
      <c r="T378" s="1169"/>
      <c r="U378" s="1169"/>
      <c r="V378" s="1169"/>
      <c r="W378" s="1169"/>
      <c r="X378" s="1169"/>
      <c r="Y378" s="1169"/>
      <c r="Z378" s="1169"/>
      <c r="AA378" s="1169"/>
      <c r="AB378" s="1169"/>
      <c r="AC378" s="1169"/>
      <c r="AD378" s="1169"/>
      <c r="AE378" s="1169"/>
      <c r="AF378" s="1169"/>
      <c r="AG378" s="1169"/>
      <c r="AH378" s="1170"/>
    </row>
    <row r="379" spans="1:34" ht="6" customHeight="1" x14ac:dyDescent="0.2">
      <c r="A379" s="1168"/>
      <c r="B379" s="1169"/>
      <c r="C379" s="1169"/>
      <c r="D379" s="1169"/>
      <c r="E379" s="1169"/>
      <c r="F379" s="1169"/>
      <c r="G379" s="1169"/>
      <c r="H379" s="1169"/>
      <c r="I379" s="1169"/>
      <c r="J379" s="1169"/>
      <c r="K379" s="1169"/>
      <c r="L379" s="1169"/>
      <c r="M379" s="1169"/>
      <c r="N379" s="1169"/>
      <c r="O379" s="1169"/>
      <c r="P379" s="1170"/>
      <c r="Q379" s="279"/>
      <c r="R379" s="7"/>
      <c r="S379" s="1168"/>
      <c r="T379" s="1169"/>
      <c r="U379" s="1169"/>
      <c r="V379" s="1169"/>
      <c r="W379" s="1169"/>
      <c r="X379" s="1169"/>
      <c r="Y379" s="1169"/>
      <c r="Z379" s="1169"/>
      <c r="AA379" s="1169"/>
      <c r="AB379" s="1169"/>
      <c r="AC379" s="1169"/>
      <c r="AD379" s="1169"/>
      <c r="AE379" s="1169"/>
      <c r="AF379" s="1169"/>
      <c r="AG379" s="1169"/>
      <c r="AH379" s="1170"/>
    </row>
    <row r="380" spans="1:34" ht="6" customHeight="1" x14ac:dyDescent="0.2">
      <c r="A380" s="1168"/>
      <c r="B380" s="1169"/>
      <c r="C380" s="1169"/>
      <c r="D380" s="1169"/>
      <c r="E380" s="1169"/>
      <c r="F380" s="1169"/>
      <c r="G380" s="1169"/>
      <c r="H380" s="1169"/>
      <c r="I380" s="1169"/>
      <c r="J380" s="1169"/>
      <c r="K380" s="1169"/>
      <c r="L380" s="1169"/>
      <c r="M380" s="1169"/>
      <c r="N380" s="1169"/>
      <c r="O380" s="1169"/>
      <c r="P380" s="1170"/>
      <c r="Q380" s="279"/>
      <c r="R380" s="7"/>
      <c r="S380" s="1168"/>
      <c r="T380" s="1169"/>
      <c r="U380" s="1169"/>
      <c r="V380" s="1169"/>
      <c r="W380" s="1169"/>
      <c r="X380" s="1169"/>
      <c r="Y380" s="1169"/>
      <c r="Z380" s="1169"/>
      <c r="AA380" s="1169"/>
      <c r="AB380" s="1169"/>
      <c r="AC380" s="1169"/>
      <c r="AD380" s="1169"/>
      <c r="AE380" s="1169"/>
      <c r="AF380" s="1169"/>
      <c r="AG380" s="1169"/>
      <c r="AH380" s="1170"/>
    </row>
    <row r="381" spans="1:34" ht="6" customHeight="1" x14ac:dyDescent="0.2">
      <c r="A381" s="1168"/>
      <c r="B381" s="1169"/>
      <c r="C381" s="1169"/>
      <c r="D381" s="1169"/>
      <c r="E381" s="1169"/>
      <c r="F381" s="1169"/>
      <c r="G381" s="1169"/>
      <c r="H381" s="1169"/>
      <c r="I381" s="1169"/>
      <c r="J381" s="1169"/>
      <c r="K381" s="1169"/>
      <c r="L381" s="1169"/>
      <c r="M381" s="1169"/>
      <c r="N381" s="1169"/>
      <c r="O381" s="1169"/>
      <c r="P381" s="1170"/>
      <c r="Q381" s="279"/>
      <c r="R381" s="7"/>
      <c r="S381" s="1168"/>
      <c r="T381" s="1169"/>
      <c r="U381" s="1169"/>
      <c r="V381" s="1169"/>
      <c r="W381" s="1169"/>
      <c r="X381" s="1169"/>
      <c r="Y381" s="1169"/>
      <c r="Z381" s="1169"/>
      <c r="AA381" s="1169"/>
      <c r="AB381" s="1169"/>
      <c r="AC381" s="1169"/>
      <c r="AD381" s="1169"/>
      <c r="AE381" s="1169"/>
      <c r="AF381" s="1169"/>
      <c r="AG381" s="1169"/>
      <c r="AH381" s="1170"/>
    </row>
    <row r="382" spans="1:34" ht="6" customHeight="1" x14ac:dyDescent="0.2">
      <c r="A382" s="1168"/>
      <c r="B382" s="1169"/>
      <c r="C382" s="1169"/>
      <c r="D382" s="1169"/>
      <c r="E382" s="1169"/>
      <c r="F382" s="1169"/>
      <c r="G382" s="1169"/>
      <c r="H382" s="1169"/>
      <c r="I382" s="1169"/>
      <c r="J382" s="1169"/>
      <c r="K382" s="1169"/>
      <c r="L382" s="1169"/>
      <c r="M382" s="1169"/>
      <c r="N382" s="1169"/>
      <c r="O382" s="1169"/>
      <c r="P382" s="1170"/>
      <c r="Q382" s="279"/>
      <c r="R382" s="7"/>
      <c r="S382" s="1168"/>
      <c r="T382" s="1169"/>
      <c r="U382" s="1169"/>
      <c r="V382" s="1169"/>
      <c r="W382" s="1169"/>
      <c r="X382" s="1169"/>
      <c r="Y382" s="1169"/>
      <c r="Z382" s="1169"/>
      <c r="AA382" s="1169"/>
      <c r="AB382" s="1169"/>
      <c r="AC382" s="1169"/>
      <c r="AD382" s="1169"/>
      <c r="AE382" s="1169"/>
      <c r="AF382" s="1169"/>
      <c r="AG382" s="1169"/>
      <c r="AH382" s="1170"/>
    </row>
    <row r="383" spans="1:34" ht="6" customHeight="1" x14ac:dyDescent="0.2">
      <c r="A383" s="1168"/>
      <c r="B383" s="1169"/>
      <c r="C383" s="1169"/>
      <c r="D383" s="1169"/>
      <c r="E383" s="1169"/>
      <c r="F383" s="1169"/>
      <c r="G383" s="1169"/>
      <c r="H383" s="1169"/>
      <c r="I383" s="1169"/>
      <c r="J383" s="1169"/>
      <c r="K383" s="1169"/>
      <c r="L383" s="1169"/>
      <c r="M383" s="1169"/>
      <c r="N383" s="1169"/>
      <c r="O383" s="1169"/>
      <c r="P383" s="1170"/>
      <c r="Q383" s="279"/>
      <c r="R383" s="7"/>
      <c r="S383" s="1168"/>
      <c r="T383" s="1169"/>
      <c r="U383" s="1169"/>
      <c r="V383" s="1169"/>
      <c r="W383" s="1169"/>
      <c r="X383" s="1169"/>
      <c r="Y383" s="1169"/>
      <c r="Z383" s="1169"/>
      <c r="AA383" s="1169"/>
      <c r="AB383" s="1169"/>
      <c r="AC383" s="1169"/>
      <c r="AD383" s="1169"/>
      <c r="AE383" s="1169"/>
      <c r="AF383" s="1169"/>
      <c r="AG383" s="1169"/>
      <c r="AH383" s="1170"/>
    </row>
    <row r="384" spans="1:34" ht="6" customHeight="1" x14ac:dyDescent="0.2">
      <c r="A384" s="1168"/>
      <c r="B384" s="1169"/>
      <c r="C384" s="1169"/>
      <c r="D384" s="1169"/>
      <c r="E384" s="1169"/>
      <c r="F384" s="1169"/>
      <c r="G384" s="1169"/>
      <c r="H384" s="1169"/>
      <c r="I384" s="1169"/>
      <c r="J384" s="1169"/>
      <c r="K384" s="1169"/>
      <c r="L384" s="1169"/>
      <c r="M384" s="1169"/>
      <c r="N384" s="1169"/>
      <c r="O384" s="1169"/>
      <c r="P384" s="1170"/>
      <c r="Q384" s="279"/>
      <c r="R384" s="7"/>
      <c r="S384" s="1168"/>
      <c r="T384" s="1169"/>
      <c r="U384" s="1169"/>
      <c r="V384" s="1169"/>
      <c r="W384" s="1169"/>
      <c r="X384" s="1169"/>
      <c r="Y384" s="1169"/>
      <c r="Z384" s="1169"/>
      <c r="AA384" s="1169"/>
      <c r="AB384" s="1169"/>
      <c r="AC384" s="1169"/>
      <c r="AD384" s="1169"/>
      <c r="AE384" s="1169"/>
      <c r="AF384" s="1169"/>
      <c r="AG384" s="1169"/>
      <c r="AH384" s="1170"/>
    </row>
    <row r="385" spans="1:34" ht="6" customHeight="1" x14ac:dyDescent="0.2">
      <c r="A385" s="1168"/>
      <c r="B385" s="1169"/>
      <c r="C385" s="1169"/>
      <c r="D385" s="1169"/>
      <c r="E385" s="1169"/>
      <c r="F385" s="1169"/>
      <c r="G385" s="1169"/>
      <c r="H385" s="1169"/>
      <c r="I385" s="1169"/>
      <c r="J385" s="1169"/>
      <c r="K385" s="1169"/>
      <c r="L385" s="1169"/>
      <c r="M385" s="1169"/>
      <c r="N385" s="1169"/>
      <c r="O385" s="1169"/>
      <c r="P385" s="1170"/>
      <c r="Q385" s="279"/>
      <c r="R385" s="7"/>
      <c r="S385" s="1168"/>
      <c r="T385" s="1169"/>
      <c r="U385" s="1169"/>
      <c r="V385" s="1169"/>
      <c r="W385" s="1169"/>
      <c r="X385" s="1169"/>
      <c r="Y385" s="1169"/>
      <c r="Z385" s="1169"/>
      <c r="AA385" s="1169"/>
      <c r="AB385" s="1169"/>
      <c r="AC385" s="1169"/>
      <c r="AD385" s="1169"/>
      <c r="AE385" s="1169"/>
      <c r="AF385" s="1169"/>
      <c r="AG385" s="1169"/>
      <c r="AH385" s="1170"/>
    </row>
    <row r="386" spans="1:34" ht="6" customHeight="1" x14ac:dyDescent="0.2">
      <c r="A386" s="1171"/>
      <c r="B386" s="1172"/>
      <c r="C386" s="1172"/>
      <c r="D386" s="1172"/>
      <c r="E386" s="1172"/>
      <c r="F386" s="1172"/>
      <c r="G386" s="1172"/>
      <c r="H386" s="1172"/>
      <c r="I386" s="1172"/>
      <c r="J386" s="1172"/>
      <c r="K386" s="1172"/>
      <c r="L386" s="1172"/>
      <c r="M386" s="1172"/>
      <c r="N386" s="1172"/>
      <c r="O386" s="1172"/>
      <c r="P386" s="1173"/>
      <c r="Q386" s="279"/>
      <c r="R386" s="7"/>
      <c r="S386" s="1171"/>
      <c r="T386" s="1172"/>
      <c r="U386" s="1172"/>
      <c r="V386" s="1172"/>
      <c r="W386" s="1172"/>
      <c r="X386" s="1172"/>
      <c r="Y386" s="1172"/>
      <c r="Z386" s="1172"/>
      <c r="AA386" s="1172"/>
      <c r="AB386" s="1172"/>
      <c r="AC386" s="1172"/>
      <c r="AD386" s="1172"/>
      <c r="AE386" s="1172"/>
      <c r="AF386" s="1172"/>
      <c r="AG386" s="1172"/>
      <c r="AH386" s="1173"/>
    </row>
    <row r="387" spans="1:34" ht="6"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row>
    <row r="388" spans="1:34" ht="6"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1:34" ht="6"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1:34" ht="6"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row>
    <row r="391" spans="1:34" ht="6"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row>
    <row r="392" spans="1:34" ht="6"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row>
    <row r="393" spans="1:34" ht="6"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6"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6"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6"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row r="397" spans="1:34" ht="6"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row>
    <row r="398" spans="1:34" ht="6"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row>
    <row r="399" spans="1:34" ht="6"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row>
    <row r="400" spans="1:34" ht="6"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row>
  </sheetData>
  <mergeCells count="40">
    <mergeCell ref="A355:P386"/>
    <mergeCell ref="S355:AH386"/>
    <mergeCell ref="E307:L309"/>
    <mergeCell ref="W307:AD309"/>
    <mergeCell ref="A310:P341"/>
    <mergeCell ref="S310:AH341"/>
    <mergeCell ref="D352:M354"/>
    <mergeCell ref="V352:AE354"/>
    <mergeCell ref="A224:P255"/>
    <mergeCell ref="S224:AH255"/>
    <mergeCell ref="E265:L267"/>
    <mergeCell ref="W265:AD267"/>
    <mergeCell ref="A268:P299"/>
    <mergeCell ref="S268:AH299"/>
    <mergeCell ref="E177:L179"/>
    <mergeCell ref="W177:AD179"/>
    <mergeCell ref="A180:P211"/>
    <mergeCell ref="S180:AH211"/>
    <mergeCell ref="E221:L223"/>
    <mergeCell ref="W221:AD223"/>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7"/>
  <pageMargins left="0.31496062992125984"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sqref="A1:T1"/>
    </sheetView>
  </sheetViews>
  <sheetFormatPr defaultColWidth="7.33203125" defaultRowHeight="12" x14ac:dyDescent="0.2"/>
  <cols>
    <col min="1" max="20" width="4.83203125" style="17" customWidth="1"/>
    <col min="21" max="16384" width="7.33203125" style="17"/>
  </cols>
  <sheetData>
    <row r="1" spans="1:20" ht="17.75" customHeight="1" x14ac:dyDescent="0.2">
      <c r="A1" s="1176" t="s">
        <v>316</v>
      </c>
      <c r="B1" s="1176"/>
      <c r="C1" s="1176"/>
      <c r="D1" s="1176"/>
      <c r="E1" s="1176"/>
      <c r="F1" s="1176"/>
      <c r="G1" s="1176"/>
      <c r="H1" s="1176"/>
      <c r="I1" s="1176"/>
      <c r="J1" s="1176"/>
      <c r="K1" s="1176"/>
      <c r="L1" s="1176"/>
      <c r="M1" s="1176"/>
      <c r="N1" s="1176"/>
      <c r="O1" s="1176"/>
      <c r="P1" s="1176"/>
      <c r="Q1" s="1176"/>
      <c r="R1" s="1176"/>
      <c r="S1" s="1176"/>
      <c r="T1" s="1176"/>
    </row>
    <row r="2" spans="1:20" ht="19.25" customHeight="1" x14ac:dyDescent="0.2">
      <c r="A2" s="1177" t="s">
        <v>62</v>
      </c>
      <c r="B2" s="1177"/>
      <c r="C2" s="1177"/>
      <c r="D2" s="1177"/>
      <c r="E2" s="1177"/>
      <c r="F2" s="1177"/>
      <c r="G2" s="1177"/>
      <c r="H2" s="1177"/>
      <c r="I2" s="1177"/>
      <c r="J2" s="1177"/>
      <c r="K2" s="1177"/>
      <c r="L2" s="1177"/>
      <c r="M2" s="1177"/>
      <c r="N2" s="1177"/>
      <c r="O2" s="1177"/>
      <c r="P2" s="1177"/>
      <c r="Q2" s="1177"/>
      <c r="R2" s="1177"/>
      <c r="S2" s="1177"/>
      <c r="T2" s="1177"/>
    </row>
    <row r="3" spans="1:20" ht="17" customHeight="1" x14ac:dyDescent="0.2">
      <c r="A3" s="237"/>
      <c r="B3" s="237"/>
      <c r="C3" s="237"/>
      <c r="D3" s="237"/>
      <c r="E3" s="237"/>
      <c r="F3" s="237"/>
      <c r="G3" s="237"/>
      <c r="H3" s="237"/>
      <c r="I3" s="237"/>
      <c r="J3" s="241" t="s">
        <v>317</v>
      </c>
      <c r="K3" s="1178" t="s">
        <v>518</v>
      </c>
      <c r="L3" s="1178"/>
      <c r="M3" s="1178"/>
      <c r="N3" s="1178"/>
      <c r="O3" s="1178"/>
      <c r="P3" s="1178"/>
      <c r="Q3" s="1178"/>
      <c r="R3" s="1178"/>
      <c r="S3" s="1178"/>
      <c r="T3" s="237" t="s">
        <v>144</v>
      </c>
    </row>
    <row r="4" spans="1:20" ht="17" customHeight="1" x14ac:dyDescent="0.2">
      <c r="A4" s="237"/>
      <c r="B4" s="237"/>
      <c r="C4" s="237"/>
      <c r="D4" s="237"/>
      <c r="E4" s="237"/>
      <c r="F4" s="237"/>
      <c r="G4" s="237"/>
      <c r="H4" s="237"/>
      <c r="I4" s="237"/>
      <c r="J4" s="241" t="s">
        <v>318</v>
      </c>
      <c r="K4" s="1178"/>
      <c r="L4" s="1178"/>
      <c r="M4" s="1178"/>
      <c r="N4" s="1178"/>
      <c r="O4" s="1178"/>
      <c r="P4" s="1178"/>
      <c r="Q4" s="1178"/>
      <c r="R4" s="1178"/>
      <c r="S4" s="1178"/>
      <c r="T4" s="237" t="s">
        <v>144</v>
      </c>
    </row>
    <row r="5" spans="1:20" ht="17" customHeight="1" thickBot="1" x14ac:dyDescent="0.25">
      <c r="A5" s="237"/>
      <c r="B5" s="237"/>
      <c r="C5" s="237"/>
      <c r="D5" s="237"/>
      <c r="E5" s="237"/>
      <c r="F5" s="237"/>
      <c r="G5" s="237"/>
      <c r="H5" s="237"/>
      <c r="I5" s="237"/>
      <c r="J5" s="237"/>
      <c r="K5" s="237"/>
      <c r="L5" s="237"/>
      <c r="M5" s="237"/>
      <c r="N5" s="237"/>
      <c r="O5" s="237"/>
      <c r="P5" s="237"/>
      <c r="Q5" s="237"/>
      <c r="R5" s="237"/>
      <c r="S5" s="237"/>
      <c r="T5" s="237"/>
    </row>
    <row r="6" spans="1:20" ht="33.75" customHeight="1" x14ac:dyDescent="0.2">
      <c r="A6" s="1179" t="s">
        <v>61</v>
      </c>
      <c r="B6" s="1180"/>
      <c r="C6" s="1181" t="s">
        <v>60</v>
      </c>
      <c r="D6" s="1181"/>
      <c r="E6" s="1181"/>
      <c r="F6" s="1181"/>
      <c r="G6" s="1181"/>
      <c r="H6" s="1181"/>
      <c r="I6" s="1181" t="s">
        <v>319</v>
      </c>
      <c r="J6" s="1181"/>
      <c r="K6" s="1181"/>
      <c r="L6" s="1181"/>
      <c r="M6" s="1181"/>
      <c r="N6" s="1181"/>
      <c r="O6" s="1181"/>
      <c r="P6" s="1181"/>
      <c r="Q6" s="1181"/>
      <c r="R6" s="1181"/>
      <c r="S6" s="1181"/>
      <c r="T6" s="1182"/>
    </row>
    <row r="7" spans="1:20" s="237" customFormat="1" ht="24.75" customHeight="1" x14ac:dyDescent="0.2">
      <c r="A7" s="1183"/>
      <c r="B7" s="1184"/>
      <c r="C7" s="1185" t="s">
        <v>509</v>
      </c>
      <c r="D7" s="1186"/>
      <c r="E7" s="1186"/>
      <c r="F7" s="1186"/>
      <c r="G7" s="1186"/>
      <c r="H7" s="1187"/>
      <c r="I7" s="1185" t="s">
        <v>510</v>
      </c>
      <c r="J7" s="1186"/>
      <c r="K7" s="1186"/>
      <c r="L7" s="1186"/>
      <c r="M7" s="1186"/>
      <c r="N7" s="1186"/>
      <c r="O7" s="1186"/>
      <c r="P7" s="1186"/>
      <c r="Q7" s="1186"/>
      <c r="R7" s="1186"/>
      <c r="S7" s="1186"/>
      <c r="T7" s="1188"/>
    </row>
    <row r="8" spans="1:20" s="237" customFormat="1" ht="24.75" customHeight="1" x14ac:dyDescent="0.2">
      <c r="A8" s="1183"/>
      <c r="B8" s="1184"/>
      <c r="C8" s="1185" t="s">
        <v>511</v>
      </c>
      <c r="D8" s="1186"/>
      <c r="E8" s="1186"/>
      <c r="F8" s="1186"/>
      <c r="G8" s="1186"/>
      <c r="H8" s="1187"/>
      <c r="I8" s="1185"/>
      <c r="J8" s="1186"/>
      <c r="K8" s="1186"/>
      <c r="L8" s="1186"/>
      <c r="M8" s="1186"/>
      <c r="N8" s="1186"/>
      <c r="O8" s="1186"/>
      <c r="P8" s="1186"/>
      <c r="Q8" s="1186"/>
      <c r="R8" s="1186"/>
      <c r="S8" s="1186"/>
      <c r="T8" s="1188"/>
    </row>
    <row r="9" spans="1:20" s="237" customFormat="1" ht="24.75" customHeight="1" x14ac:dyDescent="0.2">
      <c r="A9" s="1183"/>
      <c r="B9" s="1184"/>
      <c r="C9" s="1185" t="s">
        <v>512</v>
      </c>
      <c r="D9" s="1186"/>
      <c r="E9" s="1186"/>
      <c r="F9" s="1186"/>
      <c r="G9" s="1186"/>
      <c r="H9" s="1187"/>
      <c r="I9" s="1185" t="s">
        <v>513</v>
      </c>
      <c r="J9" s="1186"/>
      <c r="K9" s="1186"/>
      <c r="L9" s="1186"/>
      <c r="M9" s="1186"/>
      <c r="N9" s="1186"/>
      <c r="O9" s="1186"/>
      <c r="P9" s="1186"/>
      <c r="Q9" s="1186"/>
      <c r="R9" s="1186"/>
      <c r="S9" s="1186"/>
      <c r="T9" s="1188"/>
    </row>
    <row r="10" spans="1:20" s="237" customFormat="1" ht="24.75" customHeight="1" x14ac:dyDescent="0.2">
      <c r="A10" s="1183"/>
      <c r="B10" s="1184"/>
      <c r="C10" s="1185" t="s">
        <v>514</v>
      </c>
      <c r="D10" s="1186"/>
      <c r="E10" s="1186"/>
      <c r="F10" s="1186"/>
      <c r="G10" s="1186"/>
      <c r="H10" s="1187"/>
      <c r="I10" s="1185" t="s">
        <v>513</v>
      </c>
      <c r="J10" s="1186"/>
      <c r="K10" s="1186"/>
      <c r="L10" s="1186"/>
      <c r="M10" s="1186"/>
      <c r="N10" s="1186"/>
      <c r="O10" s="1186"/>
      <c r="P10" s="1186"/>
      <c r="Q10" s="1186"/>
      <c r="R10" s="1186"/>
      <c r="S10" s="1186"/>
      <c r="T10" s="1188"/>
    </row>
    <row r="11" spans="1:20" s="237" customFormat="1" ht="24.75" customHeight="1" x14ac:dyDescent="0.2">
      <c r="A11" s="1183"/>
      <c r="B11" s="1184"/>
      <c r="C11" s="1185" t="s">
        <v>515</v>
      </c>
      <c r="D11" s="1186"/>
      <c r="E11" s="1186"/>
      <c r="F11" s="1186"/>
      <c r="G11" s="1186"/>
      <c r="H11" s="1187"/>
      <c r="I11" s="1185" t="s">
        <v>516</v>
      </c>
      <c r="J11" s="1186"/>
      <c r="K11" s="1186"/>
      <c r="L11" s="1186"/>
      <c r="M11" s="1186"/>
      <c r="N11" s="1186"/>
      <c r="O11" s="1186"/>
      <c r="P11" s="1186"/>
      <c r="Q11" s="1186"/>
      <c r="R11" s="1186"/>
      <c r="S11" s="1186"/>
      <c r="T11" s="1188"/>
    </row>
    <row r="12" spans="1:20" s="237" customFormat="1" ht="24.75" customHeight="1" x14ac:dyDescent="0.2">
      <c r="A12" s="1183"/>
      <c r="B12" s="1184"/>
      <c r="C12" s="1185" t="s">
        <v>320</v>
      </c>
      <c r="D12" s="1186"/>
      <c r="E12" s="1186"/>
      <c r="F12" s="1186"/>
      <c r="G12" s="1186"/>
      <c r="H12" s="1187"/>
      <c r="I12" s="1185" t="s">
        <v>517</v>
      </c>
      <c r="J12" s="1186"/>
      <c r="K12" s="1186"/>
      <c r="L12" s="1186"/>
      <c r="M12" s="1186"/>
      <c r="N12" s="1186"/>
      <c r="O12" s="1186"/>
      <c r="P12" s="1186"/>
      <c r="Q12" s="1186"/>
      <c r="R12" s="1186"/>
      <c r="S12" s="1186"/>
      <c r="T12" s="1188"/>
    </row>
    <row r="13" spans="1:20" s="237" customFormat="1" ht="24.75" customHeight="1" x14ac:dyDescent="0.2">
      <c r="A13" s="1183"/>
      <c r="B13" s="1184"/>
      <c r="C13" s="1185"/>
      <c r="D13" s="1186"/>
      <c r="E13" s="1186"/>
      <c r="F13" s="1186"/>
      <c r="G13" s="1186"/>
      <c r="H13" s="1187"/>
      <c r="I13" s="1185"/>
      <c r="J13" s="1186"/>
      <c r="K13" s="1186"/>
      <c r="L13" s="1186"/>
      <c r="M13" s="1186"/>
      <c r="N13" s="1186"/>
      <c r="O13" s="1186"/>
      <c r="P13" s="1186"/>
      <c r="Q13" s="1186"/>
      <c r="R13" s="1186"/>
      <c r="S13" s="1186"/>
      <c r="T13" s="1188"/>
    </row>
    <row r="14" spans="1:20" s="237" customFormat="1" ht="24.75" customHeight="1" x14ac:dyDescent="0.2">
      <c r="A14" s="1183"/>
      <c r="B14" s="1184"/>
      <c r="C14" s="1185"/>
      <c r="D14" s="1186"/>
      <c r="E14" s="1186"/>
      <c r="F14" s="1186"/>
      <c r="G14" s="1186"/>
      <c r="H14" s="1187"/>
      <c r="I14" s="1185"/>
      <c r="J14" s="1186"/>
      <c r="K14" s="1186"/>
      <c r="L14" s="1186"/>
      <c r="M14" s="1186"/>
      <c r="N14" s="1186"/>
      <c r="O14" s="1186"/>
      <c r="P14" s="1186"/>
      <c r="Q14" s="1186"/>
      <c r="R14" s="1186"/>
      <c r="S14" s="1186"/>
      <c r="T14" s="1188"/>
    </row>
    <row r="15" spans="1:20" s="237" customFormat="1" ht="24.75" customHeight="1" x14ac:dyDescent="0.2">
      <c r="A15" s="1183"/>
      <c r="B15" s="1184"/>
      <c r="C15" s="1185"/>
      <c r="D15" s="1186"/>
      <c r="E15" s="1186"/>
      <c r="F15" s="1186"/>
      <c r="G15" s="1186"/>
      <c r="H15" s="1187"/>
      <c r="I15" s="1189"/>
      <c r="J15" s="1190"/>
      <c r="K15" s="1190"/>
      <c r="L15" s="1190"/>
      <c r="M15" s="1190"/>
      <c r="N15" s="1190"/>
      <c r="O15" s="1190"/>
      <c r="P15" s="1190"/>
      <c r="Q15" s="1190"/>
      <c r="R15" s="1190"/>
      <c r="S15" s="1190"/>
      <c r="T15" s="1191"/>
    </row>
    <row r="16" spans="1:20" s="237" customFormat="1" ht="24.75" customHeight="1" x14ac:dyDescent="0.2">
      <c r="A16" s="1183"/>
      <c r="B16" s="1184"/>
      <c r="C16" s="1189"/>
      <c r="D16" s="1190"/>
      <c r="E16" s="1190"/>
      <c r="F16" s="1190"/>
      <c r="G16" s="1190"/>
      <c r="H16" s="1192"/>
      <c r="I16" s="1189"/>
      <c r="J16" s="1190"/>
      <c r="K16" s="1190"/>
      <c r="L16" s="1190"/>
      <c r="M16" s="1190"/>
      <c r="N16" s="1190"/>
      <c r="O16" s="1190"/>
      <c r="P16" s="1190"/>
      <c r="Q16" s="1190"/>
      <c r="R16" s="1190"/>
      <c r="S16" s="1190"/>
      <c r="T16" s="1191"/>
    </row>
    <row r="17" spans="1:20" s="237" customFormat="1" ht="24.75" customHeight="1" x14ac:dyDescent="0.2">
      <c r="A17" s="1183"/>
      <c r="B17" s="1184"/>
      <c r="C17" s="1189"/>
      <c r="D17" s="1190"/>
      <c r="E17" s="1190"/>
      <c r="F17" s="1190"/>
      <c r="G17" s="1190"/>
      <c r="H17" s="1192"/>
      <c r="I17" s="1189"/>
      <c r="J17" s="1190"/>
      <c r="K17" s="1190"/>
      <c r="L17" s="1190"/>
      <c r="M17" s="1190"/>
      <c r="N17" s="1190"/>
      <c r="O17" s="1190"/>
      <c r="P17" s="1190"/>
      <c r="Q17" s="1190"/>
      <c r="R17" s="1190"/>
      <c r="S17" s="1190"/>
      <c r="T17" s="1191"/>
    </row>
    <row r="18" spans="1:20" s="237" customFormat="1" ht="24.75" customHeight="1" thickBot="1" x14ac:dyDescent="0.25">
      <c r="A18" s="1195"/>
      <c r="B18" s="1196"/>
      <c r="C18" s="1197"/>
      <c r="D18" s="1198"/>
      <c r="E18" s="1198"/>
      <c r="F18" s="1198"/>
      <c r="G18" s="1198"/>
      <c r="H18" s="1199"/>
      <c r="I18" s="1197"/>
      <c r="J18" s="1198"/>
      <c r="K18" s="1198"/>
      <c r="L18" s="1198"/>
      <c r="M18" s="1198"/>
      <c r="N18" s="1198"/>
      <c r="O18" s="1198"/>
      <c r="P18" s="1198"/>
      <c r="Q18" s="1198"/>
      <c r="R18" s="1198"/>
      <c r="S18" s="1198"/>
      <c r="T18" s="1200"/>
    </row>
    <row r="19" spans="1:20" ht="16.5" customHeight="1" x14ac:dyDescent="0.2">
      <c r="A19" s="237"/>
      <c r="B19" s="237"/>
      <c r="C19" s="237"/>
      <c r="D19" s="237"/>
      <c r="E19" s="237"/>
      <c r="F19" s="237"/>
      <c r="G19" s="237"/>
      <c r="H19" s="237"/>
      <c r="I19" s="237"/>
      <c r="J19" s="237"/>
      <c r="K19" s="237"/>
      <c r="L19" s="237"/>
      <c r="M19" s="237"/>
      <c r="N19" s="237"/>
      <c r="O19" s="237"/>
      <c r="P19" s="237"/>
      <c r="Q19" s="237"/>
      <c r="R19" s="237"/>
      <c r="S19" s="237"/>
      <c r="T19" s="237"/>
    </row>
    <row r="21" spans="1:20" ht="12.75" customHeight="1" x14ac:dyDescent="0.2">
      <c r="A21" s="1193" t="s">
        <v>28</v>
      </c>
      <c r="B21" s="1193"/>
      <c r="C21" s="1194" t="s">
        <v>59</v>
      </c>
      <c r="D21" s="1194"/>
      <c r="E21" s="1194"/>
      <c r="F21" s="1194"/>
      <c r="G21" s="1194"/>
      <c r="H21" s="1194"/>
      <c r="I21" s="1194"/>
      <c r="J21" s="1194"/>
      <c r="K21" s="1194"/>
      <c r="L21" s="1194"/>
      <c r="M21" s="1194"/>
      <c r="N21" s="1194"/>
      <c r="O21" s="1194"/>
      <c r="P21" s="1194"/>
      <c r="Q21" s="1194"/>
      <c r="R21" s="1194"/>
      <c r="S21" s="1194"/>
      <c r="T21" s="1194"/>
    </row>
    <row r="22" spans="1:20" x14ac:dyDescent="0.2">
      <c r="C22" s="1194"/>
      <c r="D22" s="1194"/>
      <c r="E22" s="1194"/>
      <c r="F22" s="1194"/>
      <c r="G22" s="1194"/>
      <c r="H22" s="1194"/>
      <c r="I22" s="1194"/>
      <c r="J22" s="1194"/>
      <c r="K22" s="1194"/>
      <c r="L22" s="1194"/>
      <c r="M22" s="1194"/>
      <c r="N22" s="1194"/>
      <c r="O22" s="1194"/>
      <c r="P22" s="1194"/>
      <c r="Q22" s="1194"/>
      <c r="R22" s="1194"/>
      <c r="S22" s="1194"/>
      <c r="T22" s="1194"/>
    </row>
    <row r="23" spans="1:20" x14ac:dyDescent="0.2">
      <c r="C23" s="1194"/>
      <c r="D23" s="1194"/>
      <c r="E23" s="1194"/>
      <c r="F23" s="1194"/>
      <c r="G23" s="1194"/>
      <c r="H23" s="1194"/>
      <c r="I23" s="1194"/>
      <c r="J23" s="1194"/>
      <c r="K23" s="1194"/>
      <c r="L23" s="1194"/>
      <c r="M23" s="1194"/>
      <c r="N23" s="1194"/>
      <c r="O23" s="1194"/>
      <c r="P23" s="1194"/>
      <c r="Q23" s="1194"/>
      <c r="R23" s="1194"/>
      <c r="S23" s="1194"/>
      <c r="T23" s="1194"/>
    </row>
    <row r="24" spans="1:20" ht="47.25" customHeight="1" x14ac:dyDescent="0.2">
      <c r="C24" s="1194"/>
      <c r="D24" s="1194"/>
      <c r="E24" s="1194"/>
      <c r="F24" s="1194"/>
      <c r="G24" s="1194"/>
      <c r="H24" s="1194"/>
      <c r="I24" s="1194"/>
      <c r="J24" s="1194"/>
      <c r="K24" s="1194"/>
      <c r="L24" s="1194"/>
      <c r="M24" s="1194"/>
      <c r="N24" s="1194"/>
      <c r="O24" s="1194"/>
      <c r="P24" s="1194"/>
      <c r="Q24" s="1194"/>
      <c r="R24" s="1194"/>
      <c r="S24" s="1194"/>
      <c r="T24" s="1194"/>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tabSelected="1" view="pageBreakPreview" zoomScaleNormal="100" zoomScaleSheetLayoutView="100" workbookViewId="0">
      <selection activeCell="B9" sqref="B9:C9"/>
    </sheetView>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321</v>
      </c>
    </row>
    <row r="2" spans="2:3" ht="32.4" customHeight="1" thickBot="1" x14ac:dyDescent="0.25">
      <c r="B2" s="1207" t="s">
        <v>186</v>
      </c>
      <c r="C2" s="1207"/>
    </row>
    <row r="3" spans="2:3" s="12" customFormat="1" ht="25.25" customHeight="1" x14ac:dyDescent="0.2">
      <c r="B3" s="242" t="s">
        <v>13</v>
      </c>
      <c r="C3" s="243"/>
    </row>
    <row r="4" spans="2:3" s="12" customFormat="1" ht="23" customHeight="1" thickBot="1" x14ac:dyDescent="0.25">
      <c r="B4" s="244" t="s">
        <v>14</v>
      </c>
      <c r="C4" s="245" t="s">
        <v>518</v>
      </c>
    </row>
    <row r="5" spans="2:3" s="12" customFormat="1" ht="23" customHeight="1" thickBot="1" x14ac:dyDescent="0.25">
      <c r="B5" s="246"/>
      <c r="C5" s="247"/>
    </row>
    <row r="6" spans="2:3" s="12" customFormat="1" ht="33.75" customHeight="1" x14ac:dyDescent="0.2">
      <c r="B6" s="1208" t="s">
        <v>187</v>
      </c>
      <c r="C6" s="1209"/>
    </row>
    <row r="7" spans="2:3" s="12" customFormat="1" ht="24.9" customHeight="1" x14ac:dyDescent="0.2">
      <c r="B7" s="1210" t="s">
        <v>188</v>
      </c>
      <c r="C7" s="1211"/>
    </row>
    <row r="8" spans="2:3" s="12" customFormat="1" ht="99.9" customHeight="1" x14ac:dyDescent="0.2">
      <c r="B8" s="1212" t="s">
        <v>589</v>
      </c>
      <c r="C8" s="1213"/>
    </row>
    <row r="9" spans="2:3" s="12" customFormat="1" ht="24.9" customHeight="1" x14ac:dyDescent="0.2">
      <c r="B9" s="1201" t="s">
        <v>189</v>
      </c>
      <c r="C9" s="1202"/>
    </row>
    <row r="10" spans="2:3" ht="99.9" customHeight="1" x14ac:dyDescent="0.2">
      <c r="B10" s="1203"/>
      <c r="C10" s="1204"/>
    </row>
    <row r="11" spans="2:3" ht="24.9" customHeight="1" x14ac:dyDescent="0.2">
      <c r="B11" s="1201" t="s">
        <v>190</v>
      </c>
      <c r="C11" s="1202"/>
    </row>
    <row r="12" spans="2:3" ht="99.9" customHeight="1" x14ac:dyDescent="0.2">
      <c r="B12" s="1203"/>
      <c r="C12" s="1204"/>
    </row>
    <row r="13" spans="2:3" ht="24.9" customHeight="1" x14ac:dyDescent="0.2">
      <c r="B13" s="1201" t="s">
        <v>191</v>
      </c>
      <c r="C13" s="1202"/>
    </row>
    <row r="14" spans="2:3" ht="99.9" customHeight="1" thickBot="1" x14ac:dyDescent="0.25">
      <c r="B14" s="1205"/>
      <c r="C14" s="1206"/>
    </row>
    <row r="15" spans="2:3" ht="13" x14ac:dyDescent="0.2">
      <c r="B15" s="248"/>
      <c r="C15" s="248"/>
    </row>
    <row r="16" spans="2:3" ht="12.5" x14ac:dyDescent="0.2">
      <c r="B16" s="14" t="s">
        <v>192</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topLeftCell="A10" zoomScaleNormal="130" zoomScaleSheetLayoutView="100" workbookViewId="0">
      <selection sqref="A1:L1"/>
    </sheetView>
  </sheetViews>
  <sheetFormatPr defaultColWidth="7.33203125" defaultRowHeight="12.5" x14ac:dyDescent="0.2"/>
  <cols>
    <col min="1" max="1" width="5.25" style="235" customWidth="1"/>
    <col min="2" max="3" width="12.33203125" style="235" customWidth="1"/>
    <col min="4" max="5" width="10.6640625" style="235" customWidth="1"/>
    <col min="6" max="6" width="14.83203125" style="235" customWidth="1"/>
    <col min="7" max="12" width="4.4140625" style="235" customWidth="1"/>
    <col min="13" max="16384" width="7.33203125" style="235"/>
  </cols>
  <sheetData>
    <row r="1" spans="1:12" x14ac:dyDescent="0.2">
      <c r="A1" s="1218" t="s">
        <v>322</v>
      </c>
      <c r="B1" s="1218"/>
      <c r="C1" s="1218"/>
      <c r="D1" s="1218"/>
      <c r="E1" s="1218"/>
      <c r="F1" s="1218"/>
      <c r="G1" s="1218"/>
      <c r="H1" s="1218"/>
      <c r="I1" s="1218"/>
      <c r="J1" s="1218"/>
      <c r="K1" s="1218"/>
      <c r="L1" s="1218"/>
    </row>
    <row r="3" spans="1:12" ht="17" customHeight="1" x14ac:dyDescent="0.2">
      <c r="A3" s="1207" t="s">
        <v>66</v>
      </c>
      <c r="B3" s="1207"/>
      <c r="C3" s="1207"/>
      <c r="D3" s="1207"/>
      <c r="E3" s="1207"/>
      <c r="F3" s="1207"/>
      <c r="G3" s="1207"/>
      <c r="H3" s="1207"/>
      <c r="I3" s="1207"/>
      <c r="J3" s="1207"/>
      <c r="K3" s="1207"/>
      <c r="L3" s="1207"/>
    </row>
    <row r="4" spans="1:12" ht="17" customHeight="1" x14ac:dyDescent="0.2">
      <c r="A4" s="108"/>
      <c r="B4" s="108"/>
      <c r="C4" s="108"/>
      <c r="D4" s="108"/>
      <c r="E4" s="108"/>
      <c r="F4" s="108"/>
      <c r="G4" s="108"/>
      <c r="H4" s="108"/>
      <c r="I4" s="108"/>
      <c r="J4" s="108"/>
      <c r="K4" s="108"/>
      <c r="L4" s="108"/>
    </row>
    <row r="5" spans="1:12" ht="24" customHeight="1" x14ac:dyDescent="0.2">
      <c r="A5" s="109"/>
      <c r="B5" s="109"/>
      <c r="C5" s="109"/>
      <c r="D5" s="109"/>
      <c r="E5" s="109"/>
      <c r="F5" s="109"/>
      <c r="G5" s="236"/>
      <c r="H5" s="110" t="s">
        <v>15</v>
      </c>
      <c r="I5" s="110"/>
      <c r="J5" s="110" t="s">
        <v>73</v>
      </c>
      <c r="K5" s="110"/>
      <c r="L5" s="110" t="s">
        <v>162</v>
      </c>
    </row>
    <row r="6" spans="1:12" ht="17" customHeight="1" x14ac:dyDescent="0.2">
      <c r="A6" s="1219" t="s">
        <v>324</v>
      </c>
      <c r="B6" s="1219"/>
      <c r="C6" s="109"/>
      <c r="D6" s="109"/>
      <c r="E6" s="109"/>
      <c r="F6" s="109"/>
      <c r="G6" s="109"/>
      <c r="H6" s="109"/>
      <c r="I6" s="109"/>
      <c r="J6" s="109"/>
      <c r="K6" s="109"/>
      <c r="L6" s="109"/>
    </row>
    <row r="7" spans="1:12" ht="17" customHeight="1" x14ac:dyDescent="0.2">
      <c r="A7" s="111"/>
      <c r="B7" s="111"/>
      <c r="C7" s="111"/>
      <c r="D7" s="111"/>
      <c r="E7" s="111"/>
      <c r="F7" s="111"/>
      <c r="G7" s="111"/>
      <c r="H7" s="111"/>
      <c r="I7" s="111"/>
      <c r="J7" s="111"/>
      <c r="K7" s="111"/>
      <c r="L7" s="111"/>
    </row>
    <row r="8" spans="1:12" s="113" customFormat="1" ht="21" customHeight="1" x14ac:dyDescent="0.2">
      <c r="A8" s="1220" t="s">
        <v>65</v>
      </c>
      <c r="B8" s="1220"/>
      <c r="C8" s="1220"/>
      <c r="D8" s="112" t="s">
        <v>49</v>
      </c>
      <c r="E8" s="1221"/>
      <c r="F8" s="1221"/>
      <c r="G8" s="1221"/>
      <c r="H8" s="1221"/>
      <c r="I8" s="1221"/>
      <c r="J8" s="1221"/>
      <c r="K8" s="1221"/>
      <c r="L8" s="1221"/>
    </row>
    <row r="9" spans="1:12" ht="21" customHeight="1" x14ac:dyDescent="0.2">
      <c r="A9" s="15"/>
      <c r="B9" s="15"/>
      <c r="C9" s="15"/>
      <c r="D9" s="114"/>
      <c r="E9" s="1222"/>
      <c r="F9" s="1222"/>
      <c r="G9" s="1222"/>
      <c r="H9" s="1222"/>
      <c r="I9" s="1222"/>
      <c r="J9" s="1222"/>
      <c r="K9" s="1222"/>
      <c r="L9" s="1222"/>
    </row>
    <row r="10" spans="1:12" ht="21" customHeight="1" x14ac:dyDescent="0.2">
      <c r="A10" s="15"/>
      <c r="B10" s="15"/>
      <c r="C10" s="15"/>
      <c r="D10" s="1214" t="s">
        <v>43</v>
      </c>
      <c r="E10" s="1214"/>
      <c r="F10" s="1215"/>
      <c r="G10" s="1215"/>
      <c r="H10" s="1215"/>
      <c r="I10" s="1215"/>
      <c r="J10" s="1215"/>
      <c r="K10" s="1215"/>
      <c r="L10" s="1215"/>
    </row>
    <row r="11" spans="1:12" ht="21" customHeight="1" x14ac:dyDescent="0.2">
      <c r="D11" s="1217"/>
      <c r="E11" s="1217"/>
      <c r="F11" s="1216"/>
      <c r="G11" s="1216"/>
      <c r="H11" s="1216"/>
      <c r="I11" s="1216"/>
      <c r="J11" s="1216"/>
      <c r="K11" s="1216"/>
      <c r="L11" s="1216"/>
    </row>
    <row r="12" spans="1:12" ht="27.75" customHeight="1" x14ac:dyDescent="0.2">
      <c r="A12" s="1223"/>
      <c r="B12" s="1223"/>
      <c r="C12" s="1223"/>
      <c r="D12" s="1223"/>
      <c r="E12" s="1223"/>
      <c r="F12" s="1223"/>
      <c r="G12" s="1223"/>
      <c r="H12" s="1223"/>
      <c r="I12" s="1223"/>
      <c r="J12" s="1223"/>
      <c r="K12" s="1223"/>
      <c r="L12" s="1223"/>
    </row>
    <row r="13" spans="1:12" ht="27.75" customHeight="1" x14ac:dyDescent="0.2">
      <c r="A13" s="234"/>
      <c r="B13" s="234"/>
      <c r="C13" s="234"/>
      <c r="D13" s="234"/>
      <c r="E13" s="234"/>
      <c r="F13" s="234"/>
      <c r="G13" s="234"/>
      <c r="H13" s="234"/>
      <c r="I13" s="234"/>
      <c r="J13" s="234"/>
      <c r="K13" s="234"/>
      <c r="L13" s="234"/>
    </row>
    <row r="14" spans="1:12" s="12" customFormat="1" ht="17" customHeight="1" x14ac:dyDescent="0.2">
      <c r="A14" s="115" t="s">
        <v>231</v>
      </c>
      <c r="B14" s="116"/>
      <c r="C14" s="116"/>
      <c r="D14" s="116"/>
      <c r="E14" s="116"/>
      <c r="F14" s="116"/>
      <c r="G14" s="116"/>
      <c r="H14" s="116"/>
      <c r="I14" s="116"/>
      <c r="J14" s="116"/>
      <c r="K14" s="116"/>
      <c r="L14" s="116"/>
    </row>
    <row r="20" spans="1:8" ht="19.5" customHeight="1" x14ac:dyDescent="0.2">
      <c r="A20" s="117"/>
      <c r="B20" s="1224" t="s">
        <v>64</v>
      </c>
      <c r="C20" s="1225"/>
      <c r="D20" s="1225"/>
      <c r="E20" s="1225"/>
      <c r="F20" s="1225"/>
      <c r="G20" s="1225"/>
      <c r="H20" s="1226"/>
    </row>
    <row r="21" spans="1:8" ht="19.5" customHeight="1" x14ac:dyDescent="0.2">
      <c r="A21" s="270"/>
      <c r="B21" s="1224" t="s">
        <v>232</v>
      </c>
      <c r="C21" s="1225"/>
      <c r="D21" s="1225"/>
      <c r="E21" s="1225"/>
      <c r="F21" s="1225"/>
      <c r="G21" s="1225"/>
      <c r="H21" s="1226"/>
    </row>
    <row r="22" spans="1:8" ht="19.5" customHeight="1" x14ac:dyDescent="0.2">
      <c r="A22" s="117"/>
      <c r="B22" s="1224" t="s">
        <v>233</v>
      </c>
      <c r="C22" s="1225"/>
      <c r="D22" s="1225"/>
      <c r="E22" s="1225"/>
      <c r="F22" s="1225"/>
      <c r="G22" s="1225"/>
      <c r="H22" s="1226"/>
    </row>
    <row r="23" spans="1:8" ht="19.5" customHeight="1" x14ac:dyDescent="0.2">
      <c r="A23" s="270"/>
      <c r="B23" s="1224" t="s">
        <v>323</v>
      </c>
      <c r="C23" s="1225"/>
      <c r="D23" s="1225"/>
      <c r="E23" s="1225"/>
      <c r="F23" s="1225"/>
      <c r="G23" s="1225"/>
      <c r="H23" s="1226"/>
    </row>
    <row r="24" spans="1:8" x14ac:dyDescent="0.2">
      <c r="A24" s="235" t="s">
        <v>63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68</v>
      </c>
      <c r="C1" s="16"/>
    </row>
    <row r="2" spans="2:3" x14ac:dyDescent="0.2">
      <c r="C2" s="16" t="s">
        <v>67</v>
      </c>
    </row>
    <row r="3" spans="2:3" ht="6" customHeight="1" x14ac:dyDescent="0.2"/>
    <row r="4" spans="2:3" x14ac:dyDescent="0.2">
      <c r="B4" s="20" t="s">
        <v>88</v>
      </c>
      <c r="C4" s="21" t="s">
        <v>89</v>
      </c>
    </row>
    <row r="5" spans="2:3" ht="19" x14ac:dyDescent="0.2">
      <c r="B5" s="22" t="s">
        <v>90</v>
      </c>
      <c r="C5" s="23" t="s">
        <v>91</v>
      </c>
    </row>
    <row r="6" spans="2:3" ht="19" x14ac:dyDescent="0.2">
      <c r="B6" s="22" t="s">
        <v>92</v>
      </c>
      <c r="C6" s="23" t="s">
        <v>93</v>
      </c>
    </row>
    <row r="7" spans="2:3" ht="19" x14ac:dyDescent="0.2">
      <c r="B7" s="22" t="s">
        <v>94</v>
      </c>
      <c r="C7" s="23" t="s">
        <v>95</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85.5" x14ac:dyDescent="0.2">
      <c r="B12" s="22" t="s">
        <v>104</v>
      </c>
      <c r="C12" s="23" t="s">
        <v>105</v>
      </c>
    </row>
    <row r="13" spans="2:3" ht="85.5" x14ac:dyDescent="0.2">
      <c r="B13" s="22" t="s">
        <v>106</v>
      </c>
      <c r="C13" s="23" t="s">
        <v>107</v>
      </c>
    </row>
    <row r="14" spans="2:3" ht="47.5" x14ac:dyDescent="0.2">
      <c r="B14" s="22" t="s">
        <v>108</v>
      </c>
      <c r="C14" s="23" t="s">
        <v>109</v>
      </c>
    </row>
    <row r="15" spans="2:3" ht="38" x14ac:dyDescent="0.2">
      <c r="B15" s="22" t="s">
        <v>110</v>
      </c>
      <c r="C15" s="23" t="s">
        <v>111</v>
      </c>
    </row>
    <row r="16" spans="2:3" ht="47.5" x14ac:dyDescent="0.2">
      <c r="B16" s="22" t="s">
        <v>112</v>
      </c>
      <c r="C16" s="23" t="s">
        <v>113</v>
      </c>
    </row>
    <row r="17" spans="2:3" x14ac:dyDescent="0.2">
      <c r="B17" s="22" t="s">
        <v>114</v>
      </c>
      <c r="C17" s="23" t="s">
        <v>115</v>
      </c>
    </row>
    <row r="18" spans="2:3" ht="19" x14ac:dyDescent="0.2">
      <c r="B18" s="22" t="s">
        <v>116</v>
      </c>
      <c r="C18" s="23" t="s">
        <v>117</v>
      </c>
    </row>
    <row r="19" spans="2:3" ht="19" x14ac:dyDescent="0.2">
      <c r="B19" s="22" t="s">
        <v>118</v>
      </c>
      <c r="C19" s="23" t="s">
        <v>119</v>
      </c>
    </row>
    <row r="20" spans="2:3" ht="19" x14ac:dyDescent="0.2">
      <c r="B20" s="22" t="s">
        <v>120</v>
      </c>
      <c r="C20" s="24" t="s">
        <v>121</v>
      </c>
    </row>
    <row r="21" spans="2:3" ht="19" x14ac:dyDescent="0.2">
      <c r="B21" s="25" t="s">
        <v>122</v>
      </c>
      <c r="C21" s="26" t="s">
        <v>123</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519</v>
      </c>
      <c r="C1" s="16"/>
    </row>
    <row r="2" spans="2:3" x14ac:dyDescent="0.2">
      <c r="C2" s="16" t="s">
        <v>520</v>
      </c>
    </row>
    <row r="3" spans="2:3" ht="6" customHeight="1" x14ac:dyDescent="0.2"/>
    <row r="4" spans="2:3" x14ac:dyDescent="0.2">
      <c r="B4" s="20" t="s">
        <v>88</v>
      </c>
      <c r="C4" s="21" t="s">
        <v>89</v>
      </c>
    </row>
    <row r="5" spans="2:3" ht="19" x14ac:dyDescent="0.2">
      <c r="B5" s="22" t="s">
        <v>90</v>
      </c>
      <c r="C5" s="23" t="s">
        <v>521</v>
      </c>
    </row>
    <row r="6" spans="2:3" ht="28.5" x14ac:dyDescent="0.2">
      <c r="B6" s="22" t="s">
        <v>92</v>
      </c>
      <c r="C6" s="23" t="s">
        <v>522</v>
      </c>
    </row>
    <row r="7" spans="2:3" x14ac:dyDescent="0.2">
      <c r="B7" s="22" t="s">
        <v>94</v>
      </c>
      <c r="C7" s="23" t="s">
        <v>523</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76" x14ac:dyDescent="0.2">
      <c r="B12" s="22" t="s">
        <v>104</v>
      </c>
      <c r="C12" s="23" t="s">
        <v>524</v>
      </c>
    </row>
    <row r="13" spans="2:3" ht="76" x14ac:dyDescent="0.2">
      <c r="B13" s="22" t="s">
        <v>106</v>
      </c>
      <c r="C13" s="23" t="s">
        <v>525</v>
      </c>
    </row>
    <row r="14" spans="2:3" ht="47.5" x14ac:dyDescent="0.2">
      <c r="B14" s="22" t="s">
        <v>108</v>
      </c>
      <c r="C14" s="23" t="s">
        <v>526</v>
      </c>
    </row>
    <row r="15" spans="2:3" ht="28.5" x14ac:dyDescent="0.2">
      <c r="B15" s="22" t="s">
        <v>110</v>
      </c>
      <c r="C15" s="23" t="s">
        <v>527</v>
      </c>
    </row>
    <row r="16" spans="2:3" ht="28.5" x14ac:dyDescent="0.2">
      <c r="B16" s="22" t="s">
        <v>528</v>
      </c>
      <c r="C16" s="23" t="s">
        <v>529</v>
      </c>
    </row>
    <row r="17" spans="2:3" x14ac:dyDescent="0.2">
      <c r="B17" s="22" t="s">
        <v>114</v>
      </c>
      <c r="C17" s="23" t="s">
        <v>115</v>
      </c>
    </row>
    <row r="18" spans="2:3" ht="19" x14ac:dyDescent="0.2">
      <c r="B18" s="22" t="s">
        <v>116</v>
      </c>
      <c r="C18" s="23" t="s">
        <v>530</v>
      </c>
    </row>
    <row r="19" spans="2:3" ht="19" x14ac:dyDescent="0.2">
      <c r="B19" s="22" t="s">
        <v>118</v>
      </c>
      <c r="C19" s="24" t="s">
        <v>531</v>
      </c>
    </row>
    <row r="20" spans="2:3" ht="19" x14ac:dyDescent="0.2">
      <c r="B20" s="22" t="s">
        <v>120</v>
      </c>
      <c r="C20" s="23" t="s">
        <v>532</v>
      </c>
    </row>
    <row r="21" spans="2:3" ht="19" x14ac:dyDescent="0.2">
      <c r="B21" s="405" t="s">
        <v>122</v>
      </c>
      <c r="C21" s="26" t="s">
        <v>533</v>
      </c>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x14ac:dyDescent="0.2"/>
  <cols>
    <col min="1" max="16" width="5.33203125" style="80" customWidth="1"/>
    <col min="17" max="16384" width="4.58203125" style="80"/>
  </cols>
  <sheetData>
    <row r="1" spans="1:16" ht="15" x14ac:dyDescent="0.2">
      <c r="A1" s="79"/>
    </row>
    <row r="2" spans="1:16" ht="15" x14ac:dyDescent="0.2">
      <c r="A2" s="79"/>
    </row>
    <row r="3" spans="1:16" ht="15" x14ac:dyDescent="0.2">
      <c r="A3" s="79"/>
    </row>
    <row r="4" spans="1:16" x14ac:dyDescent="0.2">
      <c r="A4" s="81" t="s">
        <v>195</v>
      </c>
    </row>
    <row r="5" spans="1:16" x14ac:dyDescent="0.2">
      <c r="A5" s="81" t="s">
        <v>196</v>
      </c>
    </row>
    <row r="6" spans="1:16" ht="14.5" thickBot="1" x14ac:dyDescent="0.25">
      <c r="A6" s="82" t="s">
        <v>197</v>
      </c>
    </row>
    <row r="7" spans="1:16" ht="14.5" thickBot="1" x14ac:dyDescent="0.25">
      <c r="A7" s="83"/>
      <c r="B7" s="1231" t="s">
        <v>198</v>
      </c>
      <c r="C7" s="1232"/>
      <c r="D7" s="1232"/>
      <c r="E7" s="1232"/>
      <c r="F7" s="1232"/>
      <c r="G7" s="1232"/>
      <c r="H7" s="1232"/>
      <c r="I7" s="1232"/>
      <c r="J7" s="1233"/>
      <c r="K7" s="1233"/>
      <c r="L7" s="1233"/>
      <c r="M7" s="1233"/>
      <c r="N7" s="1233"/>
      <c r="O7" s="1233"/>
      <c r="P7" s="1234"/>
    </row>
    <row r="8" spans="1:16" ht="24" customHeight="1" x14ac:dyDescent="0.2">
      <c r="A8" s="84"/>
      <c r="B8" s="1235" t="s">
        <v>351</v>
      </c>
      <c r="C8" s="1236"/>
      <c r="D8" s="1236"/>
      <c r="E8" s="1236"/>
      <c r="F8" s="1236"/>
      <c r="G8" s="1236"/>
      <c r="H8" s="1236"/>
      <c r="I8" s="1236"/>
      <c r="J8" s="1237"/>
      <c r="K8" s="1237"/>
      <c r="L8" s="1237"/>
      <c r="M8" s="1237"/>
      <c r="N8" s="1237"/>
      <c r="O8" s="1237"/>
      <c r="P8" s="1238"/>
    </row>
    <row r="9" spans="1:16" x14ac:dyDescent="0.2">
      <c r="A9" s="84"/>
      <c r="B9" s="1227" t="s">
        <v>200</v>
      </c>
      <c r="C9" s="1228"/>
      <c r="D9" s="1228"/>
      <c r="E9" s="1228"/>
      <c r="F9" s="1228"/>
      <c r="G9" s="1228"/>
      <c r="H9" s="1228"/>
      <c r="I9" s="1228"/>
      <c r="J9" s="1229"/>
      <c r="K9" s="1229"/>
      <c r="L9" s="1229"/>
      <c r="M9" s="1229"/>
      <c r="N9" s="1229"/>
      <c r="O9" s="1229"/>
      <c r="P9" s="1230"/>
    </row>
    <row r="10" spans="1:16" x14ac:dyDescent="0.2">
      <c r="A10" s="85">
        <v>1</v>
      </c>
      <c r="B10" s="1227" t="s">
        <v>201</v>
      </c>
      <c r="C10" s="1228"/>
      <c r="D10" s="1228"/>
      <c r="E10" s="1228"/>
      <c r="F10" s="1228"/>
      <c r="G10" s="1228"/>
      <c r="H10" s="1228"/>
      <c r="I10" s="1228"/>
      <c r="J10" s="1229"/>
      <c r="K10" s="1229"/>
      <c r="L10" s="1229"/>
      <c r="M10" s="1229"/>
      <c r="N10" s="1229"/>
      <c r="O10" s="1229"/>
      <c r="P10" s="1230"/>
    </row>
    <row r="11" spans="1:16" x14ac:dyDescent="0.2">
      <c r="A11" s="86"/>
      <c r="B11" s="1227" t="s">
        <v>202</v>
      </c>
      <c r="C11" s="1228"/>
      <c r="D11" s="1228"/>
      <c r="E11" s="1228"/>
      <c r="F11" s="1228"/>
      <c r="G11" s="1228"/>
      <c r="H11" s="1228"/>
      <c r="I11" s="1228"/>
      <c r="J11" s="1229"/>
      <c r="K11" s="1229"/>
      <c r="L11" s="1229"/>
      <c r="M11" s="1229"/>
      <c r="N11" s="1229"/>
      <c r="O11" s="1229"/>
      <c r="P11" s="1230"/>
    </row>
    <row r="12" spans="1:16" x14ac:dyDescent="0.2">
      <c r="A12" s="86"/>
      <c r="B12" s="1227" t="s">
        <v>203</v>
      </c>
      <c r="C12" s="1228"/>
      <c r="D12" s="1228"/>
      <c r="E12" s="1228"/>
      <c r="F12" s="1228"/>
      <c r="G12" s="1228"/>
      <c r="H12" s="1228"/>
      <c r="I12" s="1228"/>
      <c r="J12" s="1229"/>
      <c r="K12" s="1229"/>
      <c r="L12" s="1229"/>
      <c r="M12" s="1229"/>
      <c r="N12" s="1229"/>
      <c r="O12" s="1229"/>
      <c r="P12" s="1230"/>
    </row>
    <row r="13" spans="1:16" x14ac:dyDescent="0.2">
      <c r="A13" s="86"/>
      <c r="B13" s="1239" t="s">
        <v>204</v>
      </c>
      <c r="C13" s="1240"/>
      <c r="D13" s="1240"/>
      <c r="E13" s="1240"/>
      <c r="F13" s="1240"/>
      <c r="G13" s="1240"/>
      <c r="H13" s="1240"/>
      <c r="I13" s="1240"/>
      <c r="J13" s="1229"/>
      <c r="K13" s="1229"/>
      <c r="L13" s="1229"/>
      <c r="M13" s="1229"/>
      <c r="N13" s="1229"/>
      <c r="O13" s="1229"/>
      <c r="P13" s="1230"/>
    </row>
    <row r="14" spans="1:16" x14ac:dyDescent="0.2">
      <c r="A14" s="86"/>
      <c r="B14" s="1239" t="s">
        <v>205</v>
      </c>
      <c r="C14" s="1240"/>
      <c r="D14" s="1241"/>
      <c r="E14" s="1241"/>
      <c r="F14" s="1241"/>
      <c r="G14" s="1241"/>
      <c r="H14" s="1241"/>
      <c r="I14" s="1241"/>
      <c r="J14" s="1242"/>
      <c r="K14" s="1242"/>
      <c r="L14" s="1229"/>
      <c r="M14" s="1229"/>
      <c r="N14" s="1229"/>
      <c r="O14" s="1229"/>
      <c r="P14" s="1230"/>
    </row>
    <row r="15" spans="1:16" x14ac:dyDescent="0.2">
      <c r="A15" s="86"/>
      <c r="B15" s="87"/>
      <c r="C15" s="88"/>
      <c r="D15" s="89"/>
      <c r="E15" s="89"/>
      <c r="F15" s="89"/>
      <c r="G15" s="89"/>
      <c r="H15" s="89"/>
      <c r="I15" s="89"/>
      <c r="J15" s="90"/>
      <c r="K15" s="90"/>
      <c r="L15" s="91"/>
      <c r="M15" s="92"/>
      <c r="N15" s="92"/>
      <c r="O15" s="92"/>
      <c r="P15" s="93"/>
    </row>
    <row r="16" spans="1:16" ht="22.5" customHeight="1" thickBot="1" x14ac:dyDescent="0.25">
      <c r="A16" s="86"/>
      <c r="B16" s="1239"/>
      <c r="C16" s="1240"/>
      <c r="D16" s="1240"/>
      <c r="E16" s="1240"/>
      <c r="F16" s="1240"/>
      <c r="G16" s="1240"/>
      <c r="H16" s="1240"/>
      <c r="I16" s="1240"/>
      <c r="J16" s="1229"/>
      <c r="K16" s="1229"/>
      <c r="L16" s="1229"/>
      <c r="M16" s="1229"/>
      <c r="N16" s="1229"/>
      <c r="O16" s="1229"/>
      <c r="P16" s="1230"/>
    </row>
    <row r="17" spans="1:16" ht="14.5" thickBot="1" x14ac:dyDescent="0.25">
      <c r="A17" s="94">
        <v>2</v>
      </c>
      <c r="B17" s="1243" t="s">
        <v>206</v>
      </c>
      <c r="C17" s="1244"/>
      <c r="D17" s="1244"/>
      <c r="E17" s="1244"/>
      <c r="F17" s="1244"/>
      <c r="G17" s="1244"/>
      <c r="H17" s="1244"/>
      <c r="I17" s="1244"/>
      <c r="J17" s="1233"/>
      <c r="K17" s="1233"/>
      <c r="L17" s="1233"/>
      <c r="M17" s="1233"/>
      <c r="N17" s="1233"/>
      <c r="O17" s="1233"/>
      <c r="P17" s="1234"/>
    </row>
    <row r="18" spans="1:16" x14ac:dyDescent="0.2">
      <c r="A18" s="1245">
        <v>3</v>
      </c>
      <c r="B18" s="1235" t="s">
        <v>207</v>
      </c>
      <c r="C18" s="1236"/>
      <c r="D18" s="1236"/>
      <c r="E18" s="1236"/>
      <c r="F18" s="1236"/>
      <c r="G18" s="1236"/>
      <c r="H18" s="1236"/>
      <c r="I18" s="1236"/>
      <c r="J18" s="1237"/>
      <c r="K18" s="1237"/>
      <c r="L18" s="1237"/>
      <c r="M18" s="1237"/>
      <c r="N18" s="1237"/>
      <c r="O18" s="1237"/>
      <c r="P18" s="1238"/>
    </row>
    <row r="19" spans="1:16" x14ac:dyDescent="0.2">
      <c r="A19" s="1245"/>
      <c r="B19" s="1247" t="s">
        <v>208</v>
      </c>
      <c r="C19" s="1248"/>
      <c r="D19" s="1248"/>
      <c r="E19" s="1248"/>
      <c r="F19" s="1248"/>
      <c r="G19" s="1248"/>
      <c r="H19" s="1248"/>
      <c r="I19" s="1248"/>
      <c r="J19" s="1229"/>
      <c r="K19" s="1229"/>
      <c r="L19" s="1229"/>
      <c r="M19" s="1229"/>
      <c r="N19" s="1229"/>
      <c r="O19" s="1229"/>
      <c r="P19" s="1230"/>
    </row>
    <row r="20" spans="1:16" ht="22.5" customHeight="1" thickBot="1" x14ac:dyDescent="0.25">
      <c r="A20" s="1246"/>
      <c r="B20" s="1249" t="s">
        <v>209</v>
      </c>
      <c r="C20" s="1250"/>
      <c r="D20" s="1250"/>
      <c r="E20" s="1250"/>
      <c r="F20" s="1250"/>
      <c r="G20" s="1250"/>
      <c r="H20" s="1250"/>
      <c r="I20" s="1250"/>
      <c r="J20" s="1251"/>
      <c r="K20" s="1251"/>
      <c r="L20" s="1251"/>
      <c r="M20" s="1251"/>
      <c r="N20" s="1251"/>
      <c r="O20" s="1251"/>
      <c r="P20" s="1252"/>
    </row>
    <row r="21" spans="1:16" ht="43.5" customHeight="1" thickBot="1" x14ac:dyDescent="0.25">
      <c r="A21" s="95">
        <v>4</v>
      </c>
      <c r="B21" s="1243" t="s">
        <v>210</v>
      </c>
      <c r="C21" s="1244"/>
      <c r="D21" s="1244"/>
      <c r="E21" s="1244"/>
      <c r="F21" s="1244"/>
      <c r="G21" s="1244"/>
      <c r="H21" s="1244"/>
      <c r="I21" s="1244"/>
      <c r="J21" s="1233"/>
      <c r="K21" s="1233"/>
      <c r="L21" s="1233"/>
      <c r="M21" s="1233"/>
      <c r="N21" s="1233"/>
      <c r="O21" s="1233"/>
      <c r="P21" s="1234"/>
    </row>
    <row r="22" spans="1:16" x14ac:dyDescent="0.2">
      <c r="A22" s="1254">
        <v>5</v>
      </c>
      <c r="B22" s="1235" t="s">
        <v>211</v>
      </c>
      <c r="C22" s="1236"/>
      <c r="D22" s="1236"/>
      <c r="E22" s="1236"/>
      <c r="F22" s="1236"/>
      <c r="G22" s="1236"/>
      <c r="H22" s="1236"/>
      <c r="I22" s="1236"/>
      <c r="J22" s="1237"/>
      <c r="K22" s="1237"/>
      <c r="L22" s="1237"/>
      <c r="M22" s="1237"/>
      <c r="N22" s="1237"/>
      <c r="O22" s="1237"/>
      <c r="P22" s="1238"/>
    </row>
    <row r="23" spans="1:16" ht="39" customHeight="1" thickBot="1" x14ac:dyDescent="0.25">
      <c r="A23" s="1246"/>
      <c r="B23" s="1255" t="s">
        <v>212</v>
      </c>
      <c r="C23" s="1256"/>
      <c r="D23" s="1256"/>
      <c r="E23" s="1256"/>
      <c r="F23" s="1256"/>
      <c r="G23" s="1256"/>
      <c r="H23" s="1256"/>
      <c r="I23" s="1256"/>
      <c r="J23" s="1251"/>
      <c r="K23" s="1251"/>
      <c r="L23" s="1251"/>
      <c r="M23" s="1251"/>
      <c r="N23" s="1251"/>
      <c r="O23" s="1251"/>
      <c r="P23" s="1252"/>
    </row>
    <row r="25" spans="1:16" x14ac:dyDescent="0.2">
      <c r="A25" s="81" t="s">
        <v>213</v>
      </c>
    </row>
    <row r="26" spans="1:16" ht="14.5" thickBot="1" x14ac:dyDescent="0.25">
      <c r="A26" s="82" t="s">
        <v>197</v>
      </c>
    </row>
    <row r="27" spans="1:16" ht="14.5" thickBot="1" x14ac:dyDescent="0.25">
      <c r="A27" s="83"/>
      <c r="B27" s="1231" t="s">
        <v>198</v>
      </c>
      <c r="C27" s="1232"/>
      <c r="D27" s="1232"/>
      <c r="E27" s="1232"/>
      <c r="F27" s="1232"/>
      <c r="G27" s="1232"/>
      <c r="H27" s="1232"/>
      <c r="I27" s="1232"/>
      <c r="J27" s="1232"/>
      <c r="K27" s="1232"/>
      <c r="L27" s="1232"/>
      <c r="M27" s="1232"/>
      <c r="N27" s="1232"/>
      <c r="O27" s="1232"/>
      <c r="P27" s="1257"/>
    </row>
    <row r="28" spans="1:16" x14ac:dyDescent="0.2">
      <c r="A28" s="84"/>
      <c r="B28" s="1235" t="s">
        <v>199</v>
      </c>
      <c r="C28" s="1236"/>
      <c r="D28" s="1236"/>
      <c r="E28" s="1236"/>
      <c r="F28" s="1236"/>
      <c r="G28" s="1236"/>
      <c r="H28" s="1236"/>
      <c r="I28" s="1236"/>
      <c r="J28" s="1236"/>
      <c r="K28" s="1236"/>
      <c r="L28" s="1236"/>
      <c r="M28" s="1236"/>
      <c r="N28" s="1236"/>
      <c r="O28" s="1236"/>
      <c r="P28" s="1258"/>
    </row>
    <row r="29" spans="1:16" x14ac:dyDescent="0.2">
      <c r="A29" s="84"/>
      <c r="B29" s="1259" t="s">
        <v>214</v>
      </c>
      <c r="C29" s="1260"/>
      <c r="D29" s="1260"/>
      <c r="E29" s="1260"/>
      <c r="F29" s="1260"/>
      <c r="G29" s="1260"/>
      <c r="H29" s="1260"/>
      <c r="I29" s="1260"/>
      <c r="J29" s="1260"/>
      <c r="K29" s="1260"/>
      <c r="L29" s="1260"/>
      <c r="M29" s="1260"/>
      <c r="N29" s="1260"/>
      <c r="O29" s="1260"/>
      <c r="P29" s="1261"/>
    </row>
    <row r="30" spans="1:16" x14ac:dyDescent="0.2">
      <c r="A30" s="85">
        <v>1</v>
      </c>
      <c r="B30" s="1259" t="s">
        <v>215</v>
      </c>
      <c r="C30" s="1260"/>
      <c r="D30" s="1260"/>
      <c r="E30" s="1260"/>
      <c r="F30" s="1260"/>
      <c r="G30" s="1260"/>
      <c r="H30" s="1260"/>
      <c r="I30" s="1260"/>
      <c r="J30" s="1260"/>
      <c r="K30" s="1260"/>
      <c r="L30" s="1260"/>
      <c r="M30" s="1260"/>
      <c r="N30" s="1260"/>
      <c r="O30" s="1260"/>
      <c r="P30" s="1261"/>
    </row>
    <row r="31" spans="1:16" x14ac:dyDescent="0.2">
      <c r="A31" s="86"/>
      <c r="B31" s="1239" t="s">
        <v>216</v>
      </c>
      <c r="C31" s="1262"/>
      <c r="D31" s="1262"/>
      <c r="E31" s="1262"/>
      <c r="F31" s="1262"/>
      <c r="G31" s="1262"/>
      <c r="H31" s="1262"/>
      <c r="I31" s="1262"/>
      <c r="J31" s="1262"/>
      <c r="K31" s="1262"/>
      <c r="L31" s="1262"/>
      <c r="M31" s="1262"/>
      <c r="N31" s="1262"/>
      <c r="O31" s="1262"/>
      <c r="P31" s="1263"/>
    </row>
    <row r="32" spans="1:16" x14ac:dyDescent="0.2">
      <c r="A32" s="96"/>
      <c r="B32" s="1239" t="s">
        <v>217</v>
      </c>
      <c r="C32" s="1240"/>
      <c r="D32" s="1240"/>
      <c r="E32" s="1240"/>
      <c r="F32" s="1240"/>
      <c r="G32" s="1240"/>
      <c r="H32" s="1240"/>
      <c r="I32" s="1240"/>
      <c r="J32" s="1240"/>
      <c r="K32" s="1240"/>
      <c r="L32" s="1240"/>
      <c r="M32" s="1240"/>
      <c r="N32" s="1240"/>
      <c r="O32" s="1240"/>
      <c r="P32" s="1263"/>
    </row>
    <row r="33" spans="1:16" x14ac:dyDescent="0.2">
      <c r="A33" s="96"/>
      <c r="B33" s="97"/>
      <c r="C33" s="89"/>
      <c r="D33" s="89"/>
      <c r="E33" s="89"/>
      <c r="F33" s="89"/>
      <c r="G33" s="89"/>
      <c r="H33" s="89"/>
      <c r="I33" s="89"/>
      <c r="J33" s="89"/>
      <c r="K33" s="89"/>
      <c r="L33" s="89"/>
      <c r="M33" s="98" t="s">
        <v>193</v>
      </c>
      <c r="N33" s="89"/>
      <c r="O33" s="89"/>
      <c r="P33" s="99"/>
    </row>
    <row r="34" spans="1:16" ht="14.5" thickBot="1" x14ac:dyDescent="0.25">
      <c r="A34" s="100"/>
      <c r="B34" s="1264"/>
      <c r="C34" s="1265"/>
      <c r="D34" s="1265"/>
      <c r="E34" s="1265"/>
      <c r="F34" s="1265"/>
      <c r="G34" s="1265"/>
      <c r="H34" s="1265"/>
      <c r="I34" s="1265"/>
      <c r="J34" s="1265"/>
      <c r="K34" s="1265"/>
      <c r="L34" s="1265"/>
      <c r="M34" s="1265"/>
      <c r="N34" s="1265"/>
      <c r="O34" s="1265"/>
      <c r="P34" s="1266"/>
    </row>
    <row r="35" spans="1:16" ht="14.5" thickBot="1" x14ac:dyDescent="0.25">
      <c r="A35" s="95">
        <v>2</v>
      </c>
      <c r="B35" s="1243" t="s">
        <v>206</v>
      </c>
      <c r="C35" s="1244"/>
      <c r="D35" s="1244"/>
      <c r="E35" s="1244"/>
      <c r="F35" s="1244"/>
      <c r="G35" s="1244"/>
      <c r="H35" s="1244"/>
      <c r="I35" s="1244"/>
      <c r="J35" s="1244"/>
      <c r="K35" s="1244"/>
      <c r="L35" s="1244"/>
      <c r="M35" s="1244"/>
      <c r="N35" s="1244"/>
      <c r="O35" s="1244"/>
      <c r="P35" s="1253"/>
    </row>
    <row r="36" spans="1:16" ht="34.5" customHeight="1" thickBot="1" x14ac:dyDescent="0.25">
      <c r="A36" s="95">
        <v>3</v>
      </c>
      <c r="B36" s="1243" t="s">
        <v>218</v>
      </c>
      <c r="C36" s="1244"/>
      <c r="D36" s="1244"/>
      <c r="E36" s="1244"/>
      <c r="F36" s="1244"/>
      <c r="G36" s="1244"/>
      <c r="H36" s="1244"/>
      <c r="I36" s="1244"/>
      <c r="J36" s="1244"/>
      <c r="K36" s="1244"/>
      <c r="L36" s="1244"/>
      <c r="M36" s="1244"/>
      <c r="N36" s="1244"/>
      <c r="O36" s="1244"/>
      <c r="P36" s="1253"/>
    </row>
    <row r="37" spans="1:16" ht="22.5" customHeight="1" thickBot="1" x14ac:dyDescent="0.25">
      <c r="A37" s="95">
        <v>4</v>
      </c>
      <c r="B37" s="1243" t="s">
        <v>219</v>
      </c>
      <c r="C37" s="1244"/>
      <c r="D37" s="1244"/>
      <c r="E37" s="1244"/>
      <c r="F37" s="1244"/>
      <c r="G37" s="1244"/>
      <c r="H37" s="1244"/>
      <c r="I37" s="1244"/>
      <c r="J37" s="1244"/>
      <c r="K37" s="1244"/>
      <c r="L37" s="1244"/>
      <c r="M37" s="1244"/>
      <c r="N37" s="1244"/>
      <c r="O37" s="1244"/>
      <c r="P37" s="1253"/>
    </row>
    <row r="39" spans="1:16" x14ac:dyDescent="0.2">
      <c r="A39" s="81" t="s">
        <v>220</v>
      </c>
      <c r="B39" s="101"/>
      <c r="C39" s="101"/>
      <c r="D39" s="1267" t="s">
        <v>221</v>
      </c>
      <c r="E39" s="1267"/>
      <c r="F39" s="1267"/>
      <c r="G39" s="1267"/>
      <c r="H39" s="1267"/>
      <c r="I39" s="1267"/>
      <c r="J39" s="1267"/>
      <c r="K39" s="1267"/>
      <c r="L39" s="1267"/>
      <c r="M39" s="1267"/>
      <c r="N39" s="1267"/>
      <c r="O39" s="1267"/>
    </row>
    <row r="40" spans="1:16" x14ac:dyDescent="0.2">
      <c r="A40" s="81" t="s">
        <v>222</v>
      </c>
      <c r="D40" s="1242"/>
      <c r="E40" s="1242"/>
      <c r="F40" s="1242"/>
      <c r="G40" s="1242"/>
      <c r="H40" s="1242"/>
      <c r="I40" s="1242"/>
      <c r="J40" s="1242"/>
      <c r="K40" s="1242"/>
      <c r="L40" s="1242"/>
      <c r="M40" s="1242"/>
      <c r="N40" s="1242"/>
      <c r="O40" s="1242"/>
    </row>
    <row r="41" spans="1:16" x14ac:dyDescent="0.2">
      <c r="A41" s="81" t="s">
        <v>223</v>
      </c>
      <c r="D41" s="1242"/>
      <c r="E41" s="1242"/>
      <c r="F41" s="1242"/>
      <c r="G41" s="1242"/>
      <c r="H41" s="1242"/>
      <c r="I41" s="1242"/>
      <c r="J41" s="1242"/>
      <c r="K41" s="1242"/>
      <c r="L41" s="1242"/>
      <c r="M41" s="1242"/>
      <c r="N41" s="1242"/>
      <c r="O41" s="1242"/>
    </row>
    <row r="42" spans="1:16" x14ac:dyDescent="0.2">
      <c r="A42" s="81" t="s">
        <v>224</v>
      </c>
      <c r="D42" s="1242"/>
      <c r="E42" s="1242"/>
      <c r="F42" s="1242"/>
      <c r="G42" s="1242"/>
      <c r="H42" s="1242"/>
      <c r="I42" s="1242"/>
      <c r="J42" s="1242"/>
      <c r="K42" s="1242"/>
      <c r="L42" s="1242"/>
      <c r="M42" s="1242"/>
      <c r="N42" s="1242"/>
      <c r="O42" s="1242"/>
    </row>
    <row r="43" spans="1:16" x14ac:dyDescent="0.2">
      <c r="A43" s="81" t="s">
        <v>225</v>
      </c>
      <c r="D43" s="1242"/>
      <c r="E43" s="1242"/>
      <c r="F43" s="1242"/>
      <c r="G43" s="1242"/>
      <c r="H43" s="1242"/>
      <c r="I43" s="1242"/>
      <c r="J43" s="1242"/>
      <c r="K43" s="1242"/>
      <c r="L43" s="1242"/>
      <c r="M43" s="1242"/>
      <c r="N43" s="1242"/>
      <c r="O43" s="1242"/>
    </row>
    <row r="44" spans="1:16" x14ac:dyDescent="0.2">
      <c r="A44" s="81"/>
      <c r="E44" s="92"/>
      <c r="F44" s="92"/>
      <c r="G44" s="92"/>
      <c r="H44" s="92"/>
      <c r="I44" s="92"/>
      <c r="J44" s="92"/>
      <c r="K44" s="92"/>
      <c r="L44" s="92"/>
      <c r="M44" s="92"/>
      <c r="N44" s="92"/>
      <c r="O44" s="92"/>
    </row>
    <row r="45" spans="1:16" x14ac:dyDescent="0.2">
      <c r="A45" s="102" t="s">
        <v>226</v>
      </c>
    </row>
    <row r="46" spans="1:16" x14ac:dyDescent="0.2">
      <c r="A46" s="102" t="s">
        <v>227</v>
      </c>
    </row>
    <row r="47" spans="1:16" x14ac:dyDescent="0.2">
      <c r="A47" s="102" t="s">
        <v>228</v>
      </c>
    </row>
  </sheetData>
  <mergeCells count="33">
    <mergeCell ref="D43:O43"/>
    <mergeCell ref="B36:P36"/>
    <mergeCell ref="B37:P37"/>
    <mergeCell ref="D39:O39"/>
    <mergeCell ref="D40:O40"/>
    <mergeCell ref="D41:O41"/>
    <mergeCell ref="D42:O42"/>
    <mergeCell ref="B35:P35"/>
    <mergeCell ref="B21:P21"/>
    <mergeCell ref="A22:A23"/>
    <mergeCell ref="B22:P22"/>
    <mergeCell ref="B23:P23"/>
    <mergeCell ref="B27:P27"/>
    <mergeCell ref="B28:P28"/>
    <mergeCell ref="B29:P29"/>
    <mergeCell ref="B30:P30"/>
    <mergeCell ref="B31:P31"/>
    <mergeCell ref="B32:P32"/>
    <mergeCell ref="B34:P34"/>
    <mergeCell ref="B13:P13"/>
    <mergeCell ref="B14:P14"/>
    <mergeCell ref="B16:P16"/>
    <mergeCell ref="B17:P17"/>
    <mergeCell ref="A18:A20"/>
    <mergeCell ref="B18:P18"/>
    <mergeCell ref="B19:P19"/>
    <mergeCell ref="B20:P20"/>
    <mergeCell ref="B12:P12"/>
    <mergeCell ref="B7:P7"/>
    <mergeCell ref="B8:P8"/>
    <mergeCell ref="B9:P9"/>
    <mergeCell ref="B10:P10"/>
    <mergeCell ref="B11:P11"/>
  </mergeCells>
  <phoneticPr fontId="7"/>
  <pageMargins left="0.70866141732283472" right="0.31496062992125984"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view="pageBreakPreview" zoomScale="60" zoomScaleNormal="100" workbookViewId="0"/>
  </sheetViews>
  <sheetFormatPr defaultColWidth="9" defaultRowHeight="14" x14ac:dyDescent="0.2"/>
  <cols>
    <col min="1" max="1" width="3.25" style="362" customWidth="1"/>
    <col min="2" max="2" width="35.25" style="362" customWidth="1"/>
    <col min="3" max="3" width="60.08203125" style="362" customWidth="1"/>
    <col min="4" max="16384" width="9" style="362"/>
  </cols>
  <sheetData>
    <row r="1" spans="2:4" ht="30.75" customHeight="1" x14ac:dyDescent="0.2">
      <c r="B1" s="406" t="s">
        <v>538</v>
      </c>
    </row>
    <row r="2" spans="2:4" ht="26.25" customHeight="1" x14ac:dyDescent="0.2">
      <c r="B2" s="1268" t="s">
        <v>467</v>
      </c>
      <c r="C2" s="1268"/>
      <c r="D2" s="363"/>
    </row>
    <row r="3" spans="2:4" ht="42.75" customHeight="1" x14ac:dyDescent="0.2">
      <c r="B3" s="1269" t="s">
        <v>468</v>
      </c>
      <c r="C3" s="1269"/>
    </row>
    <row r="4" spans="2:4" ht="38.25" customHeight="1" x14ac:dyDescent="0.2"/>
    <row r="5" spans="2:4" s="366" customFormat="1" ht="39.75" customHeight="1" x14ac:dyDescent="0.2">
      <c r="B5" s="364" t="s">
        <v>469</v>
      </c>
      <c r="C5" s="365"/>
    </row>
    <row r="6" spans="2:4" s="366" customFormat="1" ht="39.75" customHeight="1" x14ac:dyDescent="0.2">
      <c r="B6" s="364" t="s">
        <v>470</v>
      </c>
      <c r="C6" s="365" t="s">
        <v>471</v>
      </c>
    </row>
    <row r="7" spans="2:4" s="366" customFormat="1" ht="39.75" customHeight="1" x14ac:dyDescent="0.2">
      <c r="B7" s="364" t="s">
        <v>472</v>
      </c>
      <c r="C7" s="367"/>
    </row>
    <row r="8" spans="2:4" s="366" customFormat="1" ht="39.75" customHeight="1" x14ac:dyDescent="0.2">
      <c r="B8" s="1270" t="s">
        <v>473</v>
      </c>
      <c r="C8" s="368"/>
    </row>
    <row r="9" spans="2:4" s="366" customFormat="1" ht="39.75" customHeight="1" x14ac:dyDescent="0.2">
      <c r="B9" s="1270"/>
      <c r="C9" s="369" t="s">
        <v>474</v>
      </c>
    </row>
    <row r="10" spans="2:4" s="366" customFormat="1" ht="39.75" customHeight="1" x14ac:dyDescent="0.2">
      <c r="B10" s="364" t="s">
        <v>475</v>
      </c>
      <c r="C10" s="365"/>
    </row>
    <row r="11" spans="2:4" s="366" customFormat="1" ht="39.75" customHeight="1" x14ac:dyDescent="0.2">
      <c r="B11" s="370" t="s">
        <v>476</v>
      </c>
      <c r="C11" s="365"/>
    </row>
    <row r="12" spans="2:4" s="366" customFormat="1" ht="39.75" customHeight="1" x14ac:dyDescent="0.2">
      <c r="B12" s="1271" t="s">
        <v>477</v>
      </c>
      <c r="C12" s="371" t="s">
        <v>478</v>
      </c>
    </row>
    <row r="13" spans="2:4" s="366" customFormat="1" ht="39.75" customHeight="1" x14ac:dyDescent="0.2">
      <c r="B13" s="1272"/>
      <c r="C13" s="372" t="s">
        <v>479</v>
      </c>
    </row>
    <row r="14" spans="2:4" ht="42" customHeight="1" x14ac:dyDescent="0.2"/>
    <row r="15" spans="2:4" ht="18.75" customHeight="1" x14ac:dyDescent="0.2">
      <c r="B15" s="373" t="s">
        <v>480</v>
      </c>
    </row>
    <row r="16" spans="2:4" ht="11.25" customHeight="1" x14ac:dyDescent="0.2">
      <c r="B16" s="374"/>
    </row>
    <row r="17" spans="2:3" ht="18.75" customHeight="1" x14ac:dyDescent="0.2">
      <c r="B17" s="374" t="s">
        <v>481</v>
      </c>
    </row>
    <row r="18" spans="2:3" ht="25.5" customHeight="1" x14ac:dyDescent="0.2">
      <c r="C18" s="375" t="s">
        <v>482</v>
      </c>
    </row>
    <row r="19" spans="2:3" ht="25.5" customHeight="1" x14ac:dyDescent="0.2">
      <c r="C19" s="376" t="s">
        <v>483</v>
      </c>
    </row>
    <row r="20" spans="2:3" ht="25.5" customHeight="1" x14ac:dyDescent="0.2">
      <c r="C20" s="376" t="s">
        <v>484</v>
      </c>
    </row>
    <row r="21" spans="2:3" ht="25.5" customHeight="1" x14ac:dyDescent="0.2">
      <c r="C21" s="376" t="s">
        <v>485</v>
      </c>
    </row>
    <row r="22" spans="2:3" ht="35.25" customHeight="1" x14ac:dyDescent="0.2">
      <c r="C22" s="376"/>
    </row>
    <row r="23" spans="2:3" ht="25.5" customHeight="1" x14ac:dyDescent="0.2">
      <c r="C23" s="376" t="s">
        <v>486</v>
      </c>
    </row>
    <row r="24" spans="2:3" ht="25.5" customHeight="1" x14ac:dyDescent="0.2">
      <c r="C24" s="377" t="s">
        <v>487</v>
      </c>
    </row>
    <row r="25" spans="2:3" ht="25.5" customHeight="1" x14ac:dyDescent="0.2">
      <c r="C25" s="377"/>
    </row>
  </sheetData>
  <mergeCells count="4">
    <mergeCell ref="B2:C2"/>
    <mergeCell ref="B3:C3"/>
    <mergeCell ref="B8:B9"/>
    <mergeCell ref="B12:B13"/>
  </mergeCells>
  <phoneticPr fontId="7"/>
  <pageMargins left="0.7" right="0.7" top="0.75" bottom="0.75" header="0.3" footer="0.3"/>
  <pageSetup paperSize="9" scale="82"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view="pageBreakPreview" zoomScale="115" zoomScaleNormal="100" zoomScaleSheetLayoutView="115" workbookViewId="0">
      <selection activeCell="B1" sqref="B1"/>
    </sheetView>
  </sheetViews>
  <sheetFormatPr defaultColWidth="9" defaultRowHeight="14" x14ac:dyDescent="0.2"/>
  <cols>
    <col min="1" max="1" width="6.33203125" style="378" customWidth="1"/>
    <col min="2" max="2" width="30" style="378" customWidth="1"/>
    <col min="3" max="3" width="46.5" style="378" customWidth="1"/>
    <col min="4" max="16384" width="9" style="378"/>
  </cols>
  <sheetData>
    <row r="1" spans="2:4" ht="18" customHeight="1" x14ac:dyDescent="0.2">
      <c r="B1" s="407" t="s">
        <v>539</v>
      </c>
    </row>
    <row r="2" spans="2:4" x14ac:dyDescent="0.2">
      <c r="B2" s="1273" t="s">
        <v>467</v>
      </c>
      <c r="C2" s="1273"/>
      <c r="D2" s="379"/>
    </row>
    <row r="3" spans="2:4" ht="19" x14ac:dyDescent="0.2">
      <c r="B3" s="1274" t="s">
        <v>488</v>
      </c>
      <c r="C3" s="1274"/>
    </row>
    <row r="5" spans="2:4" s="382" customFormat="1" x14ac:dyDescent="0.2">
      <c r="B5" s="380" t="s">
        <v>469</v>
      </c>
      <c r="C5" s="381" t="s">
        <v>489</v>
      </c>
    </row>
    <row r="6" spans="2:4" s="382" customFormat="1" x14ac:dyDescent="0.2">
      <c r="B6" s="383" t="s">
        <v>470</v>
      </c>
      <c r="C6" s="384">
        <v>27124</v>
      </c>
    </row>
    <row r="7" spans="2:4" s="382" customFormat="1" x14ac:dyDescent="0.2">
      <c r="B7" s="383" t="s">
        <v>472</v>
      </c>
      <c r="C7" s="385" t="s">
        <v>490</v>
      </c>
    </row>
    <row r="8" spans="2:4" s="382" customFormat="1" x14ac:dyDescent="0.2">
      <c r="B8" s="1275" t="s">
        <v>491</v>
      </c>
      <c r="C8" s="386" t="s">
        <v>492</v>
      </c>
    </row>
    <row r="9" spans="2:4" s="382" customFormat="1" x14ac:dyDescent="0.2">
      <c r="B9" s="1275"/>
      <c r="C9" s="387" t="s">
        <v>493</v>
      </c>
    </row>
    <row r="10" spans="2:4" s="382" customFormat="1" x14ac:dyDescent="0.2">
      <c r="B10" s="383" t="s">
        <v>494</v>
      </c>
      <c r="C10" s="381" t="s">
        <v>495</v>
      </c>
    </row>
    <row r="11" spans="2:4" s="382" customFormat="1" x14ac:dyDescent="0.2">
      <c r="B11" s="388" t="s">
        <v>496</v>
      </c>
      <c r="C11" s="381" t="s">
        <v>497</v>
      </c>
    </row>
    <row r="12" spans="2:4" s="382" customFormat="1" x14ac:dyDescent="0.2">
      <c r="B12" s="1276" t="s">
        <v>498</v>
      </c>
      <c r="C12" s="389" t="s">
        <v>499</v>
      </c>
    </row>
    <row r="13" spans="2:4" s="382" customFormat="1" x14ac:dyDescent="0.2">
      <c r="B13" s="1277"/>
      <c r="C13" s="390" t="s">
        <v>500</v>
      </c>
    </row>
    <row r="15" spans="2:4" x14ac:dyDescent="0.2">
      <c r="B15" s="391" t="s">
        <v>480</v>
      </c>
    </row>
    <row r="16" spans="2:4" x14ac:dyDescent="0.2">
      <c r="B16" s="392"/>
    </row>
    <row r="17" spans="1:3" x14ac:dyDescent="0.2">
      <c r="B17" s="393" t="s">
        <v>501</v>
      </c>
    </row>
    <row r="18" spans="1:3" x14ac:dyDescent="0.2">
      <c r="C18" s="394" t="s">
        <v>482</v>
      </c>
    </row>
    <row r="19" spans="1:3" x14ac:dyDescent="0.2">
      <c r="C19" s="395" t="s">
        <v>502</v>
      </c>
    </row>
    <row r="20" spans="1:3" x14ac:dyDescent="0.2">
      <c r="C20" s="395" t="s">
        <v>503</v>
      </c>
    </row>
    <row r="21" spans="1:3" x14ac:dyDescent="0.2">
      <c r="C21" s="395" t="s">
        <v>504</v>
      </c>
    </row>
    <row r="22" spans="1:3" x14ac:dyDescent="0.2">
      <c r="C22" s="395"/>
    </row>
    <row r="23" spans="1:3" x14ac:dyDescent="0.2">
      <c r="C23" s="395" t="s">
        <v>505</v>
      </c>
    </row>
    <row r="24" spans="1:3" x14ac:dyDescent="0.2">
      <c r="C24" s="396" t="s">
        <v>506</v>
      </c>
    </row>
    <row r="25" spans="1:3" x14ac:dyDescent="0.2">
      <c r="C25" s="396"/>
    </row>
    <row r="27" spans="1:3" x14ac:dyDescent="0.2">
      <c r="A27" s="397" t="s">
        <v>507</v>
      </c>
    </row>
    <row r="28" spans="1:3" x14ac:dyDescent="0.2">
      <c r="A28" s="397"/>
    </row>
  </sheetData>
  <mergeCells count="4">
    <mergeCell ref="B2:C2"/>
    <mergeCell ref="B3:C3"/>
    <mergeCell ref="B8:B9"/>
    <mergeCell ref="B12:B13"/>
  </mergeCells>
  <phoneticPr fontId="7"/>
  <pageMargins left="0.7" right="0.7" top="0.75" bottom="0.75" header="0.3" footer="0.3"/>
  <pageSetup paperSize="9" scale="9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7"/>
  <sheetViews>
    <sheetView view="pageBreakPreview" zoomScale="85" zoomScaleNormal="100" zoomScaleSheetLayoutView="85" workbookViewId="0">
      <selection sqref="A1:BB117"/>
    </sheetView>
  </sheetViews>
  <sheetFormatPr defaultColWidth="1.58203125" defaultRowHeight="6" customHeight="1" x14ac:dyDescent="0.2"/>
  <cols>
    <col min="1" max="16384" width="1.58203125" style="359"/>
  </cols>
  <sheetData>
    <row r="1" spans="1:54" ht="6" customHeight="1" x14ac:dyDescent="0.2">
      <c r="A1" s="1319" t="s">
        <v>582</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1319"/>
      <c r="AQ1" s="1319"/>
      <c r="AR1" s="1319"/>
      <c r="AS1" s="1319"/>
      <c r="AT1" s="1319"/>
      <c r="AU1" s="1319"/>
      <c r="AV1" s="1319"/>
      <c r="AW1" s="1319"/>
      <c r="AX1" s="1319"/>
      <c r="AY1" s="1319"/>
      <c r="AZ1" s="1319"/>
      <c r="BA1" s="1319"/>
      <c r="BB1" s="1319"/>
    </row>
    <row r="2" spans="1:54" ht="9" customHeight="1" x14ac:dyDescent="0.2">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19"/>
      <c r="AK2" s="1319"/>
      <c r="AL2" s="1319"/>
      <c r="AM2" s="1319"/>
      <c r="AN2" s="1319"/>
      <c r="AO2" s="1319"/>
      <c r="AP2" s="1319"/>
      <c r="AQ2" s="1319"/>
      <c r="AR2" s="1319"/>
      <c r="AS2" s="1319"/>
      <c r="AT2" s="1319"/>
      <c r="AU2" s="1319"/>
      <c r="AV2" s="1319"/>
      <c r="AW2" s="1319"/>
      <c r="AX2" s="1319"/>
      <c r="AY2" s="1319"/>
      <c r="AZ2" s="1319"/>
      <c r="BA2" s="1319"/>
      <c r="BB2" s="1319"/>
    </row>
    <row r="3" spans="1:54" ht="6" customHeight="1" x14ac:dyDescent="0.2">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row>
    <row r="4" spans="1:54" ht="6" customHeight="1" x14ac:dyDescent="0.2">
      <c r="A4" s="36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row>
    <row r="6" spans="1:54" ht="6" customHeight="1" x14ac:dyDescent="0.2">
      <c r="A6" s="1320" t="s">
        <v>466</v>
      </c>
      <c r="B6" s="1320"/>
      <c r="C6" s="1320"/>
      <c r="D6" s="1320"/>
      <c r="E6" s="1320"/>
      <c r="F6" s="1320"/>
      <c r="G6" s="1320"/>
      <c r="H6" s="1320"/>
      <c r="I6" s="1320"/>
      <c r="J6" s="1320"/>
      <c r="K6" s="1320"/>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0"/>
      <c r="AS6" s="1320"/>
      <c r="AT6" s="1320"/>
      <c r="AU6" s="1320"/>
      <c r="AV6" s="1320"/>
      <c r="AW6" s="1320"/>
      <c r="AX6" s="1320"/>
      <c r="AY6" s="1320"/>
      <c r="AZ6" s="1320"/>
      <c r="BA6" s="1320"/>
      <c r="BB6" s="1320"/>
    </row>
    <row r="7" spans="1:54" ht="6" customHeight="1" x14ac:dyDescent="0.2">
      <c r="A7" s="1320"/>
      <c r="B7" s="1320"/>
      <c r="C7" s="1320"/>
      <c r="D7" s="1320"/>
      <c r="E7" s="1320"/>
      <c r="F7" s="1320"/>
      <c r="G7" s="1320"/>
      <c r="H7" s="1320"/>
      <c r="I7" s="1320"/>
      <c r="J7" s="1320"/>
      <c r="K7" s="1320"/>
      <c r="L7" s="1320"/>
      <c r="M7" s="1320"/>
      <c r="N7" s="1320"/>
      <c r="O7" s="1320"/>
      <c r="P7" s="1320"/>
      <c r="Q7" s="1320"/>
      <c r="R7" s="1320"/>
      <c r="S7" s="1320"/>
      <c r="T7" s="1320"/>
      <c r="U7" s="1320"/>
      <c r="V7" s="1320"/>
      <c r="W7" s="1320"/>
      <c r="X7" s="1320"/>
      <c r="Y7" s="1320"/>
      <c r="Z7" s="1320"/>
      <c r="AA7" s="1320"/>
      <c r="AB7" s="1320"/>
      <c r="AC7" s="1320"/>
      <c r="AD7" s="1320"/>
      <c r="AE7" s="1320"/>
      <c r="AF7" s="1320"/>
      <c r="AG7" s="1320"/>
      <c r="AH7" s="1320"/>
      <c r="AI7" s="1320"/>
      <c r="AJ7" s="1320"/>
      <c r="AK7" s="1320"/>
      <c r="AL7" s="1320"/>
      <c r="AM7" s="1320"/>
      <c r="AN7" s="1320"/>
      <c r="AO7" s="1320"/>
      <c r="AP7" s="1320"/>
      <c r="AQ7" s="1320"/>
      <c r="AR7" s="1320"/>
      <c r="AS7" s="1320"/>
      <c r="AT7" s="1320"/>
      <c r="AU7" s="1320"/>
      <c r="AV7" s="1320"/>
      <c r="AW7" s="1320"/>
      <c r="AX7" s="1320"/>
      <c r="AY7" s="1320"/>
      <c r="AZ7" s="1320"/>
      <c r="BA7" s="1320"/>
      <c r="BB7" s="1320"/>
    </row>
    <row r="8" spans="1:54" ht="6" customHeight="1" x14ac:dyDescent="0.2">
      <c r="A8" s="1320"/>
      <c r="B8" s="1320"/>
      <c r="C8" s="1320"/>
      <c r="D8" s="1320"/>
      <c r="E8" s="1320"/>
      <c r="F8" s="1320"/>
      <c r="G8" s="1320"/>
      <c r="H8" s="1320"/>
      <c r="I8" s="1320"/>
      <c r="J8" s="1320"/>
      <c r="K8" s="1320"/>
      <c r="L8" s="1320"/>
      <c r="M8" s="1320"/>
      <c r="N8" s="1320"/>
      <c r="O8" s="1320"/>
      <c r="P8" s="1320"/>
      <c r="Q8" s="1320"/>
      <c r="R8" s="1320"/>
      <c r="S8" s="1320"/>
      <c r="T8" s="1320"/>
      <c r="U8" s="1320"/>
      <c r="V8" s="1320"/>
      <c r="W8" s="1320"/>
      <c r="X8" s="1320"/>
      <c r="Y8" s="1320"/>
      <c r="Z8" s="1320"/>
      <c r="AA8" s="1320"/>
      <c r="AB8" s="1320"/>
      <c r="AC8" s="1320"/>
      <c r="AD8" s="1320"/>
      <c r="AE8" s="1320"/>
      <c r="AF8" s="1320"/>
      <c r="AG8" s="1320"/>
      <c r="AH8" s="1320"/>
      <c r="AI8" s="1320"/>
      <c r="AJ8" s="1320"/>
      <c r="AK8" s="1320"/>
      <c r="AL8" s="1320"/>
      <c r="AM8" s="1320"/>
      <c r="AN8" s="1320"/>
      <c r="AO8" s="1320"/>
      <c r="AP8" s="1320"/>
      <c r="AQ8" s="1320"/>
      <c r="AR8" s="1320"/>
      <c r="AS8" s="1320"/>
      <c r="AT8" s="1320"/>
      <c r="AU8" s="1320"/>
      <c r="AV8" s="1320"/>
      <c r="AW8" s="1320"/>
      <c r="AX8" s="1320"/>
      <c r="AY8" s="1320"/>
      <c r="AZ8" s="1320"/>
      <c r="BA8" s="1320"/>
      <c r="BB8" s="1320"/>
    </row>
    <row r="9" spans="1:54" ht="6" customHeight="1" x14ac:dyDescent="0.2">
      <c r="A9" s="1320"/>
      <c r="B9" s="1320"/>
      <c r="C9" s="1320"/>
      <c r="D9" s="1320"/>
      <c r="E9" s="1320"/>
      <c r="F9" s="1320"/>
      <c r="G9" s="1320"/>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320"/>
      <c r="AK9" s="1320"/>
      <c r="AL9" s="1320"/>
      <c r="AM9" s="1320"/>
      <c r="AN9" s="1320"/>
      <c r="AO9" s="1320"/>
      <c r="AP9" s="1320"/>
      <c r="AQ9" s="1320"/>
      <c r="AR9" s="1320"/>
      <c r="AS9" s="1320"/>
      <c r="AT9" s="1320"/>
      <c r="AU9" s="1320"/>
      <c r="AV9" s="1320"/>
      <c r="AW9" s="1320"/>
      <c r="AX9" s="1320"/>
      <c r="AY9" s="1320"/>
      <c r="AZ9" s="1320"/>
      <c r="BA9" s="1320"/>
      <c r="BB9" s="1320"/>
    </row>
    <row r="10" spans="1:54" ht="6" customHeight="1" x14ac:dyDescent="0.2">
      <c r="A10" s="1320"/>
      <c r="B10" s="1320"/>
      <c r="C10" s="1320"/>
      <c r="D10" s="1320"/>
      <c r="E10" s="1320"/>
      <c r="F10" s="1320"/>
      <c r="G10" s="1320"/>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320"/>
      <c r="AK10" s="1320"/>
      <c r="AL10" s="1320"/>
      <c r="AM10" s="1320"/>
      <c r="AN10" s="1320"/>
      <c r="AO10" s="1320"/>
      <c r="AP10" s="1320"/>
      <c r="AQ10" s="1320"/>
      <c r="AR10" s="1320"/>
      <c r="AS10" s="1320"/>
      <c r="AT10" s="1320"/>
      <c r="AU10" s="1320"/>
      <c r="AV10" s="1320"/>
      <c r="AW10" s="1320"/>
      <c r="AX10" s="1320"/>
      <c r="AY10" s="1320"/>
      <c r="AZ10" s="1320"/>
      <c r="BA10" s="1320"/>
      <c r="BB10" s="1320"/>
    </row>
    <row r="14" spans="1:54" ht="6" customHeight="1" thickBot="1" x14ac:dyDescent="0.25"/>
    <row r="15" spans="1:54" ht="6" customHeight="1" x14ac:dyDescent="0.2">
      <c r="A15" s="1321" t="s">
        <v>465</v>
      </c>
      <c r="B15" s="1322"/>
      <c r="C15" s="1286" t="s">
        <v>461</v>
      </c>
      <c r="D15" s="1287"/>
      <c r="E15" s="1287"/>
      <c r="F15" s="1287"/>
      <c r="G15" s="1287"/>
      <c r="H15" s="1287"/>
      <c r="I15" s="1287"/>
      <c r="J15" s="1287"/>
      <c r="K15" s="1287"/>
      <c r="L15" s="1287"/>
      <c r="M15" s="1287"/>
      <c r="N15" s="1287"/>
      <c r="O15" s="1287"/>
      <c r="P15" s="1287"/>
      <c r="Q15" s="1287"/>
      <c r="R15" s="1287"/>
      <c r="S15" s="1287"/>
      <c r="T15" s="1287"/>
      <c r="U15" s="1287"/>
      <c r="V15" s="1287"/>
      <c r="W15" s="1287"/>
      <c r="X15" s="1287"/>
      <c r="Y15" s="1287"/>
      <c r="Z15" s="1288"/>
      <c r="AA15" s="1289"/>
      <c r="AB15" s="1290"/>
      <c r="AC15" s="1290"/>
      <c r="AD15" s="1290"/>
      <c r="AE15" s="1290"/>
      <c r="AF15" s="1290"/>
      <c r="AG15" s="1290"/>
      <c r="AH15" s="1290"/>
      <c r="AI15" s="1290"/>
      <c r="AJ15" s="1290"/>
      <c r="AK15" s="1290"/>
      <c r="AL15" s="1290"/>
      <c r="AM15" s="1290"/>
      <c r="AN15" s="1290"/>
      <c r="AO15" s="1290"/>
      <c r="AP15" s="1290"/>
      <c r="AQ15" s="1290"/>
      <c r="AR15" s="1290"/>
      <c r="AS15" s="1290"/>
      <c r="AT15" s="1290"/>
      <c r="AU15" s="1290"/>
      <c r="AV15" s="1290"/>
      <c r="AW15" s="1290"/>
      <c r="AX15" s="1290"/>
      <c r="AY15" s="1290"/>
      <c r="AZ15" s="1290"/>
      <c r="BA15" s="1290"/>
      <c r="BB15" s="1290"/>
    </row>
    <row r="16" spans="1:54" ht="6" customHeight="1" x14ac:dyDescent="0.2">
      <c r="A16" s="1323"/>
      <c r="B16" s="1324"/>
      <c r="C16" s="1289"/>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1"/>
      <c r="AA16" s="1289"/>
      <c r="AB16" s="1290"/>
      <c r="AC16" s="1290"/>
      <c r="AD16" s="1290"/>
      <c r="AE16" s="1290"/>
      <c r="AF16" s="1290"/>
      <c r="AG16" s="1290"/>
      <c r="AH16" s="1290"/>
      <c r="AI16" s="1290"/>
      <c r="AJ16" s="1290"/>
      <c r="AK16" s="1290"/>
      <c r="AL16" s="1290"/>
      <c r="AM16" s="1290"/>
      <c r="AN16" s="1290"/>
      <c r="AO16" s="1290"/>
      <c r="AP16" s="1290"/>
      <c r="AQ16" s="1290"/>
      <c r="AR16" s="1290"/>
      <c r="AS16" s="1290"/>
      <c r="AT16" s="1290"/>
      <c r="AU16" s="1290"/>
      <c r="AV16" s="1290"/>
      <c r="AW16" s="1290"/>
      <c r="AX16" s="1290"/>
      <c r="AY16" s="1290"/>
      <c r="AZ16" s="1290"/>
      <c r="BA16" s="1290"/>
      <c r="BB16" s="1290"/>
    </row>
    <row r="17" spans="1:54" ht="6" customHeight="1" x14ac:dyDescent="0.2">
      <c r="A17" s="1323"/>
      <c r="B17" s="1324"/>
      <c r="C17" s="1289"/>
      <c r="D17" s="1290"/>
      <c r="E17" s="1290"/>
      <c r="F17" s="1290"/>
      <c r="G17" s="1290"/>
      <c r="H17" s="1290"/>
      <c r="I17" s="1290"/>
      <c r="J17" s="1290"/>
      <c r="K17" s="1290"/>
      <c r="L17" s="1290"/>
      <c r="M17" s="1290"/>
      <c r="N17" s="1290"/>
      <c r="O17" s="1290"/>
      <c r="P17" s="1290"/>
      <c r="Q17" s="1290"/>
      <c r="R17" s="1290"/>
      <c r="S17" s="1290"/>
      <c r="T17" s="1290"/>
      <c r="U17" s="1290"/>
      <c r="V17" s="1290"/>
      <c r="W17" s="1290"/>
      <c r="X17" s="1290"/>
      <c r="Y17" s="1290"/>
      <c r="Z17" s="1291"/>
      <c r="AA17" s="1289"/>
      <c r="AB17" s="1290"/>
      <c r="AC17" s="1290"/>
      <c r="AD17" s="1290"/>
      <c r="AE17" s="1290"/>
      <c r="AF17" s="1290"/>
      <c r="AG17" s="1290"/>
      <c r="AH17" s="1290"/>
      <c r="AI17" s="1290"/>
      <c r="AJ17" s="1290"/>
      <c r="AK17" s="1290"/>
      <c r="AL17" s="1290"/>
      <c r="AM17" s="1290"/>
      <c r="AN17" s="1290"/>
      <c r="AO17" s="1290"/>
      <c r="AP17" s="1290"/>
      <c r="AQ17" s="1290"/>
      <c r="AR17" s="1290"/>
      <c r="AS17" s="1290"/>
      <c r="AT17" s="1290"/>
      <c r="AU17" s="1290"/>
      <c r="AV17" s="1290"/>
      <c r="AW17" s="1290"/>
      <c r="AX17" s="1290"/>
      <c r="AY17" s="1290"/>
      <c r="AZ17" s="1290"/>
      <c r="BA17" s="1290"/>
      <c r="BB17" s="1290"/>
    </row>
    <row r="18" spans="1:54" ht="6" customHeight="1" x14ac:dyDescent="0.2">
      <c r="A18" s="1323"/>
      <c r="B18" s="1324"/>
      <c r="C18" s="1289"/>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1290"/>
      <c r="Z18" s="1291"/>
      <c r="AA18" s="1289"/>
      <c r="AB18" s="1290"/>
      <c r="AC18" s="1290"/>
      <c r="AD18" s="1290"/>
      <c r="AE18" s="1290"/>
      <c r="AF18" s="1290"/>
      <c r="AG18" s="1290"/>
      <c r="AH18" s="1290"/>
      <c r="AI18" s="1290"/>
      <c r="AJ18" s="1290"/>
      <c r="AK18" s="1290"/>
      <c r="AL18" s="1290"/>
      <c r="AM18" s="1290"/>
      <c r="AN18" s="1290"/>
      <c r="AO18" s="1290"/>
      <c r="AP18" s="1290"/>
      <c r="AQ18" s="1290"/>
      <c r="AR18" s="1290"/>
      <c r="AS18" s="1290"/>
      <c r="AT18" s="1290"/>
      <c r="AU18" s="1290"/>
      <c r="AV18" s="1290"/>
      <c r="AW18" s="1290"/>
      <c r="AX18" s="1290"/>
      <c r="AY18" s="1290"/>
      <c r="AZ18" s="1290"/>
      <c r="BA18" s="1290"/>
      <c r="BB18" s="1290"/>
    </row>
    <row r="19" spans="1:54" ht="6" customHeight="1" x14ac:dyDescent="0.2">
      <c r="A19" s="1323"/>
      <c r="B19" s="1324"/>
      <c r="C19" s="1289" t="s">
        <v>460</v>
      </c>
      <c r="D19" s="1290"/>
      <c r="E19" s="1290"/>
      <c r="F19" s="1290"/>
      <c r="G19" s="1290"/>
      <c r="H19" s="1290"/>
      <c r="I19" s="1290"/>
      <c r="J19" s="1290"/>
      <c r="K19" s="1290"/>
      <c r="L19" s="1290"/>
      <c r="M19" s="1290"/>
      <c r="N19" s="1290"/>
      <c r="O19" s="1290"/>
      <c r="P19" s="1290"/>
      <c r="Q19" s="1290"/>
      <c r="R19" s="1290"/>
      <c r="S19" s="1290"/>
      <c r="T19" s="1290"/>
      <c r="U19" s="1290"/>
      <c r="V19" s="1290"/>
      <c r="W19" s="1290"/>
      <c r="X19" s="1290"/>
      <c r="Y19" s="1290"/>
      <c r="Z19" s="1291"/>
      <c r="AA19" s="1289" t="s">
        <v>459</v>
      </c>
      <c r="AB19" s="1290"/>
      <c r="AC19" s="1290"/>
      <c r="AD19" s="1290"/>
      <c r="AE19" s="1290"/>
      <c r="AF19" s="1290"/>
      <c r="AG19" s="1290"/>
      <c r="AH19" s="1290"/>
      <c r="AI19" s="1290"/>
      <c r="AJ19" s="1290"/>
      <c r="AK19" s="1290"/>
      <c r="AL19" s="1290"/>
      <c r="AM19" s="1290"/>
      <c r="AN19" s="1290"/>
      <c r="AO19" s="1290"/>
      <c r="AP19" s="1290"/>
      <c r="AQ19" s="1290"/>
      <c r="AR19" s="1290"/>
      <c r="AS19" s="1290"/>
      <c r="AT19" s="1290"/>
      <c r="AU19" s="1290"/>
      <c r="AV19" s="1290"/>
      <c r="AW19" s="1290"/>
      <c r="AX19" s="1290"/>
      <c r="AY19" s="1290"/>
      <c r="AZ19" s="1290"/>
      <c r="BA19" s="1290"/>
      <c r="BB19" s="1290"/>
    </row>
    <row r="20" spans="1:54" ht="6" customHeight="1" x14ac:dyDescent="0.2">
      <c r="A20" s="1323"/>
      <c r="B20" s="1324"/>
      <c r="C20" s="1289"/>
      <c r="D20" s="1290"/>
      <c r="E20" s="1290"/>
      <c r="F20" s="1290"/>
      <c r="G20" s="1290"/>
      <c r="H20" s="1290"/>
      <c r="I20" s="1290"/>
      <c r="J20" s="1290"/>
      <c r="K20" s="1290"/>
      <c r="L20" s="1290"/>
      <c r="M20" s="1290"/>
      <c r="N20" s="1290"/>
      <c r="O20" s="1290"/>
      <c r="P20" s="1290"/>
      <c r="Q20" s="1290"/>
      <c r="R20" s="1290"/>
      <c r="S20" s="1290"/>
      <c r="T20" s="1290"/>
      <c r="U20" s="1290"/>
      <c r="V20" s="1290"/>
      <c r="W20" s="1290"/>
      <c r="X20" s="1290"/>
      <c r="Y20" s="1290"/>
      <c r="Z20" s="1291"/>
      <c r="AA20" s="1289"/>
      <c r="AB20" s="1290"/>
      <c r="AC20" s="1290"/>
      <c r="AD20" s="1290"/>
      <c r="AE20" s="1290"/>
      <c r="AF20" s="1290"/>
      <c r="AG20" s="1290"/>
      <c r="AH20" s="1290"/>
      <c r="AI20" s="1290"/>
      <c r="AJ20" s="1290"/>
      <c r="AK20" s="1290"/>
      <c r="AL20" s="1290"/>
      <c r="AM20" s="1290"/>
      <c r="AN20" s="1290"/>
      <c r="AO20" s="1290"/>
      <c r="AP20" s="1290"/>
      <c r="AQ20" s="1290"/>
      <c r="AR20" s="1290"/>
      <c r="AS20" s="1290"/>
      <c r="AT20" s="1290"/>
      <c r="AU20" s="1290"/>
      <c r="AV20" s="1290"/>
      <c r="AW20" s="1290"/>
      <c r="AX20" s="1290"/>
      <c r="AY20" s="1290"/>
      <c r="AZ20" s="1290"/>
      <c r="BA20" s="1290"/>
      <c r="BB20" s="1290"/>
    </row>
    <row r="21" spans="1:54" ht="6" customHeight="1" x14ac:dyDescent="0.2">
      <c r="A21" s="1323"/>
      <c r="B21" s="1324"/>
      <c r="C21" s="1289"/>
      <c r="D21" s="1290"/>
      <c r="E21" s="1290"/>
      <c r="F21" s="1290"/>
      <c r="G21" s="1290"/>
      <c r="H21" s="1290"/>
      <c r="I21" s="1290"/>
      <c r="J21" s="1290"/>
      <c r="K21" s="1290"/>
      <c r="L21" s="1290"/>
      <c r="M21" s="1290"/>
      <c r="N21" s="1290"/>
      <c r="O21" s="1290"/>
      <c r="P21" s="1290"/>
      <c r="Q21" s="1290"/>
      <c r="R21" s="1290"/>
      <c r="S21" s="1290"/>
      <c r="T21" s="1290"/>
      <c r="U21" s="1290"/>
      <c r="V21" s="1290"/>
      <c r="W21" s="1290"/>
      <c r="X21" s="1290"/>
      <c r="Y21" s="1290"/>
      <c r="Z21" s="1291"/>
      <c r="AA21" s="1289"/>
      <c r="AB21" s="1290"/>
      <c r="AC21" s="1290"/>
      <c r="AD21" s="1290"/>
      <c r="AE21" s="1290"/>
      <c r="AF21" s="1290"/>
      <c r="AG21" s="1290"/>
      <c r="AH21" s="1290"/>
      <c r="AI21" s="1290"/>
      <c r="AJ21" s="1290"/>
      <c r="AK21" s="1290"/>
      <c r="AL21" s="1290"/>
      <c r="AM21" s="1290"/>
      <c r="AN21" s="1290"/>
      <c r="AO21" s="1290"/>
      <c r="AP21" s="1290"/>
      <c r="AQ21" s="1290"/>
      <c r="AR21" s="1290"/>
      <c r="AS21" s="1290"/>
      <c r="AT21" s="1290"/>
      <c r="AU21" s="1290"/>
      <c r="AV21" s="1290"/>
      <c r="AW21" s="1290"/>
      <c r="AX21" s="1290"/>
      <c r="AY21" s="1290"/>
      <c r="AZ21" s="1290"/>
      <c r="BA21" s="1290"/>
      <c r="BB21" s="1290"/>
    </row>
    <row r="22" spans="1:54" ht="6" customHeight="1" x14ac:dyDescent="0.2">
      <c r="A22" s="1323"/>
      <c r="B22" s="1324"/>
      <c r="C22" s="1289"/>
      <c r="D22" s="1290"/>
      <c r="E22" s="1290"/>
      <c r="F22" s="1290"/>
      <c r="G22" s="1290"/>
      <c r="H22" s="1290"/>
      <c r="I22" s="1290"/>
      <c r="J22" s="1290"/>
      <c r="K22" s="1290"/>
      <c r="L22" s="1290"/>
      <c r="M22" s="1290"/>
      <c r="N22" s="1290"/>
      <c r="O22" s="1290"/>
      <c r="P22" s="1290"/>
      <c r="Q22" s="1290"/>
      <c r="R22" s="1290"/>
      <c r="S22" s="1290"/>
      <c r="T22" s="1290"/>
      <c r="U22" s="1290"/>
      <c r="V22" s="1290"/>
      <c r="W22" s="1290"/>
      <c r="X22" s="1290"/>
      <c r="Y22" s="1290"/>
      <c r="Z22" s="1291"/>
      <c r="AA22" s="1289"/>
      <c r="AB22" s="1290"/>
      <c r="AC22" s="1290"/>
      <c r="AD22" s="1290"/>
      <c r="AE22" s="1290"/>
      <c r="AF22" s="1290"/>
      <c r="AG22" s="1290"/>
      <c r="AH22" s="1290"/>
      <c r="AI22" s="1290"/>
      <c r="AJ22" s="1290"/>
      <c r="AK22" s="1290"/>
      <c r="AL22" s="1290"/>
      <c r="AM22" s="1290"/>
      <c r="AN22" s="1290"/>
      <c r="AO22" s="1290"/>
      <c r="AP22" s="1290"/>
      <c r="AQ22" s="1290"/>
      <c r="AR22" s="1290"/>
      <c r="AS22" s="1290"/>
      <c r="AT22" s="1290"/>
      <c r="AU22" s="1290"/>
      <c r="AV22" s="1290"/>
      <c r="AW22" s="1290"/>
      <c r="AX22" s="1290"/>
      <c r="AY22" s="1290"/>
      <c r="AZ22" s="1290"/>
      <c r="BA22" s="1290"/>
      <c r="BB22" s="1290"/>
    </row>
    <row r="23" spans="1:54" ht="6" customHeight="1" x14ac:dyDescent="0.2">
      <c r="A23" s="1323"/>
      <c r="B23" s="1324"/>
      <c r="C23" s="1289" t="s">
        <v>458</v>
      </c>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1"/>
      <c r="AA23" s="1292" t="s">
        <v>457</v>
      </c>
      <c r="AB23" s="1292"/>
      <c r="AC23" s="1292"/>
      <c r="AD23" s="1292"/>
      <c r="AE23" s="1292"/>
      <c r="AF23" s="1293"/>
      <c r="AG23" s="1293"/>
      <c r="AH23" s="1293"/>
      <c r="AI23" s="1293"/>
      <c r="AJ23" s="1293"/>
      <c r="AK23" s="1293"/>
      <c r="AL23" s="1293"/>
      <c r="AM23" s="1293"/>
      <c r="AN23" s="1293"/>
      <c r="AO23" s="1293"/>
      <c r="AP23" s="1293"/>
      <c r="AQ23" s="1293"/>
      <c r="AR23" s="1293"/>
      <c r="AS23" s="1293"/>
      <c r="AT23" s="1293"/>
      <c r="AU23" s="1293"/>
      <c r="AV23" s="1293"/>
      <c r="AW23" s="1293"/>
      <c r="AX23" s="1293"/>
      <c r="AY23" s="1293"/>
      <c r="AZ23" s="1293"/>
      <c r="BA23" s="1293"/>
      <c r="BB23" s="1294"/>
    </row>
    <row r="24" spans="1:54" ht="6" customHeight="1" x14ac:dyDescent="0.2">
      <c r="A24" s="1323"/>
      <c r="B24" s="1324"/>
      <c r="C24" s="1289"/>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1"/>
      <c r="AA24" s="1292"/>
      <c r="AB24" s="1292"/>
      <c r="AC24" s="1292"/>
      <c r="AD24" s="1292"/>
      <c r="AE24" s="1292"/>
      <c r="AF24" s="1293"/>
      <c r="AG24" s="1293"/>
      <c r="AH24" s="1293"/>
      <c r="AI24" s="1293"/>
      <c r="AJ24" s="1293"/>
      <c r="AK24" s="1293"/>
      <c r="AL24" s="1293"/>
      <c r="AM24" s="1293"/>
      <c r="AN24" s="1293"/>
      <c r="AO24" s="1293"/>
      <c r="AP24" s="1293"/>
      <c r="AQ24" s="1293"/>
      <c r="AR24" s="1293"/>
      <c r="AS24" s="1293"/>
      <c r="AT24" s="1293"/>
      <c r="AU24" s="1293"/>
      <c r="AV24" s="1293"/>
      <c r="AW24" s="1293"/>
      <c r="AX24" s="1293"/>
      <c r="AY24" s="1293"/>
      <c r="AZ24" s="1293"/>
      <c r="BA24" s="1293"/>
      <c r="BB24" s="1294"/>
    </row>
    <row r="25" spans="1:54" ht="6" customHeight="1" x14ac:dyDescent="0.2">
      <c r="A25" s="1323"/>
      <c r="B25" s="1324"/>
      <c r="C25" s="1289"/>
      <c r="D25" s="1290"/>
      <c r="E25" s="1290"/>
      <c r="F25" s="1290"/>
      <c r="G25" s="1290"/>
      <c r="H25" s="1290"/>
      <c r="I25" s="1290"/>
      <c r="J25" s="1290"/>
      <c r="K25" s="1290"/>
      <c r="L25" s="1290"/>
      <c r="M25" s="1290"/>
      <c r="N25" s="1290"/>
      <c r="O25" s="1290"/>
      <c r="P25" s="1290"/>
      <c r="Q25" s="1290"/>
      <c r="R25" s="1290"/>
      <c r="S25" s="1290"/>
      <c r="T25" s="1290"/>
      <c r="U25" s="1290"/>
      <c r="V25" s="1290"/>
      <c r="W25" s="1290"/>
      <c r="X25" s="1290"/>
      <c r="Y25" s="1290"/>
      <c r="Z25" s="1291"/>
      <c r="AA25" s="1292"/>
      <c r="AB25" s="1292"/>
      <c r="AC25" s="1292"/>
      <c r="AD25" s="1292"/>
      <c r="AE25" s="1292"/>
      <c r="AF25" s="1293"/>
      <c r="AG25" s="1293"/>
      <c r="AH25" s="1293"/>
      <c r="AI25" s="1293"/>
      <c r="AJ25" s="1293"/>
      <c r="AK25" s="1293"/>
      <c r="AL25" s="1293"/>
      <c r="AM25" s="1293"/>
      <c r="AN25" s="1293"/>
      <c r="AO25" s="1293"/>
      <c r="AP25" s="1293"/>
      <c r="AQ25" s="1293"/>
      <c r="AR25" s="1293"/>
      <c r="AS25" s="1293"/>
      <c r="AT25" s="1293"/>
      <c r="AU25" s="1293"/>
      <c r="AV25" s="1293"/>
      <c r="AW25" s="1293"/>
      <c r="AX25" s="1293"/>
      <c r="AY25" s="1293"/>
      <c r="AZ25" s="1293"/>
      <c r="BA25" s="1293"/>
      <c r="BB25" s="1294"/>
    </row>
    <row r="26" spans="1:54" ht="6" customHeight="1" x14ac:dyDescent="0.2">
      <c r="A26" s="1323"/>
      <c r="B26" s="1324"/>
      <c r="C26" s="1289"/>
      <c r="D26" s="1290"/>
      <c r="E26" s="1290"/>
      <c r="F26" s="1290"/>
      <c r="G26" s="1290"/>
      <c r="H26" s="1290"/>
      <c r="I26" s="1290"/>
      <c r="J26" s="1290"/>
      <c r="K26" s="1290"/>
      <c r="L26" s="1290"/>
      <c r="M26" s="1290"/>
      <c r="N26" s="1290"/>
      <c r="O26" s="1290"/>
      <c r="P26" s="1290"/>
      <c r="Q26" s="1290"/>
      <c r="R26" s="1290"/>
      <c r="S26" s="1290"/>
      <c r="T26" s="1290"/>
      <c r="U26" s="1290"/>
      <c r="V26" s="1290"/>
      <c r="W26" s="1290"/>
      <c r="X26" s="1290"/>
      <c r="Y26" s="1290"/>
      <c r="Z26" s="1291"/>
      <c r="AA26" s="1292"/>
      <c r="AB26" s="1292"/>
      <c r="AC26" s="1292"/>
      <c r="AD26" s="1292"/>
      <c r="AE26" s="1292"/>
      <c r="AF26" s="1293"/>
      <c r="AG26" s="1293"/>
      <c r="AH26" s="1293"/>
      <c r="AI26" s="1293"/>
      <c r="AJ26" s="1293"/>
      <c r="AK26" s="1293"/>
      <c r="AL26" s="1293"/>
      <c r="AM26" s="1293"/>
      <c r="AN26" s="1293"/>
      <c r="AO26" s="1293"/>
      <c r="AP26" s="1293"/>
      <c r="AQ26" s="1293"/>
      <c r="AR26" s="1293"/>
      <c r="AS26" s="1293"/>
      <c r="AT26" s="1293"/>
      <c r="AU26" s="1293"/>
      <c r="AV26" s="1293"/>
      <c r="AW26" s="1293"/>
      <c r="AX26" s="1293"/>
      <c r="AY26" s="1293"/>
      <c r="AZ26" s="1293"/>
      <c r="BA26" s="1293"/>
      <c r="BB26" s="1294"/>
    </row>
    <row r="27" spans="1:54" ht="6" customHeight="1" x14ac:dyDescent="0.2">
      <c r="A27" s="1323"/>
      <c r="B27" s="1324"/>
      <c r="C27" s="1289"/>
      <c r="D27" s="1290"/>
      <c r="E27" s="1290"/>
      <c r="F27" s="1290"/>
      <c r="G27" s="1290"/>
      <c r="H27" s="1290"/>
      <c r="I27" s="1290"/>
      <c r="J27" s="1290"/>
      <c r="K27" s="1290"/>
      <c r="L27" s="1290"/>
      <c r="M27" s="1290"/>
      <c r="N27" s="1290"/>
      <c r="O27" s="1290"/>
      <c r="P27" s="1290"/>
      <c r="Q27" s="1290"/>
      <c r="R27" s="1290"/>
      <c r="S27" s="1290"/>
      <c r="T27" s="1290"/>
      <c r="U27" s="1290"/>
      <c r="V27" s="1290"/>
      <c r="W27" s="1290"/>
      <c r="X27" s="1290"/>
      <c r="Y27" s="1290"/>
      <c r="Z27" s="1291"/>
      <c r="AA27" s="1292" t="s">
        <v>456</v>
      </c>
      <c r="AB27" s="1292"/>
      <c r="AC27" s="1292"/>
      <c r="AD27" s="1292"/>
      <c r="AE27" s="1292"/>
      <c r="AF27" s="1293"/>
      <c r="AG27" s="1293"/>
      <c r="AH27" s="1293"/>
      <c r="AI27" s="1293"/>
      <c r="AJ27" s="1293"/>
      <c r="AK27" s="1293"/>
      <c r="AL27" s="1293"/>
      <c r="AM27" s="1293"/>
      <c r="AN27" s="1293"/>
      <c r="AO27" s="1293"/>
      <c r="AP27" s="1293"/>
      <c r="AQ27" s="1293"/>
      <c r="AR27" s="1293"/>
      <c r="AS27" s="1293"/>
      <c r="AT27" s="1293"/>
      <c r="AU27" s="1293"/>
      <c r="AV27" s="1293"/>
      <c r="AW27" s="1293"/>
      <c r="AX27" s="1293"/>
      <c r="AY27" s="1293"/>
      <c r="AZ27" s="1293"/>
      <c r="BA27" s="1293"/>
      <c r="BB27" s="1294"/>
    </row>
    <row r="28" spans="1:54" ht="6" customHeight="1" x14ac:dyDescent="0.2">
      <c r="A28" s="1323"/>
      <c r="B28" s="1324"/>
      <c r="C28" s="1289"/>
      <c r="D28" s="1290"/>
      <c r="E28" s="1290"/>
      <c r="F28" s="1290"/>
      <c r="G28" s="1290"/>
      <c r="H28" s="1290"/>
      <c r="I28" s="1290"/>
      <c r="J28" s="1290"/>
      <c r="K28" s="1290"/>
      <c r="L28" s="1290"/>
      <c r="M28" s="1290"/>
      <c r="N28" s="1290"/>
      <c r="O28" s="1290"/>
      <c r="P28" s="1290"/>
      <c r="Q28" s="1290"/>
      <c r="R28" s="1290"/>
      <c r="S28" s="1290"/>
      <c r="T28" s="1290"/>
      <c r="U28" s="1290"/>
      <c r="V28" s="1290"/>
      <c r="W28" s="1290"/>
      <c r="X28" s="1290"/>
      <c r="Y28" s="1290"/>
      <c r="Z28" s="1291"/>
      <c r="AA28" s="1292"/>
      <c r="AB28" s="1292"/>
      <c r="AC28" s="1292"/>
      <c r="AD28" s="1292"/>
      <c r="AE28" s="1292"/>
      <c r="AF28" s="1293"/>
      <c r="AG28" s="1293"/>
      <c r="AH28" s="1293"/>
      <c r="AI28" s="1293"/>
      <c r="AJ28" s="1293"/>
      <c r="AK28" s="1293"/>
      <c r="AL28" s="1293"/>
      <c r="AM28" s="1293"/>
      <c r="AN28" s="1293"/>
      <c r="AO28" s="1293"/>
      <c r="AP28" s="1293"/>
      <c r="AQ28" s="1293"/>
      <c r="AR28" s="1293"/>
      <c r="AS28" s="1293"/>
      <c r="AT28" s="1293"/>
      <c r="AU28" s="1293"/>
      <c r="AV28" s="1293"/>
      <c r="AW28" s="1293"/>
      <c r="AX28" s="1293"/>
      <c r="AY28" s="1293"/>
      <c r="AZ28" s="1293"/>
      <c r="BA28" s="1293"/>
      <c r="BB28" s="1294"/>
    </row>
    <row r="29" spans="1:54" ht="6" customHeight="1" x14ac:dyDescent="0.2">
      <c r="A29" s="1323"/>
      <c r="B29" s="1324"/>
      <c r="C29" s="1289"/>
      <c r="D29" s="1290"/>
      <c r="E29" s="1290"/>
      <c r="F29" s="1290"/>
      <c r="G29" s="1290"/>
      <c r="H29" s="1290"/>
      <c r="I29" s="1290"/>
      <c r="J29" s="1290"/>
      <c r="K29" s="1290"/>
      <c r="L29" s="1290"/>
      <c r="M29" s="1290"/>
      <c r="N29" s="1290"/>
      <c r="O29" s="1290"/>
      <c r="P29" s="1290"/>
      <c r="Q29" s="1290"/>
      <c r="R29" s="1290"/>
      <c r="S29" s="1290"/>
      <c r="T29" s="1290"/>
      <c r="U29" s="1290"/>
      <c r="V29" s="1290"/>
      <c r="W29" s="1290"/>
      <c r="X29" s="1290"/>
      <c r="Y29" s="1290"/>
      <c r="Z29" s="1291"/>
      <c r="AA29" s="1292"/>
      <c r="AB29" s="1292"/>
      <c r="AC29" s="1292"/>
      <c r="AD29" s="1292"/>
      <c r="AE29" s="1292"/>
      <c r="AF29" s="1293"/>
      <c r="AG29" s="1293"/>
      <c r="AH29" s="1293"/>
      <c r="AI29" s="1293"/>
      <c r="AJ29" s="1293"/>
      <c r="AK29" s="1293"/>
      <c r="AL29" s="1293"/>
      <c r="AM29" s="1293"/>
      <c r="AN29" s="1293"/>
      <c r="AO29" s="1293"/>
      <c r="AP29" s="1293"/>
      <c r="AQ29" s="1293"/>
      <c r="AR29" s="1293"/>
      <c r="AS29" s="1293"/>
      <c r="AT29" s="1293"/>
      <c r="AU29" s="1293"/>
      <c r="AV29" s="1293"/>
      <c r="AW29" s="1293"/>
      <c r="AX29" s="1293"/>
      <c r="AY29" s="1293"/>
      <c r="AZ29" s="1293"/>
      <c r="BA29" s="1293"/>
      <c r="BB29" s="1294"/>
    </row>
    <row r="30" spans="1:54" ht="6" customHeight="1" x14ac:dyDescent="0.2">
      <c r="A30" s="1323"/>
      <c r="B30" s="1324"/>
      <c r="C30" s="1289"/>
      <c r="D30" s="1290"/>
      <c r="E30" s="1290"/>
      <c r="F30" s="1290"/>
      <c r="G30" s="1290"/>
      <c r="H30" s="1290"/>
      <c r="I30" s="1290"/>
      <c r="J30" s="1290"/>
      <c r="K30" s="1290"/>
      <c r="L30" s="1290"/>
      <c r="M30" s="1290"/>
      <c r="N30" s="1290"/>
      <c r="O30" s="1290"/>
      <c r="P30" s="1290"/>
      <c r="Q30" s="1290"/>
      <c r="R30" s="1290"/>
      <c r="S30" s="1290"/>
      <c r="T30" s="1290"/>
      <c r="U30" s="1290"/>
      <c r="V30" s="1290"/>
      <c r="W30" s="1290"/>
      <c r="X30" s="1290"/>
      <c r="Y30" s="1290"/>
      <c r="Z30" s="1291"/>
      <c r="AA30" s="1295"/>
      <c r="AB30" s="1295"/>
      <c r="AC30" s="1295"/>
      <c r="AD30" s="1295"/>
      <c r="AE30" s="1295"/>
      <c r="AF30" s="1296"/>
      <c r="AG30" s="1296"/>
      <c r="AH30" s="1296"/>
      <c r="AI30" s="1296"/>
      <c r="AJ30" s="1296"/>
      <c r="AK30" s="1296"/>
      <c r="AL30" s="1296"/>
      <c r="AM30" s="1296"/>
      <c r="AN30" s="1296"/>
      <c r="AO30" s="1296"/>
      <c r="AP30" s="1296"/>
      <c r="AQ30" s="1296"/>
      <c r="AR30" s="1296"/>
      <c r="AS30" s="1296"/>
      <c r="AT30" s="1296"/>
      <c r="AU30" s="1296"/>
      <c r="AV30" s="1296"/>
      <c r="AW30" s="1296"/>
      <c r="AX30" s="1296"/>
      <c r="AY30" s="1296"/>
      <c r="AZ30" s="1296"/>
      <c r="BA30" s="1296"/>
      <c r="BB30" s="1297"/>
    </row>
    <row r="31" spans="1:54" ht="6" customHeight="1" x14ac:dyDescent="0.2">
      <c r="A31" s="1323"/>
      <c r="B31" s="1324"/>
      <c r="C31" s="1289" t="s">
        <v>455</v>
      </c>
      <c r="D31" s="1290"/>
      <c r="E31" s="1290"/>
      <c r="F31" s="1290"/>
      <c r="G31" s="1290"/>
      <c r="H31" s="1290"/>
      <c r="I31" s="1290"/>
      <c r="J31" s="1290"/>
      <c r="K31" s="1290"/>
      <c r="L31" s="1290"/>
      <c r="M31" s="1290"/>
      <c r="N31" s="1290"/>
      <c r="O31" s="1290"/>
      <c r="P31" s="1290"/>
      <c r="Q31" s="1290"/>
      <c r="R31" s="1290"/>
      <c r="S31" s="1290"/>
      <c r="T31" s="1290"/>
      <c r="U31" s="1290"/>
      <c r="V31" s="1290"/>
      <c r="W31" s="1290"/>
      <c r="X31" s="1290"/>
      <c r="Y31" s="1290"/>
      <c r="Z31" s="1291"/>
      <c r="AA31" s="1289"/>
      <c r="AB31" s="1290"/>
      <c r="AC31" s="1290"/>
      <c r="AD31" s="1290"/>
      <c r="AE31" s="1290"/>
      <c r="AF31" s="1290"/>
      <c r="AG31" s="1290"/>
      <c r="AH31" s="1290"/>
      <c r="AI31" s="1290"/>
      <c r="AJ31" s="1290"/>
      <c r="AK31" s="1290"/>
      <c r="AL31" s="1290"/>
      <c r="AM31" s="1290"/>
      <c r="AN31" s="1290"/>
      <c r="AO31" s="1290"/>
      <c r="AP31" s="1290"/>
      <c r="AQ31" s="1290"/>
      <c r="AR31" s="1290"/>
      <c r="AS31" s="1290"/>
      <c r="AT31" s="1290"/>
      <c r="AU31" s="1290"/>
      <c r="AV31" s="1290"/>
      <c r="AW31" s="1290"/>
      <c r="AX31" s="1290"/>
      <c r="AY31" s="1290"/>
      <c r="AZ31" s="1290"/>
      <c r="BA31" s="1290"/>
      <c r="BB31" s="1290"/>
    </row>
    <row r="32" spans="1:54" ht="6" customHeight="1" x14ac:dyDescent="0.2">
      <c r="A32" s="1323"/>
      <c r="B32" s="1324"/>
      <c r="C32" s="1289"/>
      <c r="D32" s="1290"/>
      <c r="E32" s="1290"/>
      <c r="F32" s="1290"/>
      <c r="G32" s="1290"/>
      <c r="H32" s="1290"/>
      <c r="I32" s="1290"/>
      <c r="J32" s="1290"/>
      <c r="K32" s="1290"/>
      <c r="L32" s="1290"/>
      <c r="M32" s="1290"/>
      <c r="N32" s="1290"/>
      <c r="O32" s="1290"/>
      <c r="P32" s="1290"/>
      <c r="Q32" s="1290"/>
      <c r="R32" s="1290"/>
      <c r="S32" s="1290"/>
      <c r="T32" s="1290"/>
      <c r="U32" s="1290"/>
      <c r="V32" s="1290"/>
      <c r="W32" s="1290"/>
      <c r="X32" s="1290"/>
      <c r="Y32" s="1290"/>
      <c r="Z32" s="1291"/>
      <c r="AA32" s="1289"/>
      <c r="AB32" s="1290"/>
      <c r="AC32" s="1290"/>
      <c r="AD32" s="1290"/>
      <c r="AE32" s="1290"/>
      <c r="AF32" s="1290"/>
      <c r="AG32" s="1290"/>
      <c r="AH32" s="1290"/>
      <c r="AI32" s="1290"/>
      <c r="AJ32" s="1290"/>
      <c r="AK32" s="1290"/>
      <c r="AL32" s="1290"/>
      <c r="AM32" s="1290"/>
      <c r="AN32" s="1290"/>
      <c r="AO32" s="1290"/>
      <c r="AP32" s="1290"/>
      <c r="AQ32" s="1290"/>
      <c r="AR32" s="1290"/>
      <c r="AS32" s="1290"/>
      <c r="AT32" s="1290"/>
      <c r="AU32" s="1290"/>
      <c r="AV32" s="1290"/>
      <c r="AW32" s="1290"/>
      <c r="AX32" s="1290"/>
      <c r="AY32" s="1290"/>
      <c r="AZ32" s="1290"/>
      <c r="BA32" s="1290"/>
      <c r="BB32" s="1290"/>
    </row>
    <row r="33" spans="1:54" ht="6" customHeight="1" x14ac:dyDescent="0.2">
      <c r="A33" s="1323"/>
      <c r="B33" s="1324"/>
      <c r="C33" s="1289"/>
      <c r="D33" s="1290"/>
      <c r="E33" s="1290"/>
      <c r="F33" s="1290"/>
      <c r="G33" s="1290"/>
      <c r="H33" s="1290"/>
      <c r="I33" s="1290"/>
      <c r="J33" s="1290"/>
      <c r="K33" s="1290"/>
      <c r="L33" s="1290"/>
      <c r="M33" s="1290"/>
      <c r="N33" s="1290"/>
      <c r="O33" s="1290"/>
      <c r="P33" s="1290"/>
      <c r="Q33" s="1290"/>
      <c r="R33" s="1290"/>
      <c r="S33" s="1290"/>
      <c r="T33" s="1290"/>
      <c r="U33" s="1290"/>
      <c r="V33" s="1290"/>
      <c r="W33" s="1290"/>
      <c r="X33" s="1290"/>
      <c r="Y33" s="1290"/>
      <c r="Z33" s="1291"/>
      <c r="AA33" s="1289"/>
      <c r="AB33" s="1290"/>
      <c r="AC33" s="1290"/>
      <c r="AD33" s="1290"/>
      <c r="AE33" s="1290"/>
      <c r="AF33" s="1290"/>
      <c r="AG33" s="1290"/>
      <c r="AH33" s="1290"/>
      <c r="AI33" s="1290"/>
      <c r="AJ33" s="1290"/>
      <c r="AK33" s="1290"/>
      <c r="AL33" s="1290"/>
      <c r="AM33" s="1290"/>
      <c r="AN33" s="1290"/>
      <c r="AO33" s="1290"/>
      <c r="AP33" s="1290"/>
      <c r="AQ33" s="1290"/>
      <c r="AR33" s="1290"/>
      <c r="AS33" s="1290"/>
      <c r="AT33" s="1290"/>
      <c r="AU33" s="1290"/>
      <c r="AV33" s="1290"/>
      <c r="AW33" s="1290"/>
      <c r="AX33" s="1290"/>
      <c r="AY33" s="1290"/>
      <c r="AZ33" s="1290"/>
      <c r="BA33" s="1290"/>
      <c r="BB33" s="1290"/>
    </row>
    <row r="34" spans="1:54" ht="6" customHeight="1" x14ac:dyDescent="0.2">
      <c r="A34" s="1323"/>
      <c r="B34" s="1324"/>
      <c r="C34" s="1289"/>
      <c r="D34" s="1290"/>
      <c r="E34" s="1290"/>
      <c r="F34" s="1290"/>
      <c r="G34" s="1290"/>
      <c r="H34" s="1290"/>
      <c r="I34" s="1290"/>
      <c r="J34" s="1290"/>
      <c r="K34" s="1290"/>
      <c r="L34" s="1290"/>
      <c r="M34" s="1290"/>
      <c r="N34" s="1290"/>
      <c r="O34" s="1290"/>
      <c r="P34" s="1290"/>
      <c r="Q34" s="1290"/>
      <c r="R34" s="1290"/>
      <c r="S34" s="1290"/>
      <c r="T34" s="1290"/>
      <c r="U34" s="1290"/>
      <c r="V34" s="1290"/>
      <c r="W34" s="1290"/>
      <c r="X34" s="1290"/>
      <c r="Y34" s="1290"/>
      <c r="Z34" s="1291"/>
      <c r="AA34" s="1289"/>
      <c r="AB34" s="1290"/>
      <c r="AC34" s="1290"/>
      <c r="AD34" s="1290"/>
      <c r="AE34" s="1290"/>
      <c r="AF34" s="1290"/>
      <c r="AG34" s="1290"/>
      <c r="AH34" s="1290"/>
      <c r="AI34" s="1290"/>
      <c r="AJ34" s="1290"/>
      <c r="AK34" s="1290"/>
      <c r="AL34" s="1290"/>
      <c r="AM34" s="1290"/>
      <c r="AN34" s="1290"/>
      <c r="AO34" s="1290"/>
      <c r="AP34" s="1290"/>
      <c r="AQ34" s="1290"/>
      <c r="AR34" s="1290"/>
      <c r="AS34" s="1290"/>
      <c r="AT34" s="1290"/>
      <c r="AU34" s="1290"/>
      <c r="AV34" s="1290"/>
      <c r="AW34" s="1290"/>
      <c r="AX34" s="1290"/>
      <c r="AY34" s="1290"/>
      <c r="AZ34" s="1290"/>
      <c r="BA34" s="1290"/>
      <c r="BB34" s="1290"/>
    </row>
    <row r="35" spans="1:54" ht="6" customHeight="1" x14ac:dyDescent="0.2">
      <c r="A35" s="1323"/>
      <c r="B35" s="1324"/>
      <c r="C35" s="1298" t="s">
        <v>454</v>
      </c>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9"/>
      <c r="AA35" s="1292" t="s">
        <v>464</v>
      </c>
      <c r="AB35" s="1292"/>
      <c r="AC35" s="1292"/>
      <c r="AD35" s="1292"/>
      <c r="AE35" s="1292"/>
      <c r="AF35" s="1293"/>
      <c r="AG35" s="1293"/>
      <c r="AH35" s="1293"/>
      <c r="AI35" s="1293"/>
      <c r="AJ35" s="1293"/>
      <c r="AK35" s="1293"/>
      <c r="AL35" s="1293"/>
      <c r="AM35" s="1293"/>
      <c r="AN35" s="1293"/>
      <c r="AO35" s="1293"/>
      <c r="AP35" s="1293"/>
      <c r="AQ35" s="1293"/>
      <c r="AR35" s="1293"/>
      <c r="AS35" s="1293"/>
      <c r="AT35" s="1293"/>
      <c r="AU35" s="1293"/>
      <c r="AV35" s="1293"/>
      <c r="AW35" s="1293"/>
      <c r="AX35" s="1293"/>
      <c r="AY35" s="1293"/>
      <c r="AZ35" s="1293"/>
      <c r="BA35" s="1293"/>
      <c r="BB35" s="1294"/>
    </row>
    <row r="36" spans="1:54" ht="6" customHeight="1" x14ac:dyDescent="0.2">
      <c r="A36" s="1323"/>
      <c r="B36" s="1324"/>
      <c r="C36" s="1293"/>
      <c r="D36" s="1293"/>
      <c r="E36" s="1293"/>
      <c r="F36" s="1293"/>
      <c r="G36" s="1293"/>
      <c r="H36" s="1293"/>
      <c r="I36" s="1293"/>
      <c r="J36" s="1293"/>
      <c r="K36" s="1293"/>
      <c r="L36" s="1293"/>
      <c r="M36" s="1293"/>
      <c r="N36" s="1293"/>
      <c r="O36" s="1293"/>
      <c r="P36" s="1293"/>
      <c r="Q36" s="1293"/>
      <c r="R36" s="1293"/>
      <c r="S36" s="1293"/>
      <c r="T36" s="1293"/>
      <c r="U36" s="1293"/>
      <c r="V36" s="1293"/>
      <c r="W36" s="1293"/>
      <c r="X36" s="1293"/>
      <c r="Y36" s="1293"/>
      <c r="Z36" s="1327"/>
      <c r="AA36" s="1292"/>
      <c r="AB36" s="1292"/>
      <c r="AC36" s="1292"/>
      <c r="AD36" s="1292"/>
      <c r="AE36" s="1292"/>
      <c r="AF36" s="1293"/>
      <c r="AG36" s="1293"/>
      <c r="AH36" s="1293"/>
      <c r="AI36" s="1293"/>
      <c r="AJ36" s="1293"/>
      <c r="AK36" s="1293"/>
      <c r="AL36" s="1293"/>
      <c r="AM36" s="1293"/>
      <c r="AN36" s="1293"/>
      <c r="AO36" s="1293"/>
      <c r="AP36" s="1293"/>
      <c r="AQ36" s="1293"/>
      <c r="AR36" s="1293"/>
      <c r="AS36" s="1293"/>
      <c r="AT36" s="1293"/>
      <c r="AU36" s="1293"/>
      <c r="AV36" s="1293"/>
      <c r="AW36" s="1293"/>
      <c r="AX36" s="1293"/>
      <c r="AY36" s="1293"/>
      <c r="AZ36" s="1293"/>
      <c r="BA36" s="1293"/>
      <c r="BB36" s="1294"/>
    </row>
    <row r="37" spans="1:54" ht="6" customHeight="1" x14ac:dyDescent="0.2">
      <c r="A37" s="1323"/>
      <c r="B37" s="1324"/>
      <c r="C37" s="1293"/>
      <c r="D37" s="1293"/>
      <c r="E37" s="1293"/>
      <c r="F37" s="1293"/>
      <c r="G37" s="1293"/>
      <c r="H37" s="1293"/>
      <c r="I37" s="1293"/>
      <c r="J37" s="1293"/>
      <c r="K37" s="1293"/>
      <c r="L37" s="1293"/>
      <c r="M37" s="1293"/>
      <c r="N37" s="1293"/>
      <c r="O37" s="1293"/>
      <c r="P37" s="1293"/>
      <c r="Q37" s="1293"/>
      <c r="R37" s="1293"/>
      <c r="S37" s="1293"/>
      <c r="T37" s="1293"/>
      <c r="U37" s="1293"/>
      <c r="V37" s="1293"/>
      <c r="W37" s="1293"/>
      <c r="X37" s="1293"/>
      <c r="Y37" s="1293"/>
      <c r="Z37" s="1327"/>
      <c r="AA37" s="1292"/>
      <c r="AB37" s="1292"/>
      <c r="AC37" s="1292"/>
      <c r="AD37" s="1292"/>
      <c r="AE37" s="1292"/>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293"/>
      <c r="BB37" s="1294"/>
    </row>
    <row r="38" spans="1:54" ht="6" customHeight="1" x14ac:dyDescent="0.2">
      <c r="A38" s="1323"/>
      <c r="B38" s="1324"/>
      <c r="C38" s="1293"/>
      <c r="D38" s="1293"/>
      <c r="E38" s="1293"/>
      <c r="F38" s="1293"/>
      <c r="G38" s="1293"/>
      <c r="H38" s="1293"/>
      <c r="I38" s="1293"/>
      <c r="J38" s="1293"/>
      <c r="K38" s="1293"/>
      <c r="L38" s="1293"/>
      <c r="M38" s="1293"/>
      <c r="N38" s="1293"/>
      <c r="O38" s="1293"/>
      <c r="P38" s="1293"/>
      <c r="Q38" s="1293"/>
      <c r="R38" s="1293"/>
      <c r="S38" s="1293"/>
      <c r="T38" s="1293"/>
      <c r="U38" s="1293"/>
      <c r="V38" s="1293"/>
      <c r="W38" s="1293"/>
      <c r="X38" s="1293"/>
      <c r="Y38" s="1293"/>
      <c r="Z38" s="1327"/>
      <c r="AA38" s="1292"/>
      <c r="AB38" s="1292"/>
      <c r="AC38" s="1292"/>
      <c r="AD38" s="1292"/>
      <c r="AE38" s="1292"/>
      <c r="AF38" s="1293"/>
      <c r="AG38" s="1293"/>
      <c r="AH38" s="1293"/>
      <c r="AI38" s="1293"/>
      <c r="AJ38" s="1293"/>
      <c r="AK38" s="1293"/>
      <c r="AL38" s="1293"/>
      <c r="AM38" s="1293"/>
      <c r="AN38" s="1293"/>
      <c r="AO38" s="1293"/>
      <c r="AP38" s="1293"/>
      <c r="AQ38" s="1293"/>
      <c r="AR38" s="1293"/>
      <c r="AS38" s="1293"/>
      <c r="AT38" s="1293"/>
      <c r="AU38" s="1293"/>
      <c r="AV38" s="1293"/>
      <c r="AW38" s="1293"/>
      <c r="AX38" s="1293"/>
      <c r="AY38" s="1293"/>
      <c r="AZ38" s="1293"/>
      <c r="BA38" s="1293"/>
      <c r="BB38" s="1294"/>
    </row>
    <row r="39" spans="1:54" ht="24" customHeight="1" x14ac:dyDescent="0.2">
      <c r="A39" s="1323"/>
      <c r="B39" s="1324"/>
      <c r="C39" s="1293"/>
      <c r="D39" s="1293"/>
      <c r="E39" s="1293"/>
      <c r="F39" s="1293"/>
      <c r="G39" s="1293"/>
      <c r="H39" s="1293"/>
      <c r="I39" s="1293"/>
      <c r="J39" s="1293"/>
      <c r="K39" s="1293"/>
      <c r="L39" s="1293"/>
      <c r="M39" s="1293"/>
      <c r="N39" s="1293"/>
      <c r="O39" s="1293"/>
      <c r="P39" s="1293"/>
      <c r="Q39" s="1293"/>
      <c r="R39" s="1293"/>
      <c r="S39" s="1293"/>
      <c r="T39" s="1293"/>
      <c r="U39" s="1293"/>
      <c r="V39" s="1293"/>
      <c r="W39" s="1293"/>
      <c r="X39" s="1293"/>
      <c r="Y39" s="1293"/>
      <c r="Z39" s="1327"/>
      <c r="AA39" s="1292" t="s">
        <v>453</v>
      </c>
      <c r="AB39" s="1292"/>
      <c r="AC39" s="1292"/>
      <c r="AD39" s="1292"/>
      <c r="AE39" s="1292"/>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B39" s="1294"/>
    </row>
    <row r="40" spans="1:54" ht="6" customHeight="1" x14ac:dyDescent="0.2">
      <c r="A40" s="1323"/>
      <c r="B40" s="1324"/>
      <c r="C40" s="1289" t="s">
        <v>463</v>
      </c>
      <c r="D40" s="1290"/>
      <c r="E40" s="1290"/>
      <c r="F40" s="1290"/>
      <c r="G40" s="1290"/>
      <c r="H40" s="1290"/>
      <c r="I40" s="1290"/>
      <c r="J40" s="1290"/>
      <c r="K40" s="1290"/>
      <c r="L40" s="1290"/>
      <c r="M40" s="1290"/>
      <c r="N40" s="1290"/>
      <c r="O40" s="1290"/>
      <c r="P40" s="1290"/>
      <c r="Q40" s="1290"/>
      <c r="R40" s="1290"/>
      <c r="S40" s="1290"/>
      <c r="T40" s="1290"/>
      <c r="U40" s="1290"/>
      <c r="V40" s="1290"/>
      <c r="W40" s="1290"/>
      <c r="X40" s="1290"/>
      <c r="Y40" s="1290"/>
      <c r="Z40" s="1291"/>
      <c r="AA40" s="1289" t="s">
        <v>451</v>
      </c>
      <c r="AB40" s="1290"/>
      <c r="AC40" s="1290"/>
      <c r="AD40" s="1290"/>
      <c r="AE40" s="1290"/>
      <c r="AF40" s="1290"/>
      <c r="AG40" s="1290"/>
      <c r="AH40" s="1290"/>
      <c r="AI40" s="1290"/>
      <c r="AJ40" s="1290"/>
      <c r="AK40" s="1290"/>
      <c r="AL40" s="1290"/>
      <c r="AM40" s="1290"/>
      <c r="AN40" s="1290"/>
      <c r="AO40" s="1290"/>
      <c r="AP40" s="1290"/>
      <c r="AQ40" s="1290"/>
      <c r="AR40" s="1290"/>
      <c r="AS40" s="1290"/>
      <c r="AT40" s="1290"/>
      <c r="AU40" s="1290"/>
      <c r="AV40" s="1290"/>
      <c r="AW40" s="1290"/>
      <c r="AX40" s="1290"/>
      <c r="AY40" s="1290"/>
      <c r="AZ40" s="1290"/>
      <c r="BA40" s="1290"/>
      <c r="BB40" s="1290"/>
    </row>
    <row r="41" spans="1:54" ht="6" customHeight="1" x14ac:dyDescent="0.2">
      <c r="A41" s="1323"/>
      <c r="B41" s="1324"/>
      <c r="C41" s="1289"/>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1"/>
      <c r="AA41" s="1289"/>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row>
    <row r="42" spans="1:54" ht="6" customHeight="1" x14ac:dyDescent="0.2">
      <c r="A42" s="1323"/>
      <c r="B42" s="1324"/>
      <c r="C42" s="1289"/>
      <c r="D42" s="1290"/>
      <c r="E42" s="1290"/>
      <c r="F42" s="1290"/>
      <c r="G42" s="1290"/>
      <c r="H42" s="1290"/>
      <c r="I42" s="1290"/>
      <c r="J42" s="1290"/>
      <c r="K42" s="1290"/>
      <c r="L42" s="1290"/>
      <c r="M42" s="1290"/>
      <c r="N42" s="1290"/>
      <c r="O42" s="1290"/>
      <c r="P42" s="1290"/>
      <c r="Q42" s="1290"/>
      <c r="R42" s="1290"/>
      <c r="S42" s="1290"/>
      <c r="T42" s="1290"/>
      <c r="U42" s="1290"/>
      <c r="V42" s="1290"/>
      <c r="W42" s="1290"/>
      <c r="X42" s="1290"/>
      <c r="Y42" s="1290"/>
      <c r="Z42" s="1291"/>
      <c r="AA42" s="1302"/>
      <c r="AB42" s="1312"/>
      <c r="AC42" s="1312"/>
      <c r="AD42" s="1312"/>
      <c r="AE42" s="1312"/>
      <c r="AF42" s="1312"/>
      <c r="AG42" s="1312"/>
      <c r="AH42" s="1312"/>
      <c r="AI42" s="1312"/>
      <c r="AJ42" s="1312"/>
      <c r="AK42" s="1312"/>
      <c r="AL42" s="1312"/>
      <c r="AM42" s="1312"/>
      <c r="AN42" s="1312"/>
      <c r="AO42" s="1312"/>
      <c r="AP42" s="1312"/>
      <c r="AQ42" s="1312"/>
      <c r="AR42" s="1312"/>
      <c r="AS42" s="1312"/>
      <c r="AT42" s="1312"/>
      <c r="AU42" s="1312"/>
      <c r="AV42" s="1312"/>
      <c r="AW42" s="1312"/>
      <c r="AX42" s="1312"/>
      <c r="AY42" s="1312"/>
      <c r="AZ42" s="1312"/>
      <c r="BA42" s="1312"/>
      <c r="BB42" s="1312"/>
    </row>
    <row r="43" spans="1:54" ht="6" customHeight="1" x14ac:dyDescent="0.2">
      <c r="A43" s="1323"/>
      <c r="B43" s="1324"/>
      <c r="C43" s="1289"/>
      <c r="D43" s="1290"/>
      <c r="E43" s="1290"/>
      <c r="F43" s="1290"/>
      <c r="G43" s="1290"/>
      <c r="H43" s="1290"/>
      <c r="I43" s="1290"/>
      <c r="J43" s="1290"/>
      <c r="K43" s="1290"/>
      <c r="L43" s="1290"/>
      <c r="M43" s="1290"/>
      <c r="N43" s="1290"/>
      <c r="O43" s="1290"/>
      <c r="P43" s="1290"/>
      <c r="Q43" s="1290"/>
      <c r="R43" s="1290"/>
      <c r="S43" s="1290"/>
      <c r="T43" s="1290"/>
      <c r="U43" s="1290"/>
      <c r="V43" s="1290"/>
      <c r="W43" s="1290"/>
      <c r="X43" s="1290"/>
      <c r="Y43" s="1290"/>
      <c r="Z43" s="1291"/>
      <c r="AA43" s="1297" t="s">
        <v>450</v>
      </c>
      <c r="AB43" s="1318"/>
      <c r="AC43" s="1318"/>
      <c r="AD43" s="1318"/>
      <c r="AE43" s="1318"/>
      <c r="AF43" s="1318"/>
      <c r="AG43" s="1318"/>
      <c r="AH43" s="1318"/>
      <c r="AI43" s="1318"/>
      <c r="AJ43" s="1318"/>
      <c r="AK43" s="1318"/>
      <c r="AL43" s="1318"/>
      <c r="AM43" s="1318"/>
      <c r="AN43" s="1318"/>
      <c r="AO43" s="1318"/>
      <c r="AP43" s="1318"/>
      <c r="AQ43" s="1318"/>
      <c r="AR43" s="1318"/>
      <c r="AS43" s="1318"/>
      <c r="AT43" s="1318"/>
      <c r="AU43" s="1318"/>
      <c r="AV43" s="1318"/>
      <c r="AW43" s="1318"/>
      <c r="AX43" s="1318"/>
      <c r="AY43" s="1318"/>
      <c r="AZ43" s="1318"/>
      <c r="BA43" s="1318"/>
      <c r="BB43" s="1318"/>
    </row>
    <row r="44" spans="1:54" ht="6" customHeight="1" x14ac:dyDescent="0.2">
      <c r="A44" s="1323"/>
      <c r="B44" s="1324"/>
      <c r="C44" s="1289"/>
      <c r="D44" s="1290"/>
      <c r="E44" s="1290"/>
      <c r="F44" s="1290"/>
      <c r="G44" s="1290"/>
      <c r="H44" s="1290"/>
      <c r="I44" s="1290"/>
      <c r="J44" s="1290"/>
      <c r="K44" s="1290"/>
      <c r="L44" s="1290"/>
      <c r="M44" s="1290"/>
      <c r="N44" s="1290"/>
      <c r="O44" s="1290"/>
      <c r="P44" s="1290"/>
      <c r="Q44" s="1290"/>
      <c r="R44" s="1290"/>
      <c r="S44" s="1290"/>
      <c r="T44" s="1290"/>
      <c r="U44" s="1290"/>
      <c r="V44" s="1290"/>
      <c r="W44" s="1290"/>
      <c r="X44" s="1290"/>
      <c r="Y44" s="1290"/>
      <c r="Z44" s="1291"/>
      <c r="AA44" s="1289"/>
      <c r="AB44" s="1290"/>
      <c r="AC44" s="1290"/>
      <c r="AD44" s="1290"/>
      <c r="AE44" s="1290"/>
      <c r="AF44" s="1290"/>
      <c r="AG44" s="1290"/>
      <c r="AH44" s="1290"/>
      <c r="AI44" s="1290"/>
      <c r="AJ44" s="1290"/>
      <c r="AK44" s="1290"/>
      <c r="AL44" s="1290"/>
      <c r="AM44" s="1290"/>
      <c r="AN44" s="1290"/>
      <c r="AO44" s="1290"/>
      <c r="AP44" s="1290"/>
      <c r="AQ44" s="1290"/>
      <c r="AR44" s="1290"/>
      <c r="AS44" s="1290"/>
      <c r="AT44" s="1290"/>
      <c r="AU44" s="1290"/>
      <c r="AV44" s="1290"/>
      <c r="AW44" s="1290"/>
      <c r="AX44" s="1290"/>
      <c r="AY44" s="1290"/>
      <c r="AZ44" s="1290"/>
      <c r="BA44" s="1290"/>
      <c r="BB44" s="1290"/>
    </row>
    <row r="45" spans="1:54" ht="6" customHeight="1" thickBot="1" x14ac:dyDescent="0.25">
      <c r="A45" s="1325"/>
      <c r="B45" s="1326"/>
      <c r="C45" s="1315"/>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7"/>
      <c r="AA45" s="1289"/>
      <c r="AB45" s="1290"/>
      <c r="AC45" s="1290"/>
      <c r="AD45" s="1290"/>
      <c r="AE45" s="1290"/>
      <c r="AF45" s="1290"/>
      <c r="AG45" s="1290"/>
      <c r="AH45" s="1290"/>
      <c r="AI45" s="1290"/>
      <c r="AJ45" s="1290"/>
      <c r="AK45" s="1290"/>
      <c r="AL45" s="1290"/>
      <c r="AM45" s="1290"/>
      <c r="AN45" s="1290"/>
      <c r="AO45" s="1290"/>
      <c r="AP45" s="1290"/>
      <c r="AQ45" s="1290"/>
      <c r="AR45" s="1290"/>
      <c r="AS45" s="1290"/>
      <c r="AT45" s="1290"/>
      <c r="AU45" s="1290"/>
      <c r="AV45" s="1290"/>
      <c r="AW45" s="1290"/>
      <c r="AX45" s="1290"/>
      <c r="AY45" s="1290"/>
      <c r="AZ45" s="1290"/>
      <c r="BA45" s="1290"/>
      <c r="BB45" s="1290"/>
    </row>
    <row r="46" spans="1:54" ht="6" customHeight="1" thickBot="1" x14ac:dyDescent="0.25"/>
    <row r="47" spans="1:54" ht="6" customHeight="1" x14ac:dyDescent="0.2">
      <c r="A47" s="1280" t="s">
        <v>462</v>
      </c>
      <c r="B47" s="1281"/>
      <c r="C47" s="1286" t="s">
        <v>461</v>
      </c>
      <c r="D47" s="1287"/>
      <c r="E47" s="1287"/>
      <c r="F47" s="1287"/>
      <c r="G47" s="1287"/>
      <c r="H47" s="1287"/>
      <c r="I47" s="1287"/>
      <c r="J47" s="1287"/>
      <c r="K47" s="1287"/>
      <c r="L47" s="1287"/>
      <c r="M47" s="1287"/>
      <c r="N47" s="1287"/>
      <c r="O47" s="1287"/>
      <c r="P47" s="1287"/>
      <c r="Q47" s="1287"/>
      <c r="R47" s="1287"/>
      <c r="S47" s="1287"/>
      <c r="T47" s="1287"/>
      <c r="U47" s="1287"/>
      <c r="V47" s="1287"/>
      <c r="W47" s="1287"/>
      <c r="X47" s="1287"/>
      <c r="Y47" s="1287"/>
      <c r="Z47" s="1288"/>
      <c r="AA47" s="1289"/>
      <c r="AB47" s="1290"/>
      <c r="AC47" s="1290"/>
      <c r="AD47" s="1290"/>
      <c r="AE47" s="1290"/>
      <c r="AF47" s="1290"/>
      <c r="AG47" s="1290"/>
      <c r="AH47" s="1290"/>
      <c r="AI47" s="1290"/>
      <c r="AJ47" s="1290"/>
      <c r="AK47" s="1290"/>
      <c r="AL47" s="1290"/>
      <c r="AM47" s="1290"/>
      <c r="AN47" s="1290"/>
      <c r="AO47" s="1290"/>
      <c r="AP47" s="1290"/>
      <c r="AQ47" s="1290"/>
      <c r="AR47" s="1290"/>
      <c r="AS47" s="1290"/>
      <c r="AT47" s="1290"/>
      <c r="AU47" s="1290"/>
      <c r="AV47" s="1290"/>
      <c r="AW47" s="1290"/>
      <c r="AX47" s="1290"/>
      <c r="AY47" s="1290"/>
      <c r="AZ47" s="1290"/>
      <c r="BA47" s="1290"/>
      <c r="BB47" s="1290"/>
    </row>
    <row r="48" spans="1:54" ht="6" customHeight="1" x14ac:dyDescent="0.2">
      <c r="A48" s="1282"/>
      <c r="B48" s="1283"/>
      <c r="C48" s="1289"/>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1"/>
      <c r="AA48" s="1289"/>
      <c r="AB48" s="1290"/>
      <c r="AC48" s="1290"/>
      <c r="AD48" s="1290"/>
      <c r="AE48" s="1290"/>
      <c r="AF48" s="1290"/>
      <c r="AG48" s="1290"/>
      <c r="AH48" s="1290"/>
      <c r="AI48" s="1290"/>
      <c r="AJ48" s="1290"/>
      <c r="AK48" s="1290"/>
      <c r="AL48" s="1290"/>
      <c r="AM48" s="1290"/>
      <c r="AN48" s="1290"/>
      <c r="AO48" s="1290"/>
      <c r="AP48" s="1290"/>
      <c r="AQ48" s="1290"/>
      <c r="AR48" s="1290"/>
      <c r="AS48" s="1290"/>
      <c r="AT48" s="1290"/>
      <c r="AU48" s="1290"/>
      <c r="AV48" s="1290"/>
      <c r="AW48" s="1290"/>
      <c r="AX48" s="1290"/>
      <c r="AY48" s="1290"/>
      <c r="AZ48" s="1290"/>
      <c r="BA48" s="1290"/>
      <c r="BB48" s="1290"/>
    </row>
    <row r="49" spans="1:54" ht="6" customHeight="1" x14ac:dyDescent="0.2">
      <c r="A49" s="1282"/>
      <c r="B49" s="1283"/>
      <c r="C49" s="1289"/>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1"/>
      <c r="AA49" s="1289"/>
      <c r="AB49" s="1290"/>
      <c r="AC49" s="1290"/>
      <c r="AD49" s="1290"/>
      <c r="AE49" s="1290"/>
      <c r="AF49" s="1290"/>
      <c r="AG49" s="1290"/>
      <c r="AH49" s="1290"/>
      <c r="AI49" s="1290"/>
      <c r="AJ49" s="1290"/>
      <c r="AK49" s="1290"/>
      <c r="AL49" s="1290"/>
      <c r="AM49" s="1290"/>
      <c r="AN49" s="1290"/>
      <c r="AO49" s="1290"/>
      <c r="AP49" s="1290"/>
      <c r="AQ49" s="1290"/>
      <c r="AR49" s="1290"/>
      <c r="AS49" s="1290"/>
      <c r="AT49" s="1290"/>
      <c r="AU49" s="1290"/>
      <c r="AV49" s="1290"/>
      <c r="AW49" s="1290"/>
      <c r="AX49" s="1290"/>
      <c r="AY49" s="1290"/>
      <c r="AZ49" s="1290"/>
      <c r="BA49" s="1290"/>
      <c r="BB49" s="1290"/>
    </row>
    <row r="50" spans="1:54" ht="6" customHeight="1" x14ac:dyDescent="0.2">
      <c r="A50" s="1282"/>
      <c r="B50" s="1283"/>
      <c r="C50" s="1289"/>
      <c r="D50" s="1290"/>
      <c r="E50" s="1290"/>
      <c r="F50" s="1290"/>
      <c r="G50" s="1290"/>
      <c r="H50" s="1290"/>
      <c r="I50" s="1290"/>
      <c r="J50" s="1290"/>
      <c r="K50" s="1290"/>
      <c r="L50" s="1290"/>
      <c r="M50" s="1290"/>
      <c r="N50" s="1290"/>
      <c r="O50" s="1290"/>
      <c r="P50" s="1290"/>
      <c r="Q50" s="1290"/>
      <c r="R50" s="1290"/>
      <c r="S50" s="1290"/>
      <c r="T50" s="1290"/>
      <c r="U50" s="1290"/>
      <c r="V50" s="1290"/>
      <c r="W50" s="1290"/>
      <c r="X50" s="1290"/>
      <c r="Y50" s="1290"/>
      <c r="Z50" s="1291"/>
      <c r="AA50" s="1289"/>
      <c r="AB50" s="1290"/>
      <c r="AC50" s="1290"/>
      <c r="AD50" s="1290"/>
      <c r="AE50" s="1290"/>
      <c r="AF50" s="1290"/>
      <c r="AG50" s="1290"/>
      <c r="AH50" s="1290"/>
      <c r="AI50" s="1290"/>
      <c r="AJ50" s="1290"/>
      <c r="AK50" s="1290"/>
      <c r="AL50" s="1290"/>
      <c r="AM50" s="1290"/>
      <c r="AN50" s="1290"/>
      <c r="AO50" s="1290"/>
      <c r="AP50" s="1290"/>
      <c r="AQ50" s="1290"/>
      <c r="AR50" s="1290"/>
      <c r="AS50" s="1290"/>
      <c r="AT50" s="1290"/>
      <c r="AU50" s="1290"/>
      <c r="AV50" s="1290"/>
      <c r="AW50" s="1290"/>
      <c r="AX50" s="1290"/>
      <c r="AY50" s="1290"/>
      <c r="AZ50" s="1290"/>
      <c r="BA50" s="1290"/>
      <c r="BB50" s="1290"/>
    </row>
    <row r="51" spans="1:54" ht="6" customHeight="1" x14ac:dyDescent="0.2">
      <c r="A51" s="1282"/>
      <c r="B51" s="1283"/>
      <c r="C51" s="1289" t="s">
        <v>460</v>
      </c>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c r="Z51" s="1291"/>
      <c r="AA51" s="1289" t="s">
        <v>459</v>
      </c>
      <c r="AB51" s="1290"/>
      <c r="AC51" s="1290"/>
      <c r="AD51" s="1290"/>
      <c r="AE51" s="1290"/>
      <c r="AF51" s="1290"/>
      <c r="AG51" s="1290"/>
      <c r="AH51" s="1290"/>
      <c r="AI51" s="1290"/>
      <c r="AJ51" s="1290"/>
      <c r="AK51" s="1290"/>
      <c r="AL51" s="1290"/>
      <c r="AM51" s="1290"/>
      <c r="AN51" s="1290"/>
      <c r="AO51" s="1290"/>
      <c r="AP51" s="1290"/>
      <c r="AQ51" s="1290"/>
      <c r="AR51" s="1290"/>
      <c r="AS51" s="1290"/>
      <c r="AT51" s="1290"/>
      <c r="AU51" s="1290"/>
      <c r="AV51" s="1290"/>
      <c r="AW51" s="1290"/>
      <c r="AX51" s="1290"/>
      <c r="AY51" s="1290"/>
      <c r="AZ51" s="1290"/>
      <c r="BA51" s="1290"/>
      <c r="BB51" s="1290"/>
    </row>
    <row r="52" spans="1:54" ht="6" customHeight="1" x14ac:dyDescent="0.2">
      <c r="A52" s="1282"/>
      <c r="B52" s="1283"/>
      <c r="C52" s="1289"/>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1"/>
      <c r="AA52" s="1289"/>
      <c r="AB52" s="1290"/>
      <c r="AC52" s="1290"/>
      <c r="AD52" s="1290"/>
      <c r="AE52" s="1290"/>
      <c r="AF52" s="1290"/>
      <c r="AG52" s="1290"/>
      <c r="AH52" s="1290"/>
      <c r="AI52" s="1290"/>
      <c r="AJ52" s="1290"/>
      <c r="AK52" s="1290"/>
      <c r="AL52" s="1290"/>
      <c r="AM52" s="1290"/>
      <c r="AN52" s="1290"/>
      <c r="AO52" s="1290"/>
      <c r="AP52" s="1290"/>
      <c r="AQ52" s="1290"/>
      <c r="AR52" s="1290"/>
      <c r="AS52" s="1290"/>
      <c r="AT52" s="1290"/>
      <c r="AU52" s="1290"/>
      <c r="AV52" s="1290"/>
      <c r="AW52" s="1290"/>
      <c r="AX52" s="1290"/>
      <c r="AY52" s="1290"/>
      <c r="AZ52" s="1290"/>
      <c r="BA52" s="1290"/>
      <c r="BB52" s="1290"/>
    </row>
    <row r="53" spans="1:54" ht="6" customHeight="1" x14ac:dyDescent="0.2">
      <c r="A53" s="1282"/>
      <c r="B53" s="1283"/>
      <c r="C53" s="1289"/>
      <c r="D53" s="1290"/>
      <c r="E53" s="1290"/>
      <c r="F53" s="1290"/>
      <c r="G53" s="1290"/>
      <c r="H53" s="1290"/>
      <c r="I53" s="1290"/>
      <c r="J53" s="1290"/>
      <c r="K53" s="1290"/>
      <c r="L53" s="1290"/>
      <c r="M53" s="1290"/>
      <c r="N53" s="1290"/>
      <c r="O53" s="1290"/>
      <c r="P53" s="1290"/>
      <c r="Q53" s="1290"/>
      <c r="R53" s="1290"/>
      <c r="S53" s="1290"/>
      <c r="T53" s="1290"/>
      <c r="U53" s="1290"/>
      <c r="V53" s="1290"/>
      <c r="W53" s="1290"/>
      <c r="X53" s="1290"/>
      <c r="Y53" s="1290"/>
      <c r="Z53" s="1291"/>
      <c r="AA53" s="1289"/>
      <c r="AB53" s="1290"/>
      <c r="AC53" s="1290"/>
      <c r="AD53" s="1290"/>
      <c r="AE53" s="1290"/>
      <c r="AF53" s="1290"/>
      <c r="AG53" s="1290"/>
      <c r="AH53" s="1290"/>
      <c r="AI53" s="1290"/>
      <c r="AJ53" s="1290"/>
      <c r="AK53" s="1290"/>
      <c r="AL53" s="1290"/>
      <c r="AM53" s="1290"/>
      <c r="AN53" s="1290"/>
      <c r="AO53" s="1290"/>
      <c r="AP53" s="1290"/>
      <c r="AQ53" s="1290"/>
      <c r="AR53" s="1290"/>
      <c r="AS53" s="1290"/>
      <c r="AT53" s="1290"/>
      <c r="AU53" s="1290"/>
      <c r="AV53" s="1290"/>
      <c r="AW53" s="1290"/>
      <c r="AX53" s="1290"/>
      <c r="AY53" s="1290"/>
      <c r="AZ53" s="1290"/>
      <c r="BA53" s="1290"/>
      <c r="BB53" s="1290"/>
    </row>
    <row r="54" spans="1:54" ht="6" customHeight="1" x14ac:dyDescent="0.2">
      <c r="A54" s="1282"/>
      <c r="B54" s="1283"/>
      <c r="C54" s="1289"/>
      <c r="D54" s="1290"/>
      <c r="E54" s="1290"/>
      <c r="F54" s="1290"/>
      <c r="G54" s="1290"/>
      <c r="H54" s="1290"/>
      <c r="I54" s="1290"/>
      <c r="J54" s="1290"/>
      <c r="K54" s="1290"/>
      <c r="L54" s="1290"/>
      <c r="M54" s="1290"/>
      <c r="N54" s="1290"/>
      <c r="O54" s="1290"/>
      <c r="P54" s="1290"/>
      <c r="Q54" s="1290"/>
      <c r="R54" s="1290"/>
      <c r="S54" s="1290"/>
      <c r="T54" s="1290"/>
      <c r="U54" s="1290"/>
      <c r="V54" s="1290"/>
      <c r="W54" s="1290"/>
      <c r="X54" s="1290"/>
      <c r="Y54" s="1290"/>
      <c r="Z54" s="1291"/>
      <c r="AA54" s="1289"/>
      <c r="AB54" s="1290"/>
      <c r="AC54" s="1290"/>
      <c r="AD54" s="1290"/>
      <c r="AE54" s="1290"/>
      <c r="AF54" s="1290"/>
      <c r="AG54" s="1290"/>
      <c r="AH54" s="1290"/>
      <c r="AI54" s="1290"/>
      <c r="AJ54" s="1290"/>
      <c r="AK54" s="1290"/>
      <c r="AL54" s="1290"/>
      <c r="AM54" s="1290"/>
      <c r="AN54" s="1290"/>
      <c r="AO54" s="1290"/>
      <c r="AP54" s="1290"/>
      <c r="AQ54" s="1290"/>
      <c r="AR54" s="1290"/>
      <c r="AS54" s="1290"/>
      <c r="AT54" s="1290"/>
      <c r="AU54" s="1290"/>
      <c r="AV54" s="1290"/>
      <c r="AW54" s="1290"/>
      <c r="AX54" s="1290"/>
      <c r="AY54" s="1290"/>
      <c r="AZ54" s="1290"/>
      <c r="BA54" s="1290"/>
      <c r="BB54" s="1290"/>
    </row>
    <row r="55" spans="1:54" ht="6" customHeight="1" x14ac:dyDescent="0.2">
      <c r="A55" s="1282"/>
      <c r="B55" s="1283"/>
      <c r="C55" s="1289" t="s">
        <v>458</v>
      </c>
      <c r="D55" s="1290"/>
      <c r="E55" s="1290"/>
      <c r="F55" s="1290"/>
      <c r="G55" s="1290"/>
      <c r="H55" s="1290"/>
      <c r="I55" s="1290"/>
      <c r="J55" s="1290"/>
      <c r="K55" s="1290"/>
      <c r="L55" s="1290"/>
      <c r="M55" s="1290"/>
      <c r="N55" s="1290"/>
      <c r="O55" s="1290"/>
      <c r="P55" s="1290"/>
      <c r="Q55" s="1290"/>
      <c r="R55" s="1290"/>
      <c r="S55" s="1290"/>
      <c r="T55" s="1290"/>
      <c r="U55" s="1290"/>
      <c r="V55" s="1290"/>
      <c r="W55" s="1290"/>
      <c r="X55" s="1290"/>
      <c r="Y55" s="1290"/>
      <c r="Z55" s="1291"/>
      <c r="AA55" s="1292" t="s">
        <v>457</v>
      </c>
      <c r="AB55" s="1292"/>
      <c r="AC55" s="1292"/>
      <c r="AD55" s="1292"/>
      <c r="AE55" s="1292"/>
      <c r="AF55" s="1293"/>
      <c r="AG55" s="1293"/>
      <c r="AH55" s="1293"/>
      <c r="AI55" s="1293"/>
      <c r="AJ55" s="1293"/>
      <c r="AK55" s="1293"/>
      <c r="AL55" s="1293"/>
      <c r="AM55" s="1293"/>
      <c r="AN55" s="1293"/>
      <c r="AO55" s="1293"/>
      <c r="AP55" s="1293"/>
      <c r="AQ55" s="1293"/>
      <c r="AR55" s="1293"/>
      <c r="AS55" s="1293"/>
      <c r="AT55" s="1293"/>
      <c r="AU55" s="1293"/>
      <c r="AV55" s="1293"/>
      <c r="AW55" s="1293"/>
      <c r="AX55" s="1293"/>
      <c r="AY55" s="1293"/>
      <c r="AZ55" s="1293"/>
      <c r="BA55" s="1293"/>
      <c r="BB55" s="1294"/>
    </row>
    <row r="56" spans="1:54" ht="6" customHeight="1" x14ac:dyDescent="0.2">
      <c r="A56" s="1282"/>
      <c r="B56" s="1283"/>
      <c r="C56" s="1289"/>
      <c r="D56" s="1290"/>
      <c r="E56" s="1290"/>
      <c r="F56" s="1290"/>
      <c r="G56" s="1290"/>
      <c r="H56" s="1290"/>
      <c r="I56" s="1290"/>
      <c r="J56" s="1290"/>
      <c r="K56" s="1290"/>
      <c r="L56" s="1290"/>
      <c r="M56" s="1290"/>
      <c r="N56" s="1290"/>
      <c r="O56" s="1290"/>
      <c r="P56" s="1290"/>
      <c r="Q56" s="1290"/>
      <c r="R56" s="1290"/>
      <c r="S56" s="1290"/>
      <c r="T56" s="1290"/>
      <c r="U56" s="1290"/>
      <c r="V56" s="1290"/>
      <c r="W56" s="1290"/>
      <c r="X56" s="1290"/>
      <c r="Y56" s="1290"/>
      <c r="Z56" s="1291"/>
      <c r="AA56" s="1292"/>
      <c r="AB56" s="1292"/>
      <c r="AC56" s="1292"/>
      <c r="AD56" s="1292"/>
      <c r="AE56" s="1292"/>
      <c r="AF56" s="1293"/>
      <c r="AG56" s="1293"/>
      <c r="AH56" s="1293"/>
      <c r="AI56" s="1293"/>
      <c r="AJ56" s="1293"/>
      <c r="AK56" s="1293"/>
      <c r="AL56" s="1293"/>
      <c r="AM56" s="1293"/>
      <c r="AN56" s="1293"/>
      <c r="AO56" s="1293"/>
      <c r="AP56" s="1293"/>
      <c r="AQ56" s="1293"/>
      <c r="AR56" s="1293"/>
      <c r="AS56" s="1293"/>
      <c r="AT56" s="1293"/>
      <c r="AU56" s="1293"/>
      <c r="AV56" s="1293"/>
      <c r="AW56" s="1293"/>
      <c r="AX56" s="1293"/>
      <c r="AY56" s="1293"/>
      <c r="AZ56" s="1293"/>
      <c r="BA56" s="1293"/>
      <c r="BB56" s="1294"/>
    </row>
    <row r="57" spans="1:54" ht="6" customHeight="1" x14ac:dyDescent="0.2">
      <c r="A57" s="1282"/>
      <c r="B57" s="1283"/>
      <c r="C57" s="1289"/>
      <c r="D57" s="1290"/>
      <c r="E57" s="1290"/>
      <c r="F57" s="1290"/>
      <c r="G57" s="1290"/>
      <c r="H57" s="1290"/>
      <c r="I57" s="1290"/>
      <c r="J57" s="1290"/>
      <c r="K57" s="1290"/>
      <c r="L57" s="1290"/>
      <c r="M57" s="1290"/>
      <c r="N57" s="1290"/>
      <c r="O57" s="1290"/>
      <c r="P57" s="1290"/>
      <c r="Q57" s="1290"/>
      <c r="R57" s="1290"/>
      <c r="S57" s="1290"/>
      <c r="T57" s="1290"/>
      <c r="U57" s="1290"/>
      <c r="V57" s="1290"/>
      <c r="W57" s="1290"/>
      <c r="X57" s="1290"/>
      <c r="Y57" s="1290"/>
      <c r="Z57" s="1291"/>
      <c r="AA57" s="1292"/>
      <c r="AB57" s="1292"/>
      <c r="AC57" s="1292"/>
      <c r="AD57" s="1292"/>
      <c r="AE57" s="1292"/>
      <c r="AF57" s="1293"/>
      <c r="AG57" s="1293"/>
      <c r="AH57" s="1293"/>
      <c r="AI57" s="1293"/>
      <c r="AJ57" s="1293"/>
      <c r="AK57" s="1293"/>
      <c r="AL57" s="1293"/>
      <c r="AM57" s="1293"/>
      <c r="AN57" s="1293"/>
      <c r="AO57" s="1293"/>
      <c r="AP57" s="1293"/>
      <c r="AQ57" s="1293"/>
      <c r="AR57" s="1293"/>
      <c r="AS57" s="1293"/>
      <c r="AT57" s="1293"/>
      <c r="AU57" s="1293"/>
      <c r="AV57" s="1293"/>
      <c r="AW57" s="1293"/>
      <c r="AX57" s="1293"/>
      <c r="AY57" s="1293"/>
      <c r="AZ57" s="1293"/>
      <c r="BA57" s="1293"/>
      <c r="BB57" s="1294"/>
    </row>
    <row r="58" spans="1:54" ht="6" customHeight="1" x14ac:dyDescent="0.2">
      <c r="A58" s="1282"/>
      <c r="B58" s="1283"/>
      <c r="C58" s="1289"/>
      <c r="D58" s="1290"/>
      <c r="E58" s="1290"/>
      <c r="F58" s="1290"/>
      <c r="G58" s="1290"/>
      <c r="H58" s="1290"/>
      <c r="I58" s="1290"/>
      <c r="J58" s="1290"/>
      <c r="K58" s="1290"/>
      <c r="L58" s="1290"/>
      <c r="M58" s="1290"/>
      <c r="N58" s="1290"/>
      <c r="O58" s="1290"/>
      <c r="P58" s="1290"/>
      <c r="Q58" s="1290"/>
      <c r="R58" s="1290"/>
      <c r="S58" s="1290"/>
      <c r="T58" s="1290"/>
      <c r="U58" s="1290"/>
      <c r="V58" s="1290"/>
      <c r="W58" s="1290"/>
      <c r="X58" s="1290"/>
      <c r="Y58" s="1290"/>
      <c r="Z58" s="1291"/>
      <c r="AA58" s="1292"/>
      <c r="AB58" s="1292"/>
      <c r="AC58" s="1292"/>
      <c r="AD58" s="1292"/>
      <c r="AE58" s="1292"/>
      <c r="AF58" s="1293"/>
      <c r="AG58" s="1293"/>
      <c r="AH58" s="1293"/>
      <c r="AI58" s="1293"/>
      <c r="AJ58" s="1293"/>
      <c r="AK58" s="1293"/>
      <c r="AL58" s="1293"/>
      <c r="AM58" s="1293"/>
      <c r="AN58" s="1293"/>
      <c r="AO58" s="1293"/>
      <c r="AP58" s="1293"/>
      <c r="AQ58" s="1293"/>
      <c r="AR58" s="1293"/>
      <c r="AS58" s="1293"/>
      <c r="AT58" s="1293"/>
      <c r="AU58" s="1293"/>
      <c r="AV58" s="1293"/>
      <c r="AW58" s="1293"/>
      <c r="AX58" s="1293"/>
      <c r="AY58" s="1293"/>
      <c r="AZ58" s="1293"/>
      <c r="BA58" s="1293"/>
      <c r="BB58" s="1294"/>
    </row>
    <row r="59" spans="1:54" ht="6" customHeight="1" x14ac:dyDescent="0.2">
      <c r="A59" s="1282"/>
      <c r="B59" s="1283"/>
      <c r="C59" s="1289"/>
      <c r="D59" s="1290"/>
      <c r="E59" s="1290"/>
      <c r="F59" s="1290"/>
      <c r="G59" s="1290"/>
      <c r="H59" s="1290"/>
      <c r="I59" s="1290"/>
      <c r="J59" s="1290"/>
      <c r="K59" s="1290"/>
      <c r="L59" s="1290"/>
      <c r="M59" s="1290"/>
      <c r="N59" s="1290"/>
      <c r="O59" s="1290"/>
      <c r="P59" s="1290"/>
      <c r="Q59" s="1290"/>
      <c r="R59" s="1290"/>
      <c r="S59" s="1290"/>
      <c r="T59" s="1290"/>
      <c r="U59" s="1290"/>
      <c r="V59" s="1290"/>
      <c r="W59" s="1290"/>
      <c r="X59" s="1290"/>
      <c r="Y59" s="1290"/>
      <c r="Z59" s="1291"/>
      <c r="AA59" s="1292" t="s">
        <v>456</v>
      </c>
      <c r="AB59" s="1292"/>
      <c r="AC59" s="1292"/>
      <c r="AD59" s="1292"/>
      <c r="AE59" s="1292"/>
      <c r="AF59" s="1293"/>
      <c r="AG59" s="1293"/>
      <c r="AH59" s="1293"/>
      <c r="AI59" s="1293"/>
      <c r="AJ59" s="1293"/>
      <c r="AK59" s="1293"/>
      <c r="AL59" s="1293"/>
      <c r="AM59" s="1293"/>
      <c r="AN59" s="1293"/>
      <c r="AO59" s="1293"/>
      <c r="AP59" s="1293"/>
      <c r="AQ59" s="1293"/>
      <c r="AR59" s="1293"/>
      <c r="AS59" s="1293"/>
      <c r="AT59" s="1293"/>
      <c r="AU59" s="1293"/>
      <c r="AV59" s="1293"/>
      <c r="AW59" s="1293"/>
      <c r="AX59" s="1293"/>
      <c r="AY59" s="1293"/>
      <c r="AZ59" s="1293"/>
      <c r="BA59" s="1293"/>
      <c r="BB59" s="1294"/>
    </row>
    <row r="60" spans="1:54" ht="6" customHeight="1" x14ac:dyDescent="0.2">
      <c r="A60" s="1282"/>
      <c r="B60" s="1283"/>
      <c r="C60" s="1289"/>
      <c r="D60" s="1290"/>
      <c r="E60" s="1290"/>
      <c r="F60" s="1290"/>
      <c r="G60" s="1290"/>
      <c r="H60" s="1290"/>
      <c r="I60" s="1290"/>
      <c r="J60" s="1290"/>
      <c r="K60" s="1290"/>
      <c r="L60" s="1290"/>
      <c r="M60" s="1290"/>
      <c r="N60" s="1290"/>
      <c r="O60" s="1290"/>
      <c r="P60" s="1290"/>
      <c r="Q60" s="1290"/>
      <c r="R60" s="1290"/>
      <c r="S60" s="1290"/>
      <c r="T60" s="1290"/>
      <c r="U60" s="1290"/>
      <c r="V60" s="1290"/>
      <c r="W60" s="1290"/>
      <c r="X60" s="1290"/>
      <c r="Y60" s="1290"/>
      <c r="Z60" s="1291"/>
      <c r="AA60" s="1292"/>
      <c r="AB60" s="1292"/>
      <c r="AC60" s="1292"/>
      <c r="AD60" s="1292"/>
      <c r="AE60" s="1292"/>
      <c r="AF60" s="1293"/>
      <c r="AG60" s="1293"/>
      <c r="AH60" s="1293"/>
      <c r="AI60" s="1293"/>
      <c r="AJ60" s="1293"/>
      <c r="AK60" s="1293"/>
      <c r="AL60" s="1293"/>
      <c r="AM60" s="1293"/>
      <c r="AN60" s="1293"/>
      <c r="AO60" s="1293"/>
      <c r="AP60" s="1293"/>
      <c r="AQ60" s="1293"/>
      <c r="AR60" s="1293"/>
      <c r="AS60" s="1293"/>
      <c r="AT60" s="1293"/>
      <c r="AU60" s="1293"/>
      <c r="AV60" s="1293"/>
      <c r="AW60" s="1293"/>
      <c r="AX60" s="1293"/>
      <c r="AY60" s="1293"/>
      <c r="AZ60" s="1293"/>
      <c r="BA60" s="1293"/>
      <c r="BB60" s="1294"/>
    </row>
    <row r="61" spans="1:54" ht="6" customHeight="1" x14ac:dyDescent="0.2">
      <c r="A61" s="1282"/>
      <c r="B61" s="1283"/>
      <c r="C61" s="1289"/>
      <c r="D61" s="1290"/>
      <c r="E61" s="1290"/>
      <c r="F61" s="1290"/>
      <c r="G61" s="1290"/>
      <c r="H61" s="1290"/>
      <c r="I61" s="1290"/>
      <c r="J61" s="1290"/>
      <c r="K61" s="1290"/>
      <c r="L61" s="1290"/>
      <c r="M61" s="1290"/>
      <c r="N61" s="1290"/>
      <c r="O61" s="1290"/>
      <c r="P61" s="1290"/>
      <c r="Q61" s="1290"/>
      <c r="R61" s="1290"/>
      <c r="S61" s="1290"/>
      <c r="T61" s="1290"/>
      <c r="U61" s="1290"/>
      <c r="V61" s="1290"/>
      <c r="W61" s="1290"/>
      <c r="X61" s="1290"/>
      <c r="Y61" s="1290"/>
      <c r="Z61" s="1291"/>
      <c r="AA61" s="1292"/>
      <c r="AB61" s="1292"/>
      <c r="AC61" s="1292"/>
      <c r="AD61" s="1292"/>
      <c r="AE61" s="1292"/>
      <c r="AF61" s="1293"/>
      <c r="AG61" s="1293"/>
      <c r="AH61" s="1293"/>
      <c r="AI61" s="1293"/>
      <c r="AJ61" s="1293"/>
      <c r="AK61" s="1293"/>
      <c r="AL61" s="1293"/>
      <c r="AM61" s="1293"/>
      <c r="AN61" s="1293"/>
      <c r="AO61" s="1293"/>
      <c r="AP61" s="1293"/>
      <c r="AQ61" s="1293"/>
      <c r="AR61" s="1293"/>
      <c r="AS61" s="1293"/>
      <c r="AT61" s="1293"/>
      <c r="AU61" s="1293"/>
      <c r="AV61" s="1293"/>
      <c r="AW61" s="1293"/>
      <c r="AX61" s="1293"/>
      <c r="AY61" s="1293"/>
      <c r="AZ61" s="1293"/>
      <c r="BA61" s="1293"/>
      <c r="BB61" s="1294"/>
    </row>
    <row r="62" spans="1:54" ht="6" customHeight="1" x14ac:dyDescent="0.2">
      <c r="A62" s="1282"/>
      <c r="B62" s="1283"/>
      <c r="C62" s="1289"/>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1"/>
      <c r="AA62" s="1295"/>
      <c r="AB62" s="1295"/>
      <c r="AC62" s="1295"/>
      <c r="AD62" s="1295"/>
      <c r="AE62" s="1295"/>
      <c r="AF62" s="1296"/>
      <c r="AG62" s="1296"/>
      <c r="AH62" s="1296"/>
      <c r="AI62" s="1296"/>
      <c r="AJ62" s="1296"/>
      <c r="AK62" s="1296"/>
      <c r="AL62" s="1296"/>
      <c r="AM62" s="1296"/>
      <c r="AN62" s="1296"/>
      <c r="AO62" s="1296"/>
      <c r="AP62" s="1296"/>
      <c r="AQ62" s="1296"/>
      <c r="AR62" s="1296"/>
      <c r="AS62" s="1296"/>
      <c r="AT62" s="1296"/>
      <c r="AU62" s="1296"/>
      <c r="AV62" s="1296"/>
      <c r="AW62" s="1296"/>
      <c r="AX62" s="1296"/>
      <c r="AY62" s="1296"/>
      <c r="AZ62" s="1296"/>
      <c r="BA62" s="1296"/>
      <c r="BB62" s="1297"/>
    </row>
    <row r="63" spans="1:54" ht="6" customHeight="1" x14ac:dyDescent="0.2">
      <c r="A63" s="1282"/>
      <c r="B63" s="1283"/>
      <c r="C63" s="1289" t="s">
        <v>455</v>
      </c>
      <c r="D63" s="1290"/>
      <c r="E63" s="1290"/>
      <c r="F63" s="1290"/>
      <c r="G63" s="1290"/>
      <c r="H63" s="1290"/>
      <c r="I63" s="1290"/>
      <c r="J63" s="1290"/>
      <c r="K63" s="1290"/>
      <c r="L63" s="1290"/>
      <c r="M63" s="1290"/>
      <c r="N63" s="1290"/>
      <c r="O63" s="1290"/>
      <c r="P63" s="1290"/>
      <c r="Q63" s="1290"/>
      <c r="R63" s="1290"/>
      <c r="S63" s="1290"/>
      <c r="T63" s="1290"/>
      <c r="U63" s="1290"/>
      <c r="V63" s="1290"/>
      <c r="W63" s="1290"/>
      <c r="X63" s="1290"/>
      <c r="Y63" s="1290"/>
      <c r="Z63" s="1291"/>
      <c r="AA63" s="1289"/>
      <c r="AB63" s="1290"/>
      <c r="AC63" s="1290"/>
      <c r="AD63" s="1290"/>
      <c r="AE63" s="1290"/>
      <c r="AF63" s="1290"/>
      <c r="AG63" s="1290"/>
      <c r="AH63" s="1290"/>
      <c r="AI63" s="1290"/>
      <c r="AJ63" s="1290"/>
      <c r="AK63" s="1290"/>
      <c r="AL63" s="1290"/>
      <c r="AM63" s="1290"/>
      <c r="AN63" s="1290"/>
      <c r="AO63" s="1290"/>
      <c r="AP63" s="1290"/>
      <c r="AQ63" s="1290"/>
      <c r="AR63" s="1290"/>
      <c r="AS63" s="1290"/>
      <c r="AT63" s="1290"/>
      <c r="AU63" s="1290"/>
      <c r="AV63" s="1290"/>
      <c r="AW63" s="1290"/>
      <c r="AX63" s="1290"/>
      <c r="AY63" s="1290"/>
      <c r="AZ63" s="1290"/>
      <c r="BA63" s="1290"/>
      <c r="BB63" s="1290"/>
    </row>
    <row r="64" spans="1:54" ht="6" customHeight="1" x14ac:dyDescent="0.2">
      <c r="A64" s="1282"/>
      <c r="B64" s="1283"/>
      <c r="C64" s="1289"/>
      <c r="D64" s="1290"/>
      <c r="E64" s="1290"/>
      <c r="F64" s="1290"/>
      <c r="G64" s="1290"/>
      <c r="H64" s="1290"/>
      <c r="I64" s="1290"/>
      <c r="J64" s="1290"/>
      <c r="K64" s="1290"/>
      <c r="L64" s="1290"/>
      <c r="M64" s="1290"/>
      <c r="N64" s="1290"/>
      <c r="O64" s="1290"/>
      <c r="P64" s="1290"/>
      <c r="Q64" s="1290"/>
      <c r="R64" s="1290"/>
      <c r="S64" s="1290"/>
      <c r="T64" s="1290"/>
      <c r="U64" s="1290"/>
      <c r="V64" s="1290"/>
      <c r="W64" s="1290"/>
      <c r="X64" s="1290"/>
      <c r="Y64" s="1290"/>
      <c r="Z64" s="1291"/>
      <c r="AA64" s="1289"/>
      <c r="AB64" s="1290"/>
      <c r="AC64" s="1290"/>
      <c r="AD64" s="1290"/>
      <c r="AE64" s="1290"/>
      <c r="AF64" s="1290"/>
      <c r="AG64" s="1290"/>
      <c r="AH64" s="1290"/>
      <c r="AI64" s="1290"/>
      <c r="AJ64" s="1290"/>
      <c r="AK64" s="1290"/>
      <c r="AL64" s="1290"/>
      <c r="AM64" s="1290"/>
      <c r="AN64" s="1290"/>
      <c r="AO64" s="1290"/>
      <c r="AP64" s="1290"/>
      <c r="AQ64" s="1290"/>
      <c r="AR64" s="1290"/>
      <c r="AS64" s="1290"/>
      <c r="AT64" s="1290"/>
      <c r="AU64" s="1290"/>
      <c r="AV64" s="1290"/>
      <c r="AW64" s="1290"/>
      <c r="AX64" s="1290"/>
      <c r="AY64" s="1290"/>
      <c r="AZ64" s="1290"/>
      <c r="BA64" s="1290"/>
      <c r="BB64" s="1290"/>
    </row>
    <row r="65" spans="1:54" ht="6" customHeight="1" x14ac:dyDescent="0.2">
      <c r="A65" s="1282"/>
      <c r="B65" s="1283"/>
      <c r="C65" s="1289"/>
      <c r="D65" s="1290"/>
      <c r="E65" s="1290"/>
      <c r="F65" s="1290"/>
      <c r="G65" s="1290"/>
      <c r="H65" s="1290"/>
      <c r="I65" s="1290"/>
      <c r="J65" s="1290"/>
      <c r="K65" s="1290"/>
      <c r="L65" s="1290"/>
      <c r="M65" s="1290"/>
      <c r="N65" s="1290"/>
      <c r="O65" s="1290"/>
      <c r="P65" s="1290"/>
      <c r="Q65" s="1290"/>
      <c r="R65" s="1290"/>
      <c r="S65" s="1290"/>
      <c r="T65" s="1290"/>
      <c r="U65" s="1290"/>
      <c r="V65" s="1290"/>
      <c r="W65" s="1290"/>
      <c r="X65" s="1290"/>
      <c r="Y65" s="1290"/>
      <c r="Z65" s="1291"/>
      <c r="AA65" s="1289"/>
      <c r="AB65" s="1290"/>
      <c r="AC65" s="1290"/>
      <c r="AD65" s="1290"/>
      <c r="AE65" s="1290"/>
      <c r="AF65" s="1290"/>
      <c r="AG65" s="1290"/>
      <c r="AH65" s="1290"/>
      <c r="AI65" s="1290"/>
      <c r="AJ65" s="1290"/>
      <c r="AK65" s="1290"/>
      <c r="AL65" s="1290"/>
      <c r="AM65" s="1290"/>
      <c r="AN65" s="1290"/>
      <c r="AO65" s="1290"/>
      <c r="AP65" s="1290"/>
      <c r="AQ65" s="1290"/>
      <c r="AR65" s="1290"/>
      <c r="AS65" s="1290"/>
      <c r="AT65" s="1290"/>
      <c r="AU65" s="1290"/>
      <c r="AV65" s="1290"/>
      <c r="AW65" s="1290"/>
      <c r="AX65" s="1290"/>
      <c r="AY65" s="1290"/>
      <c r="AZ65" s="1290"/>
      <c r="BA65" s="1290"/>
      <c r="BB65" s="1290"/>
    </row>
    <row r="66" spans="1:54" ht="6" customHeight="1" x14ac:dyDescent="0.2">
      <c r="A66" s="1282"/>
      <c r="B66" s="1283"/>
      <c r="C66" s="1289"/>
      <c r="D66" s="1290"/>
      <c r="E66" s="1290"/>
      <c r="F66" s="1290"/>
      <c r="G66" s="1290"/>
      <c r="H66" s="1290"/>
      <c r="I66" s="1290"/>
      <c r="J66" s="1290"/>
      <c r="K66" s="1290"/>
      <c r="L66" s="1290"/>
      <c r="M66" s="1290"/>
      <c r="N66" s="1290"/>
      <c r="O66" s="1290"/>
      <c r="P66" s="1290"/>
      <c r="Q66" s="1290"/>
      <c r="R66" s="1290"/>
      <c r="S66" s="1290"/>
      <c r="T66" s="1290"/>
      <c r="U66" s="1290"/>
      <c r="V66" s="1290"/>
      <c r="W66" s="1290"/>
      <c r="X66" s="1290"/>
      <c r="Y66" s="1290"/>
      <c r="Z66" s="1291"/>
      <c r="AA66" s="1289"/>
      <c r="AB66" s="1290"/>
      <c r="AC66" s="1290"/>
      <c r="AD66" s="1290"/>
      <c r="AE66" s="1290"/>
      <c r="AF66" s="1290"/>
      <c r="AG66" s="1290"/>
      <c r="AH66" s="1290"/>
      <c r="AI66" s="1290"/>
      <c r="AJ66" s="1290"/>
      <c r="AK66" s="1290"/>
      <c r="AL66" s="1290"/>
      <c r="AM66" s="1290"/>
      <c r="AN66" s="1290"/>
      <c r="AO66" s="1290"/>
      <c r="AP66" s="1290"/>
      <c r="AQ66" s="1290"/>
      <c r="AR66" s="1290"/>
      <c r="AS66" s="1290"/>
      <c r="AT66" s="1290"/>
      <c r="AU66" s="1290"/>
      <c r="AV66" s="1290"/>
      <c r="AW66" s="1290"/>
      <c r="AX66" s="1290"/>
      <c r="AY66" s="1290"/>
      <c r="AZ66" s="1290"/>
      <c r="BA66" s="1290"/>
      <c r="BB66" s="1290"/>
    </row>
    <row r="67" spans="1:54" ht="24" customHeight="1" x14ac:dyDescent="0.2">
      <c r="A67" s="1282"/>
      <c r="B67" s="1283"/>
      <c r="C67" s="1298" t="s">
        <v>454</v>
      </c>
      <c r="D67" s="1298"/>
      <c r="E67" s="1298"/>
      <c r="F67" s="1298"/>
      <c r="G67" s="1298"/>
      <c r="H67" s="1298"/>
      <c r="I67" s="1298"/>
      <c r="J67" s="1298"/>
      <c r="K67" s="1298"/>
      <c r="L67" s="1298"/>
      <c r="M67" s="1298"/>
      <c r="N67" s="1298"/>
      <c r="O67" s="1298"/>
      <c r="P67" s="1298"/>
      <c r="Q67" s="1298"/>
      <c r="R67" s="1298"/>
      <c r="S67" s="1298"/>
      <c r="T67" s="1298"/>
      <c r="U67" s="1298"/>
      <c r="V67" s="1298"/>
      <c r="W67" s="1298"/>
      <c r="X67" s="1298"/>
      <c r="Y67" s="1298"/>
      <c r="Z67" s="1299"/>
      <c r="AA67" s="1300" t="s">
        <v>453</v>
      </c>
      <c r="AB67" s="1301"/>
      <c r="AC67" s="1301"/>
      <c r="AD67" s="1301"/>
      <c r="AE67" s="1301"/>
      <c r="AF67" s="1298"/>
      <c r="AG67" s="1298"/>
      <c r="AH67" s="1298"/>
      <c r="AI67" s="1298"/>
      <c r="AJ67" s="1298"/>
      <c r="AK67" s="1298"/>
      <c r="AL67" s="1298"/>
      <c r="AM67" s="1298"/>
      <c r="AN67" s="1298"/>
      <c r="AO67" s="1298"/>
      <c r="AP67" s="1298"/>
      <c r="AQ67" s="1298"/>
      <c r="AR67" s="1298"/>
      <c r="AS67" s="1298"/>
      <c r="AT67" s="1298"/>
      <c r="AU67" s="1298"/>
      <c r="AV67" s="1298"/>
      <c r="AW67" s="1298"/>
      <c r="AX67" s="1298"/>
      <c r="AY67" s="1298"/>
      <c r="AZ67" s="1298"/>
      <c r="BA67" s="1298"/>
      <c r="BB67" s="1302"/>
    </row>
    <row r="68" spans="1:54" ht="6" customHeight="1" x14ac:dyDescent="0.2">
      <c r="A68" s="1282"/>
      <c r="B68" s="1283"/>
      <c r="C68" s="1303" t="s">
        <v>452</v>
      </c>
      <c r="D68" s="1304"/>
      <c r="E68" s="1304"/>
      <c r="F68" s="1304"/>
      <c r="G68" s="1304"/>
      <c r="H68" s="1304"/>
      <c r="I68" s="1304"/>
      <c r="J68" s="1304"/>
      <c r="K68" s="1304"/>
      <c r="L68" s="1304"/>
      <c r="M68" s="1304"/>
      <c r="N68" s="1304"/>
      <c r="O68" s="1304"/>
      <c r="P68" s="1304"/>
      <c r="Q68" s="1304"/>
      <c r="R68" s="1304"/>
      <c r="S68" s="1304"/>
      <c r="T68" s="1304"/>
      <c r="U68" s="1304"/>
      <c r="V68" s="1304"/>
      <c r="W68" s="1304"/>
      <c r="X68" s="1304"/>
      <c r="Y68" s="1304"/>
      <c r="Z68" s="1305"/>
      <c r="AA68" s="1289" t="s">
        <v>451</v>
      </c>
      <c r="AB68" s="1290"/>
      <c r="AC68" s="1290"/>
      <c r="AD68" s="1290"/>
      <c r="AE68" s="1290"/>
      <c r="AF68" s="1290"/>
      <c r="AG68" s="1290"/>
      <c r="AH68" s="1290"/>
      <c r="AI68" s="1290"/>
      <c r="AJ68" s="1290"/>
      <c r="AK68" s="1290"/>
      <c r="AL68" s="1290"/>
      <c r="AM68" s="1290"/>
      <c r="AN68" s="1290"/>
      <c r="AO68" s="1290"/>
      <c r="AP68" s="1290"/>
      <c r="AQ68" s="1290"/>
      <c r="AR68" s="1290"/>
      <c r="AS68" s="1290"/>
      <c r="AT68" s="1290"/>
      <c r="AU68" s="1290"/>
      <c r="AV68" s="1290"/>
      <c r="AW68" s="1290"/>
      <c r="AX68" s="1290"/>
      <c r="AY68" s="1290"/>
      <c r="AZ68" s="1290"/>
      <c r="BA68" s="1290"/>
      <c r="BB68" s="1290"/>
    </row>
    <row r="69" spans="1:54" ht="6" customHeight="1" x14ac:dyDescent="0.2">
      <c r="A69" s="1282"/>
      <c r="B69" s="1283"/>
      <c r="C69" s="1303"/>
      <c r="D69" s="1304"/>
      <c r="E69" s="1304"/>
      <c r="F69" s="1304"/>
      <c r="G69" s="1304"/>
      <c r="H69" s="1304"/>
      <c r="I69" s="1304"/>
      <c r="J69" s="1304"/>
      <c r="K69" s="1304"/>
      <c r="L69" s="1304"/>
      <c r="M69" s="1304"/>
      <c r="N69" s="1304"/>
      <c r="O69" s="1304"/>
      <c r="P69" s="1304"/>
      <c r="Q69" s="1304"/>
      <c r="R69" s="1304"/>
      <c r="S69" s="1304"/>
      <c r="T69" s="1304"/>
      <c r="U69" s="1304"/>
      <c r="V69" s="1304"/>
      <c r="W69" s="1304"/>
      <c r="X69" s="1304"/>
      <c r="Y69" s="1304"/>
      <c r="Z69" s="1305"/>
      <c r="AA69" s="1289"/>
      <c r="AB69" s="1290"/>
      <c r="AC69" s="1290"/>
      <c r="AD69" s="1290"/>
      <c r="AE69" s="1290"/>
      <c r="AF69" s="1290"/>
      <c r="AG69" s="1290"/>
      <c r="AH69" s="1290"/>
      <c r="AI69" s="1290"/>
      <c r="AJ69" s="1290"/>
      <c r="AK69" s="1290"/>
      <c r="AL69" s="1290"/>
      <c r="AM69" s="1290"/>
      <c r="AN69" s="1290"/>
      <c r="AO69" s="1290"/>
      <c r="AP69" s="1290"/>
      <c r="AQ69" s="1290"/>
      <c r="AR69" s="1290"/>
      <c r="AS69" s="1290"/>
      <c r="AT69" s="1290"/>
      <c r="AU69" s="1290"/>
      <c r="AV69" s="1290"/>
      <c r="AW69" s="1290"/>
      <c r="AX69" s="1290"/>
      <c r="AY69" s="1290"/>
      <c r="AZ69" s="1290"/>
      <c r="BA69" s="1290"/>
      <c r="BB69" s="1290"/>
    </row>
    <row r="70" spans="1:54" ht="6" customHeight="1" x14ac:dyDescent="0.2">
      <c r="A70" s="1282"/>
      <c r="B70" s="1283"/>
      <c r="C70" s="1303"/>
      <c r="D70" s="1304"/>
      <c r="E70" s="1304"/>
      <c r="F70" s="1304"/>
      <c r="G70" s="1304"/>
      <c r="H70" s="1304"/>
      <c r="I70" s="1304"/>
      <c r="J70" s="1304"/>
      <c r="K70" s="1304"/>
      <c r="L70" s="1304"/>
      <c r="M70" s="1304"/>
      <c r="N70" s="1304"/>
      <c r="O70" s="1304"/>
      <c r="P70" s="1304"/>
      <c r="Q70" s="1304"/>
      <c r="R70" s="1304"/>
      <c r="S70" s="1304"/>
      <c r="T70" s="1304"/>
      <c r="U70" s="1304"/>
      <c r="V70" s="1304"/>
      <c r="W70" s="1304"/>
      <c r="X70" s="1304"/>
      <c r="Y70" s="1304"/>
      <c r="Z70" s="1305"/>
      <c r="AA70" s="1302"/>
      <c r="AB70" s="1312"/>
      <c r="AC70" s="1312"/>
      <c r="AD70" s="1312"/>
      <c r="AE70" s="1312"/>
      <c r="AF70" s="1312"/>
      <c r="AG70" s="1312"/>
      <c r="AH70" s="1312"/>
      <c r="AI70" s="1312"/>
      <c r="AJ70" s="1312"/>
      <c r="AK70" s="1312"/>
      <c r="AL70" s="1312"/>
      <c r="AM70" s="1312"/>
      <c r="AN70" s="1312"/>
      <c r="AO70" s="1312"/>
      <c r="AP70" s="1312"/>
      <c r="AQ70" s="1312"/>
      <c r="AR70" s="1312"/>
      <c r="AS70" s="1312"/>
      <c r="AT70" s="1312"/>
      <c r="AU70" s="1312"/>
      <c r="AV70" s="1312"/>
      <c r="AW70" s="1312"/>
      <c r="AX70" s="1312"/>
      <c r="AY70" s="1312"/>
      <c r="AZ70" s="1312"/>
      <c r="BA70" s="1312"/>
      <c r="BB70" s="1312"/>
    </row>
    <row r="71" spans="1:54" ht="6" customHeight="1" x14ac:dyDescent="0.2">
      <c r="A71" s="1282"/>
      <c r="B71" s="1283"/>
      <c r="C71" s="1303"/>
      <c r="D71" s="1304"/>
      <c r="E71" s="1304"/>
      <c r="F71" s="1304"/>
      <c r="G71" s="1304"/>
      <c r="H71" s="1304"/>
      <c r="I71" s="1304"/>
      <c r="J71" s="1304"/>
      <c r="K71" s="1304"/>
      <c r="L71" s="1304"/>
      <c r="M71" s="1304"/>
      <c r="N71" s="1304"/>
      <c r="O71" s="1304"/>
      <c r="P71" s="1304"/>
      <c r="Q71" s="1304"/>
      <c r="R71" s="1304"/>
      <c r="S71" s="1304"/>
      <c r="T71" s="1304"/>
      <c r="U71" s="1304"/>
      <c r="V71" s="1304"/>
      <c r="W71" s="1304"/>
      <c r="X71" s="1304"/>
      <c r="Y71" s="1304"/>
      <c r="Z71" s="1305"/>
      <c r="AA71" s="1313" t="s">
        <v>450</v>
      </c>
      <c r="AB71" s="1293"/>
      <c r="AC71" s="1293"/>
      <c r="AD71" s="1293"/>
      <c r="AE71" s="1293"/>
      <c r="AF71" s="1293"/>
      <c r="AG71" s="1293"/>
      <c r="AH71" s="1293"/>
      <c r="AI71" s="1293"/>
      <c r="AJ71" s="1293"/>
      <c r="AK71" s="1293"/>
      <c r="AL71" s="1293"/>
      <c r="AM71" s="1293"/>
      <c r="AN71" s="1293"/>
      <c r="AO71" s="1293"/>
      <c r="AP71" s="1293"/>
      <c r="AQ71" s="1293"/>
      <c r="AR71" s="1293"/>
      <c r="AS71" s="1293"/>
      <c r="AT71" s="1293"/>
      <c r="AU71" s="1293"/>
      <c r="AV71" s="1293"/>
      <c r="AW71" s="1293"/>
      <c r="AX71" s="1293"/>
      <c r="AY71" s="1293"/>
      <c r="AZ71" s="1293"/>
      <c r="BA71" s="1293"/>
      <c r="BB71" s="1294"/>
    </row>
    <row r="72" spans="1:54" ht="6" customHeight="1" x14ac:dyDescent="0.2">
      <c r="A72" s="1282"/>
      <c r="B72" s="1283"/>
      <c r="C72" s="1306"/>
      <c r="D72" s="1307"/>
      <c r="E72" s="1307"/>
      <c r="F72" s="1307"/>
      <c r="G72" s="1307"/>
      <c r="H72" s="1307"/>
      <c r="I72" s="1307"/>
      <c r="J72" s="1307"/>
      <c r="K72" s="1307"/>
      <c r="L72" s="1307"/>
      <c r="M72" s="1307"/>
      <c r="N72" s="1307"/>
      <c r="O72" s="1307"/>
      <c r="P72" s="1307"/>
      <c r="Q72" s="1307"/>
      <c r="R72" s="1307"/>
      <c r="S72" s="1307"/>
      <c r="T72" s="1307"/>
      <c r="U72" s="1307"/>
      <c r="V72" s="1307"/>
      <c r="W72" s="1307"/>
      <c r="X72" s="1307"/>
      <c r="Y72" s="1307"/>
      <c r="Z72" s="1308"/>
      <c r="AA72" s="1313"/>
      <c r="AB72" s="1293"/>
      <c r="AC72" s="1293"/>
      <c r="AD72" s="1293"/>
      <c r="AE72" s="1293"/>
      <c r="AF72" s="1293"/>
      <c r="AG72" s="1293"/>
      <c r="AH72" s="1293"/>
      <c r="AI72" s="1293"/>
      <c r="AJ72" s="1293"/>
      <c r="AK72" s="1293"/>
      <c r="AL72" s="1293"/>
      <c r="AM72" s="1293"/>
      <c r="AN72" s="1293"/>
      <c r="AO72" s="1293"/>
      <c r="AP72" s="1293"/>
      <c r="AQ72" s="1293"/>
      <c r="AR72" s="1293"/>
      <c r="AS72" s="1293"/>
      <c r="AT72" s="1293"/>
      <c r="AU72" s="1293"/>
      <c r="AV72" s="1293"/>
      <c r="AW72" s="1293"/>
      <c r="AX72" s="1293"/>
      <c r="AY72" s="1293"/>
      <c r="AZ72" s="1293"/>
      <c r="BA72" s="1293"/>
      <c r="BB72" s="1294"/>
    </row>
    <row r="73" spans="1:54" ht="6" customHeight="1" thickBot="1" x14ac:dyDescent="0.25">
      <c r="A73" s="1284"/>
      <c r="B73" s="1285"/>
      <c r="C73" s="1309"/>
      <c r="D73" s="1310"/>
      <c r="E73" s="1310"/>
      <c r="F73" s="1310"/>
      <c r="G73" s="1310"/>
      <c r="H73" s="1310"/>
      <c r="I73" s="1310"/>
      <c r="J73" s="1310"/>
      <c r="K73" s="1310"/>
      <c r="L73" s="1310"/>
      <c r="M73" s="1310"/>
      <c r="N73" s="1310"/>
      <c r="O73" s="1310"/>
      <c r="P73" s="1310"/>
      <c r="Q73" s="1310"/>
      <c r="R73" s="1310"/>
      <c r="S73" s="1310"/>
      <c r="T73" s="1310"/>
      <c r="U73" s="1310"/>
      <c r="V73" s="1310"/>
      <c r="W73" s="1310"/>
      <c r="X73" s="1310"/>
      <c r="Y73" s="1310"/>
      <c r="Z73" s="1311"/>
      <c r="AA73" s="1314"/>
      <c r="AB73" s="1296"/>
      <c r="AC73" s="1296"/>
      <c r="AD73" s="1296"/>
      <c r="AE73" s="1296"/>
      <c r="AF73" s="1296"/>
      <c r="AG73" s="1296"/>
      <c r="AH73" s="1296"/>
      <c r="AI73" s="1296"/>
      <c r="AJ73" s="1296"/>
      <c r="AK73" s="1296"/>
      <c r="AL73" s="1296"/>
      <c r="AM73" s="1296"/>
      <c r="AN73" s="1296"/>
      <c r="AO73" s="1296"/>
      <c r="AP73" s="1296"/>
      <c r="AQ73" s="1296"/>
      <c r="AR73" s="1296"/>
      <c r="AS73" s="1296"/>
      <c r="AT73" s="1296"/>
      <c r="AU73" s="1296"/>
      <c r="AV73" s="1296"/>
      <c r="AW73" s="1296"/>
      <c r="AX73" s="1296"/>
      <c r="AY73" s="1296"/>
      <c r="AZ73" s="1296"/>
      <c r="BA73" s="1296"/>
      <c r="BB73" s="1297"/>
    </row>
    <row r="75" spans="1:54" ht="6" customHeight="1" x14ac:dyDescent="0.2">
      <c r="A75" s="1279" t="s">
        <v>449</v>
      </c>
      <c r="B75" s="1279"/>
      <c r="C75" s="1279"/>
      <c r="D75" s="1279"/>
      <c r="E75" s="1279"/>
      <c r="F75" s="1279"/>
      <c r="G75" s="1279"/>
      <c r="H75" s="1279"/>
      <c r="I75" s="1279"/>
      <c r="J75" s="1279"/>
      <c r="K75" s="1279"/>
      <c r="L75" s="1279"/>
      <c r="M75" s="1279"/>
      <c r="N75" s="1279"/>
      <c r="O75" s="1279"/>
      <c r="P75" s="1279"/>
      <c r="Q75" s="1279"/>
      <c r="R75" s="1279"/>
      <c r="S75" s="1279"/>
      <c r="T75" s="1279"/>
      <c r="U75" s="1279"/>
      <c r="V75" s="1279"/>
      <c r="W75" s="1279"/>
      <c r="X75" s="1279"/>
      <c r="Y75" s="1279"/>
      <c r="Z75" s="1279"/>
      <c r="AA75" s="1279"/>
      <c r="AB75" s="1279"/>
      <c r="AC75" s="1279"/>
      <c r="AD75" s="1279"/>
      <c r="AE75" s="1279"/>
      <c r="AF75" s="1279"/>
      <c r="AG75" s="1279"/>
      <c r="AH75" s="1279"/>
      <c r="AI75" s="1279"/>
      <c r="AJ75" s="1279"/>
      <c r="AK75" s="1279"/>
      <c r="AL75" s="1279"/>
      <c r="AM75" s="1279"/>
      <c r="AN75" s="1279"/>
      <c r="AO75" s="1279"/>
      <c r="AP75" s="1279"/>
      <c r="AQ75" s="1279"/>
      <c r="AR75" s="1279"/>
      <c r="AS75" s="1279"/>
      <c r="AT75" s="1279"/>
      <c r="AU75" s="1279"/>
      <c r="AV75" s="1279"/>
      <c r="AW75" s="1279"/>
      <c r="AX75" s="1279"/>
      <c r="AY75" s="1279"/>
      <c r="AZ75" s="1279"/>
      <c r="BA75" s="1279"/>
      <c r="BB75" s="1279"/>
    </row>
    <row r="76" spans="1:54" ht="6" customHeight="1" x14ac:dyDescent="0.2">
      <c r="A76" s="1279"/>
      <c r="B76" s="1279"/>
      <c r="C76" s="1279"/>
      <c r="D76" s="1279"/>
      <c r="E76" s="1279"/>
      <c r="F76" s="1279"/>
      <c r="G76" s="1279"/>
      <c r="H76" s="1279"/>
      <c r="I76" s="1279"/>
      <c r="J76" s="1279"/>
      <c r="K76" s="1279"/>
      <c r="L76" s="1279"/>
      <c r="M76" s="1279"/>
      <c r="N76" s="1279"/>
      <c r="O76" s="1279"/>
      <c r="P76" s="1279"/>
      <c r="Q76" s="1279"/>
      <c r="R76" s="1279"/>
      <c r="S76" s="1279"/>
      <c r="T76" s="1279"/>
      <c r="U76" s="1279"/>
      <c r="V76" s="1279"/>
      <c r="W76" s="1279"/>
      <c r="X76" s="1279"/>
      <c r="Y76" s="1279"/>
      <c r="Z76" s="1279"/>
      <c r="AA76" s="1279"/>
      <c r="AB76" s="1279"/>
      <c r="AC76" s="1279"/>
      <c r="AD76" s="1279"/>
      <c r="AE76" s="1279"/>
      <c r="AF76" s="1279"/>
      <c r="AG76" s="1279"/>
      <c r="AH76" s="1279"/>
      <c r="AI76" s="1279"/>
      <c r="AJ76" s="1279"/>
      <c r="AK76" s="1279"/>
      <c r="AL76" s="1279"/>
      <c r="AM76" s="1279"/>
      <c r="AN76" s="1279"/>
      <c r="AO76" s="1279"/>
      <c r="AP76" s="1279"/>
      <c r="AQ76" s="1279"/>
      <c r="AR76" s="1279"/>
      <c r="AS76" s="1279"/>
      <c r="AT76" s="1279"/>
      <c r="AU76" s="1279"/>
      <c r="AV76" s="1279"/>
      <c r="AW76" s="1279"/>
      <c r="AX76" s="1279"/>
      <c r="AY76" s="1279"/>
      <c r="AZ76" s="1279"/>
      <c r="BA76" s="1279"/>
      <c r="BB76" s="1279"/>
    </row>
    <row r="77" spans="1:54" ht="6" customHeight="1" x14ac:dyDescent="0.2">
      <c r="A77" s="1279"/>
      <c r="B77" s="1279"/>
      <c r="C77" s="1279"/>
      <c r="D77" s="1279"/>
      <c r="E77" s="1279"/>
      <c r="F77" s="1279"/>
      <c r="G77" s="1279"/>
      <c r="H77" s="1279"/>
      <c r="I77" s="1279"/>
      <c r="J77" s="1279"/>
      <c r="K77" s="1279"/>
      <c r="L77" s="1279"/>
      <c r="M77" s="1279"/>
      <c r="N77" s="1279"/>
      <c r="O77" s="1279"/>
      <c r="P77" s="1279"/>
      <c r="Q77" s="1279"/>
      <c r="R77" s="1279"/>
      <c r="S77" s="1279"/>
      <c r="T77" s="1279"/>
      <c r="U77" s="1279"/>
      <c r="V77" s="1279"/>
      <c r="W77" s="1279"/>
      <c r="X77" s="1279"/>
      <c r="Y77" s="1279"/>
      <c r="Z77" s="1279"/>
      <c r="AA77" s="1279"/>
      <c r="AB77" s="1279"/>
      <c r="AC77" s="1279"/>
      <c r="AD77" s="1279"/>
      <c r="AE77" s="1279"/>
      <c r="AF77" s="1279"/>
      <c r="AG77" s="1279"/>
      <c r="AH77" s="1279"/>
      <c r="AI77" s="1279"/>
      <c r="AJ77" s="1279"/>
      <c r="AK77" s="1279"/>
      <c r="AL77" s="1279"/>
      <c r="AM77" s="1279"/>
      <c r="AN77" s="1279"/>
      <c r="AO77" s="1279"/>
      <c r="AP77" s="1279"/>
      <c r="AQ77" s="1279"/>
      <c r="AR77" s="1279"/>
      <c r="AS77" s="1279"/>
      <c r="AT77" s="1279"/>
      <c r="AU77" s="1279"/>
      <c r="AV77" s="1279"/>
      <c r="AW77" s="1279"/>
      <c r="AX77" s="1279"/>
      <c r="AY77" s="1279"/>
      <c r="AZ77" s="1279"/>
      <c r="BA77" s="1279"/>
      <c r="BB77" s="1279"/>
    </row>
    <row r="80" spans="1:54" ht="6" customHeight="1" x14ac:dyDescent="0.2">
      <c r="A80" s="1279" t="s">
        <v>448</v>
      </c>
      <c r="B80" s="1279"/>
      <c r="C80" s="1279"/>
      <c r="D80" s="1279"/>
      <c r="E80" s="1279"/>
      <c r="F80" s="1279"/>
      <c r="G80" s="1279"/>
      <c r="H80" s="1279"/>
      <c r="I80" s="1279"/>
      <c r="J80" s="1279"/>
      <c r="K80" s="1279"/>
      <c r="L80" s="1279"/>
      <c r="M80" s="1279"/>
      <c r="N80" s="1279"/>
      <c r="O80" s="1279"/>
      <c r="P80" s="1279"/>
      <c r="Q80" s="1279"/>
      <c r="R80" s="1279"/>
      <c r="S80" s="1279"/>
      <c r="T80" s="1279"/>
      <c r="U80" s="1279"/>
      <c r="V80" s="1279"/>
      <c r="W80" s="1279"/>
      <c r="X80" s="1279"/>
      <c r="Y80" s="1279"/>
      <c r="Z80" s="1279"/>
      <c r="AA80" s="1279"/>
      <c r="AB80" s="1279"/>
      <c r="AC80" s="1279"/>
      <c r="AD80" s="1279"/>
      <c r="AE80" s="1279"/>
      <c r="AF80" s="1279"/>
      <c r="AG80" s="1279"/>
      <c r="AH80" s="1279"/>
      <c r="AI80" s="1279"/>
      <c r="AJ80" s="1279"/>
      <c r="AK80" s="1279"/>
      <c r="AL80" s="1279"/>
      <c r="AM80" s="1279"/>
      <c r="AN80" s="1279"/>
      <c r="AO80" s="1279"/>
      <c r="AP80" s="1279"/>
      <c r="AQ80" s="1279"/>
      <c r="AR80" s="1279"/>
      <c r="AS80" s="1279"/>
      <c r="AT80" s="1279"/>
      <c r="AU80" s="1279"/>
      <c r="AV80" s="1279"/>
      <c r="AW80" s="1279"/>
      <c r="AX80" s="1279"/>
      <c r="AY80" s="1279"/>
      <c r="AZ80" s="1279"/>
      <c r="BA80" s="1279"/>
      <c r="BB80" s="1279"/>
    </row>
    <row r="81" spans="1:55" ht="6" customHeight="1" x14ac:dyDescent="0.2">
      <c r="A81" s="1279"/>
      <c r="B81" s="1279"/>
      <c r="C81" s="1279"/>
      <c r="D81" s="1279"/>
      <c r="E81" s="1279"/>
      <c r="F81" s="1279"/>
      <c r="G81" s="1279"/>
      <c r="H81" s="1279"/>
      <c r="I81" s="1279"/>
      <c r="J81" s="1279"/>
      <c r="K81" s="1279"/>
      <c r="L81" s="1279"/>
      <c r="M81" s="1279"/>
      <c r="N81" s="1279"/>
      <c r="O81" s="1279"/>
      <c r="P81" s="1279"/>
      <c r="Q81" s="1279"/>
      <c r="R81" s="1279"/>
      <c r="S81" s="1279"/>
      <c r="T81" s="1279"/>
      <c r="U81" s="1279"/>
      <c r="V81" s="1279"/>
      <c r="W81" s="1279"/>
      <c r="X81" s="1279"/>
      <c r="Y81" s="1279"/>
      <c r="Z81" s="1279"/>
      <c r="AA81" s="1279"/>
      <c r="AB81" s="1279"/>
      <c r="AC81" s="1279"/>
      <c r="AD81" s="1279"/>
      <c r="AE81" s="1279"/>
      <c r="AF81" s="1279"/>
      <c r="AG81" s="1279"/>
      <c r="AH81" s="1279"/>
      <c r="AI81" s="1279"/>
      <c r="AJ81" s="1279"/>
      <c r="AK81" s="1279"/>
      <c r="AL81" s="1279"/>
      <c r="AM81" s="1279"/>
      <c r="AN81" s="1279"/>
      <c r="AO81" s="1279"/>
      <c r="AP81" s="1279"/>
      <c r="AQ81" s="1279"/>
      <c r="AR81" s="1279"/>
      <c r="AS81" s="1279"/>
      <c r="AT81" s="1279"/>
      <c r="AU81" s="1279"/>
      <c r="AV81" s="1279"/>
      <c r="AW81" s="1279"/>
      <c r="AX81" s="1279"/>
      <c r="AY81" s="1279"/>
      <c r="AZ81" s="1279"/>
      <c r="BA81" s="1279"/>
      <c r="BB81" s="1279"/>
    </row>
    <row r="82" spans="1:55" ht="6" customHeight="1" x14ac:dyDescent="0.2">
      <c r="A82" s="1279"/>
      <c r="B82" s="1279"/>
      <c r="C82" s="1279"/>
      <c r="D82" s="1279"/>
      <c r="E82" s="1279"/>
      <c r="F82" s="1279"/>
      <c r="G82" s="1279"/>
      <c r="H82" s="1279"/>
      <c r="I82" s="1279"/>
      <c r="J82" s="1279"/>
      <c r="K82" s="1279"/>
      <c r="L82" s="1279"/>
      <c r="M82" s="1279"/>
      <c r="N82" s="1279"/>
      <c r="O82" s="1279"/>
      <c r="P82" s="1279"/>
      <c r="Q82" s="1279"/>
      <c r="R82" s="1279"/>
      <c r="S82" s="1279"/>
      <c r="T82" s="1279"/>
      <c r="U82" s="1279"/>
      <c r="V82" s="1279"/>
      <c r="W82" s="1279"/>
      <c r="X82" s="1279"/>
      <c r="Y82" s="1279"/>
      <c r="Z82" s="1279"/>
      <c r="AA82" s="1279"/>
      <c r="AB82" s="1279"/>
      <c r="AC82" s="1279"/>
      <c r="AD82" s="1279"/>
      <c r="AE82" s="1279"/>
      <c r="AF82" s="1279"/>
      <c r="AG82" s="1279"/>
      <c r="AH82" s="1279"/>
      <c r="AI82" s="1279"/>
      <c r="AJ82" s="1279"/>
      <c r="AK82" s="1279"/>
      <c r="AL82" s="1279"/>
      <c r="AM82" s="1279"/>
      <c r="AN82" s="1279"/>
      <c r="AO82" s="1279"/>
      <c r="AP82" s="1279"/>
      <c r="AQ82" s="1279"/>
      <c r="AR82" s="1279"/>
      <c r="AS82" s="1279"/>
      <c r="AT82" s="1279"/>
      <c r="AU82" s="1279"/>
      <c r="AV82" s="1279"/>
      <c r="AW82" s="1279"/>
      <c r="AX82" s="1279"/>
      <c r="AY82" s="1279"/>
      <c r="AZ82" s="1279"/>
      <c r="BA82" s="1279"/>
      <c r="BB82" s="1279"/>
    </row>
    <row r="83" spans="1:55" ht="6" customHeight="1" x14ac:dyDescent="0.2">
      <c r="AA83" s="1279" t="s">
        <v>447</v>
      </c>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row>
    <row r="84" spans="1:55" ht="6" customHeight="1" x14ac:dyDescent="0.2">
      <c r="AA84" s="1279"/>
      <c r="AB84" s="1279"/>
      <c r="AC84" s="1279"/>
      <c r="AD84" s="1279"/>
      <c r="AE84" s="1279"/>
      <c r="AF84" s="1279"/>
      <c r="AG84" s="1279"/>
      <c r="AH84" s="1279"/>
      <c r="AI84" s="1279"/>
      <c r="AJ84" s="1279"/>
      <c r="AK84" s="1279"/>
      <c r="AL84" s="1279"/>
      <c r="AM84" s="1279"/>
      <c r="AN84" s="1279"/>
      <c r="AO84" s="1279"/>
      <c r="AP84" s="1279"/>
      <c r="AQ84" s="1279"/>
      <c r="AR84" s="1279"/>
      <c r="AS84" s="1279"/>
      <c r="AT84" s="1279"/>
      <c r="AU84" s="1279"/>
      <c r="AV84" s="1279"/>
      <c r="AW84" s="1279"/>
      <c r="AX84" s="1279"/>
      <c r="AY84" s="1279"/>
      <c r="AZ84" s="1279"/>
      <c r="BA84" s="1279"/>
      <c r="BB84" s="1279"/>
    </row>
    <row r="85" spans="1:55" ht="6" customHeight="1" x14ac:dyDescent="0.2">
      <c r="AA85" s="1279"/>
      <c r="AB85" s="1279"/>
      <c r="AC85" s="1279"/>
      <c r="AD85" s="1279"/>
      <c r="AE85" s="1279"/>
      <c r="AF85" s="1279"/>
      <c r="AG85" s="1279"/>
      <c r="AH85" s="1279"/>
      <c r="AI85" s="1279"/>
      <c r="AJ85" s="1279"/>
      <c r="AK85" s="1279"/>
      <c r="AL85" s="1279"/>
      <c r="AM85" s="1279"/>
      <c r="AN85" s="1279"/>
      <c r="AO85" s="1279"/>
      <c r="AP85" s="1279"/>
      <c r="AQ85" s="1279"/>
      <c r="AR85" s="1279"/>
      <c r="AS85" s="1279"/>
      <c r="AT85" s="1279"/>
      <c r="AU85" s="1279"/>
      <c r="AV85" s="1279"/>
      <c r="AW85" s="1279"/>
      <c r="AX85" s="1279"/>
      <c r="AY85" s="1279"/>
      <c r="AZ85" s="1279"/>
      <c r="BA85" s="1279"/>
      <c r="BB85" s="1279"/>
    </row>
    <row r="86" spans="1:55" ht="6" customHeight="1" x14ac:dyDescent="0.2">
      <c r="AA86" s="1279" t="s">
        <v>446</v>
      </c>
      <c r="AB86" s="1279"/>
      <c r="AC86" s="1279"/>
      <c r="AD86" s="1279"/>
      <c r="AE86" s="1279"/>
      <c r="AF86" s="1279"/>
      <c r="AG86" s="1279"/>
      <c r="AH86" s="1279"/>
      <c r="AI86" s="1279"/>
      <c r="AJ86" s="1279"/>
      <c r="AK86" s="1279"/>
      <c r="AL86" s="1279"/>
      <c r="AM86" s="1279"/>
      <c r="AN86" s="1279"/>
      <c r="AO86" s="1279"/>
      <c r="AP86" s="1279"/>
      <c r="AQ86" s="1279"/>
      <c r="AR86" s="1279"/>
      <c r="AS86" s="1279"/>
      <c r="AT86" s="1279"/>
      <c r="AU86" s="1279"/>
      <c r="AV86" s="1279"/>
      <c r="AW86" s="1279"/>
      <c r="AX86" s="1279"/>
      <c r="AY86" s="1279"/>
      <c r="AZ86" s="1279"/>
      <c r="BA86" s="1279"/>
      <c r="BB86" s="1279"/>
    </row>
    <row r="87" spans="1:55" ht="6" customHeight="1" x14ac:dyDescent="0.2">
      <c r="AA87" s="1279"/>
      <c r="AB87" s="1279"/>
      <c r="AC87" s="1279"/>
      <c r="AD87" s="1279"/>
      <c r="AE87" s="1279"/>
      <c r="AF87" s="1279"/>
      <c r="AG87" s="1279"/>
      <c r="AH87" s="1279"/>
      <c r="AI87" s="1279"/>
      <c r="AJ87" s="1279"/>
      <c r="AK87" s="1279"/>
      <c r="AL87" s="1279"/>
      <c r="AM87" s="1279"/>
      <c r="AN87" s="1279"/>
      <c r="AO87" s="1279"/>
      <c r="AP87" s="1279"/>
      <c r="AQ87" s="1279"/>
      <c r="AR87" s="1279"/>
      <c r="AS87" s="1279"/>
      <c r="AT87" s="1279"/>
      <c r="AU87" s="1279"/>
      <c r="AV87" s="1279"/>
      <c r="AW87" s="1279"/>
      <c r="AX87" s="1279"/>
      <c r="AY87" s="1279"/>
      <c r="AZ87" s="1279"/>
      <c r="BA87" s="1279"/>
      <c r="BB87" s="1279"/>
    </row>
    <row r="88" spans="1:55" ht="6" customHeight="1" x14ac:dyDescent="0.2">
      <c r="AA88" s="1279"/>
      <c r="AB88" s="1279"/>
      <c r="AC88" s="1279"/>
      <c r="AD88" s="1279"/>
      <c r="AE88" s="1279"/>
      <c r="AF88" s="1279"/>
      <c r="AG88" s="1279"/>
      <c r="AH88" s="1279"/>
      <c r="AI88" s="1279"/>
      <c r="AJ88" s="1279"/>
      <c r="AK88" s="1279"/>
      <c r="AL88" s="1279"/>
      <c r="AM88" s="1279"/>
      <c r="AN88" s="1279"/>
      <c r="AO88" s="1279"/>
      <c r="AP88" s="1279"/>
      <c r="AQ88" s="1279"/>
      <c r="AR88" s="1279"/>
      <c r="AS88" s="1279"/>
      <c r="AT88" s="1279"/>
      <c r="AU88" s="1279"/>
      <c r="AV88" s="1279"/>
      <c r="AW88" s="1279"/>
      <c r="AX88" s="1279"/>
      <c r="AY88" s="1279"/>
      <c r="AZ88" s="1279"/>
      <c r="BA88" s="1279"/>
      <c r="BB88" s="1279"/>
    </row>
    <row r="89" spans="1:55" ht="6" customHeight="1" x14ac:dyDescent="0.2">
      <c r="AA89" s="1279"/>
      <c r="AB89" s="1279"/>
      <c r="AC89" s="1279"/>
      <c r="AD89" s="1279"/>
      <c r="AE89" s="1279"/>
      <c r="AF89" s="1279"/>
      <c r="AG89" s="1279"/>
      <c r="AH89" s="1279"/>
      <c r="AI89" s="1279"/>
      <c r="AJ89" s="1279"/>
      <c r="AK89" s="1279"/>
      <c r="AL89" s="1279"/>
      <c r="AM89" s="1279"/>
      <c r="AN89" s="1279"/>
      <c r="AO89" s="1279"/>
      <c r="AP89" s="1279"/>
      <c r="AQ89" s="1279"/>
      <c r="AR89" s="1279"/>
      <c r="AS89" s="1279"/>
      <c r="AT89" s="1279"/>
      <c r="AU89" s="1279"/>
      <c r="AV89" s="1279"/>
      <c r="AW89" s="1279"/>
      <c r="AX89" s="1279"/>
      <c r="AY89" s="1279"/>
      <c r="AZ89" s="1279"/>
      <c r="BA89" s="1279"/>
      <c r="BB89" s="1279"/>
    </row>
    <row r="90" spans="1:55" ht="6" customHeight="1" x14ac:dyDescent="0.2">
      <c r="AA90" s="1279" t="s">
        <v>445</v>
      </c>
      <c r="AB90" s="1279"/>
      <c r="AC90" s="1279"/>
      <c r="AD90" s="1279"/>
      <c r="AE90" s="1279"/>
      <c r="AF90" s="1279"/>
      <c r="AG90" s="1279"/>
      <c r="AH90" s="1279"/>
      <c r="AI90" s="1279"/>
      <c r="AJ90" s="1279"/>
      <c r="AK90" s="1279"/>
      <c r="AL90" s="1279"/>
      <c r="AM90" s="1279"/>
      <c r="AN90" s="1279"/>
      <c r="AO90" s="1279"/>
      <c r="AP90" s="1279"/>
      <c r="AQ90" s="1279"/>
      <c r="AR90" s="1279"/>
      <c r="AS90" s="1279"/>
      <c r="AT90" s="1279"/>
      <c r="AU90" s="1279"/>
      <c r="AV90" s="1279"/>
      <c r="AW90" s="1279"/>
      <c r="AX90" s="1279"/>
      <c r="AY90" s="1279"/>
      <c r="AZ90" s="1279"/>
      <c r="BA90" s="1279"/>
      <c r="BB90" s="1279"/>
    </row>
    <row r="91" spans="1:55" ht="6" customHeight="1" x14ac:dyDescent="0.2">
      <c r="AA91" s="1279"/>
      <c r="AB91" s="1279"/>
      <c r="AC91" s="1279"/>
      <c r="AD91" s="1279"/>
      <c r="AE91" s="1279"/>
      <c r="AF91" s="1279"/>
      <c r="AG91" s="1279"/>
      <c r="AH91" s="1279"/>
      <c r="AI91" s="1279"/>
      <c r="AJ91" s="1279"/>
      <c r="AK91" s="1279"/>
      <c r="AL91" s="1279"/>
      <c r="AM91" s="1279"/>
      <c r="AN91" s="1279"/>
      <c r="AO91" s="1279"/>
      <c r="AP91" s="1279"/>
      <c r="AQ91" s="1279"/>
      <c r="AR91" s="1279"/>
      <c r="AS91" s="1279"/>
      <c r="AT91" s="1279"/>
      <c r="AU91" s="1279"/>
      <c r="AV91" s="1279"/>
      <c r="AW91" s="1279"/>
      <c r="AX91" s="1279"/>
      <c r="AY91" s="1279"/>
      <c r="AZ91" s="1279"/>
      <c r="BA91" s="1279"/>
      <c r="BB91" s="1279"/>
    </row>
    <row r="92" spans="1:55" ht="6" customHeight="1" x14ac:dyDescent="0.2">
      <c r="AA92" s="1279"/>
      <c r="AB92" s="1279"/>
      <c r="AC92" s="1279"/>
      <c r="AD92" s="1279"/>
      <c r="AE92" s="1279"/>
      <c r="AF92" s="1279"/>
      <c r="AG92" s="1279"/>
      <c r="AH92" s="1279"/>
      <c r="AI92" s="1279"/>
      <c r="AJ92" s="1279"/>
      <c r="AK92" s="1279"/>
      <c r="AL92" s="1279"/>
      <c r="AM92" s="1279"/>
      <c r="AN92" s="1279"/>
      <c r="AO92" s="1279"/>
      <c r="AP92" s="1279"/>
      <c r="AQ92" s="1279"/>
      <c r="AR92" s="1279"/>
      <c r="AS92" s="1279"/>
      <c r="AT92" s="1279"/>
      <c r="AU92" s="1279"/>
      <c r="AV92" s="1279"/>
      <c r="AW92" s="1279"/>
      <c r="AX92" s="1279"/>
      <c r="AY92" s="1279"/>
      <c r="AZ92" s="1279"/>
      <c r="BA92" s="1279"/>
      <c r="BB92" s="1279"/>
    </row>
    <row r="93" spans="1:55" ht="6" customHeight="1" x14ac:dyDescent="0.2">
      <c r="AA93" s="1279"/>
      <c r="AB93" s="1279"/>
      <c r="AC93" s="1279"/>
      <c r="AD93" s="1279"/>
      <c r="AE93" s="1279"/>
      <c r="AF93" s="1279"/>
      <c r="AG93" s="1279"/>
      <c r="AH93" s="1279"/>
      <c r="AI93" s="1279"/>
      <c r="AJ93" s="1279"/>
      <c r="AK93" s="1279"/>
      <c r="AL93" s="1279"/>
      <c r="AM93" s="1279"/>
      <c r="AN93" s="1279"/>
      <c r="AO93" s="1279"/>
      <c r="AP93" s="1279"/>
      <c r="AQ93" s="1279"/>
      <c r="AR93" s="1279"/>
      <c r="AS93" s="1279"/>
      <c r="AT93" s="1279"/>
      <c r="AU93" s="1279"/>
      <c r="AV93" s="1279"/>
      <c r="AW93" s="1279"/>
      <c r="AX93" s="1279"/>
      <c r="AY93" s="1279"/>
      <c r="AZ93" s="1279"/>
      <c r="BA93" s="1279"/>
      <c r="BB93" s="1279"/>
    </row>
    <row r="94" spans="1:55" ht="6" customHeight="1" x14ac:dyDescent="0.2">
      <c r="AA94" s="1279" t="s">
        <v>444</v>
      </c>
      <c r="AB94" s="1279"/>
      <c r="AC94" s="1279"/>
      <c r="AD94" s="1279"/>
      <c r="AE94" s="1279"/>
      <c r="AF94" s="1279"/>
      <c r="AG94" s="1279"/>
      <c r="AH94" s="1279"/>
      <c r="AI94" s="1279"/>
      <c r="AJ94" s="1279"/>
      <c r="AK94" s="1279"/>
      <c r="AL94" s="1279"/>
      <c r="AM94" s="1279"/>
      <c r="AN94" s="1279"/>
      <c r="AO94" s="1279"/>
      <c r="AP94" s="1279"/>
      <c r="AQ94" s="1279"/>
      <c r="AR94" s="1279"/>
      <c r="AS94" s="1279"/>
      <c r="AT94" s="1279"/>
      <c r="AU94" s="1279"/>
      <c r="AV94" s="1279"/>
      <c r="AW94" s="1279"/>
      <c r="AX94" s="1279"/>
      <c r="AY94" s="1279"/>
      <c r="AZ94" s="1279"/>
      <c r="BA94" s="360"/>
      <c r="BB94" s="360"/>
      <c r="BC94" s="360"/>
    </row>
    <row r="95" spans="1:55" ht="6" customHeight="1" x14ac:dyDescent="0.2">
      <c r="AA95" s="1279"/>
      <c r="AB95" s="1279"/>
      <c r="AC95" s="1279"/>
      <c r="AD95" s="1279"/>
      <c r="AE95" s="1279"/>
      <c r="AF95" s="1279"/>
      <c r="AG95" s="1279"/>
      <c r="AH95" s="1279"/>
      <c r="AI95" s="1279"/>
      <c r="AJ95" s="1279"/>
      <c r="AK95" s="1279"/>
      <c r="AL95" s="1279"/>
      <c r="AM95" s="1279"/>
      <c r="AN95" s="1279"/>
      <c r="AO95" s="1279"/>
      <c r="AP95" s="1279"/>
      <c r="AQ95" s="1279"/>
      <c r="AR95" s="1279"/>
      <c r="AS95" s="1279"/>
      <c r="AT95" s="1279"/>
      <c r="AU95" s="1279"/>
      <c r="AV95" s="1279"/>
      <c r="AW95" s="1279"/>
      <c r="AX95" s="1279"/>
      <c r="AY95" s="1279"/>
      <c r="AZ95" s="1279"/>
      <c r="BA95" s="360"/>
      <c r="BB95" s="360"/>
      <c r="BC95" s="360"/>
    </row>
    <row r="96" spans="1:55" ht="6" customHeight="1" x14ac:dyDescent="0.2">
      <c r="AA96" s="1279"/>
      <c r="AB96" s="1279"/>
      <c r="AC96" s="1279"/>
      <c r="AD96" s="1279"/>
      <c r="AE96" s="1279"/>
      <c r="AF96" s="1279"/>
      <c r="AG96" s="1279"/>
      <c r="AH96" s="1279"/>
      <c r="AI96" s="1279"/>
      <c r="AJ96" s="1279"/>
      <c r="AK96" s="1279"/>
      <c r="AL96" s="1279"/>
      <c r="AM96" s="1279"/>
      <c r="AN96" s="1279"/>
      <c r="AO96" s="1279"/>
      <c r="AP96" s="1279"/>
      <c r="AQ96" s="1279"/>
      <c r="AR96" s="1279"/>
      <c r="AS96" s="1279"/>
      <c r="AT96" s="1279"/>
      <c r="AU96" s="1279"/>
      <c r="AV96" s="1279"/>
      <c r="AW96" s="1279"/>
      <c r="AX96" s="1279"/>
      <c r="AY96" s="1279"/>
      <c r="AZ96" s="1279"/>
      <c r="BA96" s="360"/>
      <c r="BB96" s="360"/>
      <c r="BC96" s="360"/>
    </row>
    <row r="97" spans="1:55" ht="6" customHeight="1" x14ac:dyDescent="0.2">
      <c r="AA97" s="1279"/>
      <c r="AB97" s="1279"/>
      <c r="AC97" s="1279"/>
      <c r="AD97" s="1279"/>
      <c r="AE97" s="1279"/>
      <c r="AF97" s="1279"/>
      <c r="AG97" s="1279"/>
      <c r="AH97" s="1279"/>
      <c r="AI97" s="1279"/>
      <c r="AJ97" s="1279"/>
      <c r="AK97" s="1279"/>
      <c r="AL97" s="1279"/>
      <c r="AM97" s="1279"/>
      <c r="AN97" s="1279"/>
      <c r="AO97" s="1279"/>
      <c r="AP97" s="1279"/>
      <c r="AQ97" s="1279"/>
      <c r="AR97" s="1279"/>
      <c r="AS97" s="1279"/>
      <c r="AT97" s="1279"/>
      <c r="AU97" s="1279"/>
      <c r="AV97" s="1279"/>
      <c r="AW97" s="1279"/>
      <c r="AX97" s="1279"/>
      <c r="AY97" s="1279"/>
      <c r="AZ97" s="1279"/>
      <c r="BA97" s="360"/>
      <c r="BB97" s="360"/>
      <c r="BC97" s="360"/>
    </row>
    <row r="98" spans="1:55" ht="6" customHeight="1" x14ac:dyDescent="0.2">
      <c r="AA98" s="1279"/>
      <c r="AB98" s="1279"/>
      <c r="AC98" s="1279"/>
      <c r="AD98" s="1279"/>
      <c r="AE98" s="1279"/>
      <c r="AF98" s="1279"/>
      <c r="AG98" s="1279"/>
      <c r="AH98" s="1279"/>
      <c r="AI98" s="1279"/>
      <c r="AJ98" s="1279"/>
      <c r="AK98" s="1279"/>
      <c r="AL98" s="1279"/>
      <c r="AM98" s="1279"/>
      <c r="AN98" s="1279"/>
      <c r="AO98" s="1279"/>
      <c r="AP98" s="1279"/>
      <c r="AQ98" s="1279"/>
      <c r="AR98" s="1279"/>
      <c r="AS98" s="1279"/>
      <c r="AT98" s="1279"/>
      <c r="AU98" s="1279"/>
      <c r="AV98" s="1279"/>
      <c r="AW98" s="1279"/>
      <c r="AX98" s="1279"/>
      <c r="AY98" s="1279"/>
      <c r="AZ98" s="1279"/>
      <c r="BA98" s="1279"/>
      <c r="BB98" s="1279"/>
    </row>
    <row r="99" spans="1:55" ht="6" customHeight="1" x14ac:dyDescent="0.2">
      <c r="AA99" s="1279"/>
      <c r="AB99" s="1279"/>
      <c r="AC99" s="1279"/>
      <c r="AD99" s="1279"/>
      <c r="AE99" s="1279"/>
      <c r="AF99" s="1279"/>
      <c r="AG99" s="1279"/>
      <c r="AH99" s="1279"/>
      <c r="AI99" s="1279"/>
      <c r="AJ99" s="1279"/>
      <c r="AK99" s="1279"/>
      <c r="AL99" s="1279"/>
      <c r="AM99" s="1279"/>
      <c r="AN99" s="1279"/>
      <c r="AO99" s="1279"/>
      <c r="AP99" s="1279"/>
      <c r="AQ99" s="1279"/>
      <c r="AR99" s="1279"/>
      <c r="AS99" s="1279"/>
      <c r="AT99" s="1279"/>
      <c r="AU99" s="1279"/>
      <c r="AV99" s="1279"/>
      <c r="AW99" s="1279"/>
      <c r="AX99" s="1279"/>
      <c r="AY99" s="1279"/>
      <c r="AZ99" s="1279"/>
      <c r="BA99" s="1279"/>
      <c r="BB99" s="1279"/>
    </row>
    <row r="100" spans="1:55" ht="6" customHeight="1" x14ac:dyDescent="0.2">
      <c r="AA100" s="1279"/>
      <c r="AB100" s="1279"/>
      <c r="AC100" s="1279"/>
      <c r="AD100" s="1279"/>
      <c r="AE100" s="1279"/>
      <c r="AF100" s="1279"/>
      <c r="AG100" s="1279"/>
      <c r="AH100" s="1279"/>
      <c r="AI100" s="1279"/>
      <c r="AJ100" s="1279"/>
      <c r="AK100" s="1279"/>
      <c r="AL100" s="1279"/>
      <c r="AM100" s="1279"/>
      <c r="AN100" s="1279"/>
      <c r="AO100" s="1279"/>
      <c r="AP100" s="1279"/>
      <c r="AQ100" s="1279"/>
      <c r="AR100" s="1279"/>
      <c r="AS100" s="1279"/>
      <c r="AT100" s="1279"/>
      <c r="AU100" s="1279"/>
      <c r="AV100" s="1279"/>
      <c r="AW100" s="1279"/>
      <c r="AX100" s="1279"/>
      <c r="AY100" s="1279"/>
      <c r="AZ100" s="1279"/>
      <c r="BA100" s="1279"/>
      <c r="BB100" s="1279"/>
    </row>
    <row r="101" spans="1:55" ht="6" customHeight="1" x14ac:dyDescent="0.2">
      <c r="AA101" s="1279"/>
      <c r="AB101" s="1279"/>
      <c r="AC101" s="1279"/>
      <c r="AD101" s="1279"/>
      <c r="AE101" s="1279"/>
      <c r="AF101" s="1279"/>
      <c r="AG101" s="1279"/>
      <c r="AH101" s="1279"/>
      <c r="AI101" s="1279"/>
      <c r="AJ101" s="1279"/>
      <c r="AK101" s="1279"/>
      <c r="AL101" s="1279"/>
      <c r="AM101" s="1279"/>
      <c r="AN101" s="1279"/>
      <c r="AO101" s="1279"/>
      <c r="AP101" s="1279"/>
      <c r="AQ101" s="1279"/>
      <c r="AR101" s="1279"/>
      <c r="AS101" s="1279"/>
      <c r="AT101" s="1279"/>
      <c r="AU101" s="1279"/>
      <c r="AV101" s="1279"/>
      <c r="AW101" s="1279"/>
      <c r="AX101" s="1279"/>
      <c r="AY101" s="1279"/>
      <c r="AZ101" s="1279"/>
      <c r="BA101" s="1279"/>
      <c r="BB101" s="1279"/>
    </row>
    <row r="102" spans="1:55" ht="6" customHeight="1" x14ac:dyDescent="0.2">
      <c r="AA102" s="1279" t="s">
        <v>443</v>
      </c>
      <c r="AB102" s="1279"/>
      <c r="AC102" s="1279"/>
      <c r="AD102" s="1279"/>
      <c r="AE102" s="1279"/>
      <c r="AF102" s="1279"/>
      <c r="AG102" s="1279"/>
      <c r="AH102" s="1279"/>
      <c r="AI102" s="1279"/>
      <c r="AJ102" s="1279"/>
      <c r="AK102" s="1279"/>
      <c r="AL102" s="1279"/>
      <c r="AM102" s="1279"/>
      <c r="AN102" s="1279"/>
      <c r="AO102" s="1279"/>
      <c r="AP102" s="1279"/>
      <c r="AQ102" s="1279"/>
      <c r="AR102" s="1279"/>
      <c r="AS102" s="1279"/>
      <c r="AT102" s="1279"/>
      <c r="AU102" s="1279"/>
      <c r="AV102" s="1279"/>
      <c r="AW102" s="1279"/>
      <c r="AX102" s="1279"/>
      <c r="AY102" s="1279"/>
      <c r="AZ102" s="1279"/>
      <c r="BA102" s="1279"/>
      <c r="BB102" s="1279"/>
    </row>
    <row r="103" spans="1:55" ht="6" customHeight="1" x14ac:dyDescent="0.2">
      <c r="AA103" s="1279"/>
      <c r="AB103" s="1279"/>
      <c r="AC103" s="1279"/>
      <c r="AD103" s="1279"/>
      <c r="AE103" s="1279"/>
      <c r="AF103" s="1279"/>
      <c r="AG103" s="1279"/>
      <c r="AH103" s="1279"/>
      <c r="AI103" s="1279"/>
      <c r="AJ103" s="1279"/>
      <c r="AK103" s="1279"/>
      <c r="AL103" s="1279"/>
      <c r="AM103" s="1279"/>
      <c r="AN103" s="1279"/>
      <c r="AO103" s="1279"/>
      <c r="AP103" s="1279"/>
      <c r="AQ103" s="1279"/>
      <c r="AR103" s="1279"/>
      <c r="AS103" s="1279"/>
      <c r="AT103" s="1279"/>
      <c r="AU103" s="1279"/>
      <c r="AV103" s="1279"/>
      <c r="AW103" s="1279"/>
      <c r="AX103" s="1279"/>
      <c r="AY103" s="1279"/>
      <c r="AZ103" s="1279"/>
      <c r="BA103" s="1279"/>
      <c r="BB103" s="1279"/>
    </row>
    <row r="104" spans="1:55" ht="6" customHeight="1" x14ac:dyDescent="0.2">
      <c r="AA104" s="1279"/>
      <c r="AB104" s="1279"/>
      <c r="AC104" s="1279"/>
      <c r="AD104" s="1279"/>
      <c r="AE104" s="1279"/>
      <c r="AF104" s="1279"/>
      <c r="AG104" s="1279"/>
      <c r="AH104" s="1279"/>
      <c r="AI104" s="1279"/>
      <c r="AJ104" s="1279"/>
      <c r="AK104" s="1279"/>
      <c r="AL104" s="1279"/>
      <c r="AM104" s="1279"/>
      <c r="AN104" s="1279"/>
      <c r="AO104" s="1279"/>
      <c r="AP104" s="1279"/>
      <c r="AQ104" s="1279"/>
      <c r="AR104" s="1279"/>
      <c r="AS104" s="1279"/>
      <c r="AT104" s="1279"/>
      <c r="AU104" s="1279"/>
      <c r="AV104" s="1279"/>
      <c r="AW104" s="1279"/>
      <c r="AX104" s="1279"/>
      <c r="AY104" s="1279"/>
      <c r="AZ104" s="1279"/>
      <c r="BA104" s="1279"/>
      <c r="BB104" s="1279"/>
    </row>
    <row r="105" spans="1:55" ht="6" customHeight="1" x14ac:dyDescent="0.2">
      <c r="AA105" s="1279"/>
      <c r="AB105" s="1279"/>
      <c r="AC105" s="1279"/>
      <c r="AD105" s="1279"/>
      <c r="AE105" s="1279"/>
      <c r="AF105" s="1279"/>
      <c r="AG105" s="1279"/>
      <c r="AH105" s="1279"/>
      <c r="AI105" s="1279"/>
      <c r="AJ105" s="1279"/>
      <c r="AK105" s="1279"/>
      <c r="AL105" s="1279"/>
      <c r="AM105" s="1279"/>
      <c r="AN105" s="1279"/>
      <c r="AO105" s="1279"/>
      <c r="AP105" s="1279"/>
      <c r="AQ105" s="1279"/>
      <c r="AR105" s="1279"/>
      <c r="AS105" s="1279"/>
      <c r="AT105" s="1279"/>
      <c r="AU105" s="1279"/>
      <c r="AV105" s="1279"/>
      <c r="AW105" s="1279"/>
      <c r="AX105" s="1279"/>
      <c r="AY105" s="1279"/>
      <c r="AZ105" s="1279"/>
      <c r="BA105" s="1279"/>
      <c r="BB105" s="1279"/>
    </row>
    <row r="106" spans="1:55" ht="6" customHeight="1" x14ac:dyDescent="0.2">
      <c r="AA106" s="1279" t="s">
        <v>442</v>
      </c>
      <c r="AB106" s="1279"/>
      <c r="AC106" s="1279"/>
      <c r="AD106" s="1279"/>
      <c r="AE106" s="1279"/>
      <c r="AF106" s="1279"/>
      <c r="AG106" s="1279"/>
      <c r="AH106" s="1279"/>
      <c r="AI106" s="1279"/>
      <c r="AJ106" s="1279"/>
      <c r="AK106" s="1279"/>
      <c r="AL106" s="1279"/>
      <c r="AM106" s="1279"/>
      <c r="AN106" s="1279"/>
      <c r="AO106" s="1279"/>
      <c r="AP106" s="1279"/>
      <c r="AQ106" s="1279"/>
      <c r="AR106" s="1279"/>
      <c r="AS106" s="1279"/>
      <c r="AT106" s="1279"/>
      <c r="AU106" s="1279"/>
      <c r="AV106" s="1279"/>
      <c r="AW106" s="1279"/>
      <c r="AX106" s="1279"/>
      <c r="AY106" s="1279"/>
      <c r="AZ106" s="1279"/>
      <c r="BA106" s="1279"/>
      <c r="BB106" s="1279"/>
    </row>
    <row r="107" spans="1:55" ht="6" customHeight="1" x14ac:dyDescent="0.2">
      <c r="AA107" s="1279"/>
      <c r="AB107" s="1279"/>
      <c r="AC107" s="1279"/>
      <c r="AD107" s="1279"/>
      <c r="AE107" s="1279"/>
      <c r="AF107" s="1279"/>
      <c r="AG107" s="1279"/>
      <c r="AH107" s="1279"/>
      <c r="AI107" s="1279"/>
      <c r="AJ107" s="1279"/>
      <c r="AK107" s="1279"/>
      <c r="AL107" s="1279"/>
      <c r="AM107" s="1279"/>
      <c r="AN107" s="1279"/>
      <c r="AO107" s="1279"/>
      <c r="AP107" s="1279"/>
      <c r="AQ107" s="1279"/>
      <c r="AR107" s="1279"/>
      <c r="AS107" s="1279"/>
      <c r="AT107" s="1279"/>
      <c r="AU107" s="1279"/>
      <c r="AV107" s="1279"/>
      <c r="AW107" s="1279"/>
      <c r="AX107" s="1279"/>
      <c r="AY107" s="1279"/>
      <c r="AZ107" s="1279"/>
      <c r="BA107" s="1279"/>
      <c r="BB107" s="1279"/>
    </row>
    <row r="108" spans="1:55" ht="6" customHeight="1" x14ac:dyDescent="0.2">
      <c r="AA108" s="1279"/>
      <c r="AB108" s="1279"/>
      <c r="AC108" s="1279"/>
      <c r="AD108" s="1279"/>
      <c r="AE108" s="1279"/>
      <c r="AF108" s="1279"/>
      <c r="AG108" s="1279"/>
      <c r="AH108" s="1279"/>
      <c r="AI108" s="1279"/>
      <c r="AJ108" s="1279"/>
      <c r="AK108" s="1279"/>
      <c r="AL108" s="1279"/>
      <c r="AM108" s="1279"/>
      <c r="AN108" s="1279"/>
      <c r="AO108" s="1279"/>
      <c r="AP108" s="1279"/>
      <c r="AQ108" s="1279"/>
      <c r="AR108" s="1279"/>
      <c r="AS108" s="1279"/>
      <c r="AT108" s="1279"/>
      <c r="AU108" s="1279"/>
      <c r="AV108" s="1279"/>
      <c r="AW108" s="1279"/>
      <c r="AX108" s="1279"/>
      <c r="AY108" s="1279"/>
      <c r="AZ108" s="1279"/>
      <c r="BA108" s="1279"/>
      <c r="BB108" s="1279"/>
    </row>
    <row r="109" spans="1:55" ht="6" customHeight="1" x14ac:dyDescent="0.2">
      <c r="AA109" s="1279"/>
      <c r="AB109" s="1279"/>
      <c r="AC109" s="1279"/>
      <c r="AD109" s="1279"/>
      <c r="AE109" s="1279"/>
      <c r="AF109" s="1279"/>
      <c r="AG109" s="1279"/>
      <c r="AH109" s="1279"/>
      <c r="AI109" s="1279"/>
      <c r="AJ109" s="1279"/>
      <c r="AK109" s="1279"/>
      <c r="AL109" s="1279"/>
      <c r="AM109" s="1279"/>
      <c r="AN109" s="1279"/>
      <c r="AO109" s="1279"/>
      <c r="AP109" s="1279"/>
      <c r="AQ109" s="1279"/>
      <c r="AR109" s="1279"/>
      <c r="AS109" s="1279"/>
      <c r="AT109" s="1279"/>
      <c r="AU109" s="1279"/>
      <c r="AV109" s="1279"/>
      <c r="AW109" s="1279"/>
      <c r="AX109" s="1279"/>
      <c r="AY109" s="1279"/>
      <c r="AZ109" s="1279"/>
      <c r="BA109" s="1279"/>
      <c r="BB109" s="1279"/>
    </row>
    <row r="112" spans="1:55" ht="6" customHeight="1" x14ac:dyDescent="0.2">
      <c r="A112" s="1278" t="s">
        <v>441</v>
      </c>
      <c r="B112" s="1278"/>
      <c r="C112" s="1278"/>
      <c r="D112" s="1278"/>
      <c r="E112" s="1278"/>
      <c r="F112" s="1278"/>
      <c r="G112" s="1278"/>
      <c r="H112" s="1278"/>
      <c r="I112" s="1278"/>
      <c r="J112" s="1278"/>
      <c r="K112" s="1278"/>
      <c r="L112" s="1278"/>
      <c r="M112" s="1278"/>
      <c r="N112" s="1278"/>
      <c r="O112" s="1278"/>
      <c r="P112" s="1278"/>
      <c r="Q112" s="1278"/>
      <c r="R112" s="1278"/>
      <c r="S112" s="1278"/>
      <c r="T112" s="1278"/>
      <c r="U112" s="1278"/>
      <c r="V112" s="1278"/>
      <c r="W112" s="1278"/>
      <c r="X112" s="1278"/>
      <c r="Y112" s="1278"/>
      <c r="Z112" s="1278"/>
      <c r="AA112" s="1278"/>
      <c r="AB112" s="1278"/>
      <c r="AC112" s="1278"/>
      <c r="AD112" s="1278"/>
      <c r="AE112" s="1278"/>
      <c r="AF112" s="1278"/>
      <c r="AG112" s="1278"/>
      <c r="AH112" s="1278"/>
      <c r="AI112" s="1278"/>
      <c r="AJ112" s="1278"/>
      <c r="AK112" s="1278"/>
      <c r="AL112" s="1278"/>
      <c r="AM112" s="1278"/>
      <c r="AN112" s="1278"/>
      <c r="AO112" s="1278"/>
      <c r="AP112" s="1278"/>
      <c r="AQ112" s="1278"/>
      <c r="AR112" s="1278"/>
      <c r="AS112" s="1278"/>
      <c r="AT112" s="1278"/>
      <c r="AU112" s="1278"/>
      <c r="AV112" s="1278"/>
      <c r="AW112" s="1278"/>
      <c r="AX112" s="1278"/>
      <c r="AY112" s="1278"/>
      <c r="AZ112" s="1278"/>
      <c r="BA112" s="1278"/>
      <c r="BB112" s="1278"/>
    </row>
    <row r="113" spans="1:54" ht="6" customHeight="1" x14ac:dyDescent="0.2">
      <c r="A113" s="1278"/>
      <c r="B113" s="1278"/>
      <c r="C113" s="1278"/>
      <c r="D113" s="1278"/>
      <c r="E113" s="1278"/>
      <c r="F113" s="1278"/>
      <c r="G113" s="1278"/>
      <c r="H113" s="1278"/>
      <c r="I113" s="1278"/>
      <c r="J113" s="1278"/>
      <c r="K113" s="1278"/>
      <c r="L113" s="1278"/>
      <c r="M113" s="1278"/>
      <c r="N113" s="1278"/>
      <c r="O113" s="1278"/>
      <c r="P113" s="1278"/>
      <c r="Q113" s="1278"/>
      <c r="R113" s="1278"/>
      <c r="S113" s="1278"/>
      <c r="T113" s="1278"/>
      <c r="U113" s="1278"/>
      <c r="V113" s="1278"/>
      <c r="W113" s="1278"/>
      <c r="X113" s="1278"/>
      <c r="Y113" s="1278"/>
      <c r="Z113" s="1278"/>
      <c r="AA113" s="1278"/>
      <c r="AB113" s="1278"/>
      <c r="AC113" s="1278"/>
      <c r="AD113" s="1278"/>
      <c r="AE113" s="1278"/>
      <c r="AF113" s="1278"/>
      <c r="AG113" s="1278"/>
      <c r="AH113" s="1278"/>
      <c r="AI113" s="1278"/>
      <c r="AJ113" s="1278"/>
      <c r="AK113" s="1278"/>
      <c r="AL113" s="1278"/>
      <c r="AM113" s="1278"/>
      <c r="AN113" s="1278"/>
      <c r="AO113" s="1278"/>
      <c r="AP113" s="1278"/>
      <c r="AQ113" s="1278"/>
      <c r="AR113" s="1278"/>
      <c r="AS113" s="1278"/>
      <c r="AT113" s="1278"/>
      <c r="AU113" s="1278"/>
      <c r="AV113" s="1278"/>
      <c r="AW113" s="1278"/>
      <c r="AX113" s="1278"/>
      <c r="AY113" s="1278"/>
      <c r="AZ113" s="1278"/>
      <c r="BA113" s="1278"/>
      <c r="BB113" s="1278"/>
    </row>
    <row r="114" spans="1:54" ht="6" customHeight="1" x14ac:dyDescent="0.2">
      <c r="A114" s="1278"/>
      <c r="B114" s="1278"/>
      <c r="C114" s="1278"/>
      <c r="D114" s="1278"/>
      <c r="E114" s="1278"/>
      <c r="F114" s="1278"/>
      <c r="G114" s="1278"/>
      <c r="H114" s="1278"/>
      <c r="I114" s="1278"/>
      <c r="J114" s="1278"/>
      <c r="K114" s="1278"/>
      <c r="L114" s="1278"/>
      <c r="M114" s="1278"/>
      <c r="N114" s="1278"/>
      <c r="O114" s="1278"/>
      <c r="P114" s="1278"/>
      <c r="Q114" s="1278"/>
      <c r="R114" s="1278"/>
      <c r="S114" s="1278"/>
      <c r="T114" s="1278"/>
      <c r="U114" s="1278"/>
      <c r="V114" s="1278"/>
      <c r="W114" s="1278"/>
      <c r="X114" s="1278"/>
      <c r="Y114" s="1278"/>
      <c r="Z114" s="1278"/>
      <c r="AA114" s="1278"/>
      <c r="AB114" s="1278"/>
      <c r="AC114" s="1278"/>
      <c r="AD114" s="1278"/>
      <c r="AE114" s="1278"/>
      <c r="AF114" s="1278"/>
      <c r="AG114" s="1278"/>
      <c r="AH114" s="1278"/>
      <c r="AI114" s="1278"/>
      <c r="AJ114" s="1278"/>
      <c r="AK114" s="1278"/>
      <c r="AL114" s="1278"/>
      <c r="AM114" s="1278"/>
      <c r="AN114" s="1278"/>
      <c r="AO114" s="1278"/>
      <c r="AP114" s="1278"/>
      <c r="AQ114" s="1278"/>
      <c r="AR114" s="1278"/>
      <c r="AS114" s="1278"/>
      <c r="AT114" s="1278"/>
      <c r="AU114" s="1278"/>
      <c r="AV114" s="1278"/>
      <c r="AW114" s="1278"/>
      <c r="AX114" s="1278"/>
      <c r="AY114" s="1278"/>
      <c r="AZ114" s="1278"/>
      <c r="BA114" s="1278"/>
      <c r="BB114" s="1278"/>
    </row>
    <row r="115" spans="1:54" ht="6" customHeight="1" x14ac:dyDescent="0.2">
      <c r="A115" s="1278" t="s">
        <v>440</v>
      </c>
      <c r="B115" s="1278"/>
      <c r="C115" s="1278"/>
      <c r="D115" s="1278"/>
      <c r="E115" s="1278"/>
      <c r="F115" s="1278"/>
      <c r="G115" s="1278"/>
      <c r="H115" s="1278"/>
      <c r="I115" s="1278"/>
      <c r="J115" s="1278"/>
      <c r="K115" s="1278"/>
      <c r="L115" s="1278"/>
      <c r="M115" s="1278"/>
      <c r="N115" s="1278"/>
      <c r="O115" s="1278"/>
      <c r="P115" s="1278"/>
      <c r="Q115" s="1278"/>
      <c r="R115" s="1278"/>
      <c r="S115" s="1278"/>
      <c r="T115" s="1278"/>
      <c r="U115" s="1278"/>
      <c r="V115" s="1278"/>
      <c r="W115" s="1278"/>
      <c r="X115" s="1278"/>
      <c r="Y115" s="1278"/>
      <c r="Z115" s="1278"/>
      <c r="AA115" s="1278"/>
      <c r="AB115" s="1278"/>
      <c r="AC115" s="1278"/>
      <c r="AD115" s="1278"/>
      <c r="AE115" s="1278"/>
      <c r="AF115" s="1278"/>
      <c r="AG115" s="1278"/>
      <c r="AH115" s="1278"/>
      <c r="AI115" s="1278"/>
      <c r="AJ115" s="1278"/>
      <c r="AK115" s="1278"/>
      <c r="AL115" s="1278"/>
      <c r="AM115" s="1278"/>
      <c r="AN115" s="1278"/>
      <c r="AO115" s="1278"/>
      <c r="AP115" s="1278"/>
      <c r="AQ115" s="1278"/>
      <c r="AR115" s="1278"/>
      <c r="AS115" s="1278"/>
      <c r="AT115" s="1278"/>
      <c r="AU115" s="1278"/>
      <c r="AV115" s="1278"/>
      <c r="AW115" s="1278"/>
      <c r="AX115" s="1278"/>
      <c r="AY115" s="1278"/>
      <c r="AZ115" s="1278"/>
      <c r="BA115" s="1278"/>
      <c r="BB115" s="1278"/>
    </row>
    <row r="116" spans="1:54" ht="6" customHeight="1" x14ac:dyDescent="0.2">
      <c r="A116" s="1278"/>
      <c r="B116" s="1278"/>
      <c r="C116" s="1278"/>
      <c r="D116" s="1278"/>
      <c r="E116" s="1278"/>
      <c r="F116" s="1278"/>
      <c r="G116" s="1278"/>
      <c r="H116" s="1278"/>
      <c r="I116" s="1278"/>
      <c r="J116" s="1278"/>
      <c r="K116" s="1278"/>
      <c r="L116" s="1278"/>
      <c r="M116" s="1278"/>
      <c r="N116" s="1278"/>
      <c r="O116" s="1278"/>
      <c r="P116" s="1278"/>
      <c r="Q116" s="1278"/>
      <c r="R116" s="1278"/>
      <c r="S116" s="1278"/>
      <c r="T116" s="1278"/>
      <c r="U116" s="1278"/>
      <c r="V116" s="1278"/>
      <c r="W116" s="1278"/>
      <c r="X116" s="1278"/>
      <c r="Y116" s="1278"/>
      <c r="Z116" s="1278"/>
      <c r="AA116" s="1278"/>
      <c r="AB116" s="1278"/>
      <c r="AC116" s="1278"/>
      <c r="AD116" s="1278"/>
      <c r="AE116" s="1278"/>
      <c r="AF116" s="1278"/>
      <c r="AG116" s="1278"/>
      <c r="AH116" s="1278"/>
      <c r="AI116" s="1278"/>
      <c r="AJ116" s="1278"/>
      <c r="AK116" s="1278"/>
      <c r="AL116" s="1278"/>
      <c r="AM116" s="1278"/>
      <c r="AN116" s="1278"/>
      <c r="AO116" s="1278"/>
      <c r="AP116" s="1278"/>
      <c r="AQ116" s="1278"/>
      <c r="AR116" s="1278"/>
      <c r="AS116" s="1278"/>
      <c r="AT116" s="1278"/>
      <c r="AU116" s="1278"/>
      <c r="AV116" s="1278"/>
      <c r="AW116" s="1278"/>
      <c r="AX116" s="1278"/>
      <c r="AY116" s="1278"/>
      <c r="AZ116" s="1278"/>
      <c r="BA116" s="1278"/>
      <c r="BB116" s="1278"/>
    </row>
    <row r="117" spans="1:54" ht="6" customHeight="1" x14ac:dyDescent="0.2">
      <c r="A117" s="1278"/>
      <c r="B117" s="1278"/>
      <c r="C117" s="1278"/>
      <c r="D117" s="1278"/>
      <c r="E117" s="1278"/>
      <c r="F117" s="1278"/>
      <c r="G117" s="1278"/>
      <c r="H117" s="1278"/>
      <c r="I117" s="1278"/>
      <c r="J117" s="1278"/>
      <c r="K117" s="1278"/>
      <c r="L117" s="1278"/>
      <c r="M117" s="1278"/>
      <c r="N117" s="1278"/>
      <c r="O117" s="1278"/>
      <c r="P117" s="1278"/>
      <c r="Q117" s="1278"/>
      <c r="R117" s="1278"/>
      <c r="S117" s="1278"/>
      <c r="T117" s="1278"/>
      <c r="U117" s="1278"/>
      <c r="V117" s="1278"/>
      <c r="W117" s="1278"/>
      <c r="X117" s="1278"/>
      <c r="Y117" s="1278"/>
      <c r="Z117" s="1278"/>
      <c r="AA117" s="1278"/>
      <c r="AB117" s="1278"/>
      <c r="AC117" s="1278"/>
      <c r="AD117" s="1278"/>
      <c r="AE117" s="1278"/>
      <c r="AF117" s="1278"/>
      <c r="AG117" s="1278"/>
      <c r="AH117" s="1278"/>
      <c r="AI117" s="1278"/>
      <c r="AJ117" s="1278"/>
      <c r="AK117" s="1278"/>
      <c r="AL117" s="1278"/>
      <c r="AM117" s="1278"/>
      <c r="AN117" s="1278"/>
      <c r="AO117" s="1278"/>
      <c r="AP117" s="1278"/>
      <c r="AQ117" s="1278"/>
      <c r="AR117" s="1278"/>
      <c r="AS117" s="1278"/>
      <c r="AT117" s="1278"/>
      <c r="AU117" s="1278"/>
      <c r="AV117" s="1278"/>
      <c r="AW117" s="1278"/>
      <c r="AX117" s="1278"/>
      <c r="AY117" s="1278"/>
      <c r="AZ117" s="1278"/>
      <c r="BA117" s="1278"/>
      <c r="BB117" s="1278"/>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67:AE67"/>
    <mergeCell ref="AF67:BB67"/>
    <mergeCell ref="C68:Z73"/>
    <mergeCell ref="AA68:BB70"/>
    <mergeCell ref="AA71:BB73"/>
    <mergeCell ref="A75:BB77"/>
    <mergeCell ref="A80:BB82"/>
    <mergeCell ref="AA83:BB85"/>
    <mergeCell ref="A47:B73"/>
    <mergeCell ref="C47:Z50"/>
    <mergeCell ref="AA47:BB50"/>
    <mergeCell ref="C51:Z54"/>
    <mergeCell ref="AA51:BB54"/>
    <mergeCell ref="C55:Z62"/>
    <mergeCell ref="AA55:AE58"/>
    <mergeCell ref="AF55:BB58"/>
    <mergeCell ref="AA59:AE62"/>
    <mergeCell ref="AF59:BB62"/>
    <mergeCell ref="C63:Z66"/>
    <mergeCell ref="AA63:BB66"/>
    <mergeCell ref="C67:Z67"/>
    <mergeCell ref="A112:BB114"/>
    <mergeCell ref="A115:BB117"/>
    <mergeCell ref="AA86:BB89"/>
    <mergeCell ref="AA90:BB93"/>
    <mergeCell ref="AA94:AZ97"/>
    <mergeCell ref="AA98:BB101"/>
    <mergeCell ref="AA102:BB105"/>
    <mergeCell ref="AA106:BB109"/>
  </mergeCells>
  <phoneticPr fontId="7"/>
  <dataValidations count="3">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formula1>"理学療法士,作業療法士,言語聴覚士,看護職員,柔道整復師,あん摩マッサージ指圧師"</formula1>
    </dataValidation>
    <dataValidation type="list" errorStyle="warning" allowBlank="1" showInputMessage="1" showErrorMessage="1" sqref="AF39:BB39">
      <formula1>"はり師,きゅう師"</formula1>
    </dataValidation>
  </dataValidations>
  <pageMargins left="0.39370078740157483" right="0.39370078740157483"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記載方法</vt:lpstr>
      <vt:lpstr>添付書類一覧 </vt:lpstr>
      <vt:lpstr>指定申請書(別紙様式第二号（一）)</vt:lpstr>
      <vt:lpstr>指定申請書裏面（別紙様式第二号（一））</vt:lpstr>
      <vt:lpstr>指定更新申請書（別紙様式第二号（二）</vt:lpstr>
      <vt:lpstr>付表第二号（四）</vt:lpstr>
      <vt:lpstr>（参考）付表第二号（四）</vt:lpstr>
      <vt:lpstr>付表第二号（五）</vt:lpstr>
      <vt:lpstr>（参考）付表第二号（五）</vt:lpstr>
      <vt:lpstr>管理者経歴書（標準様式2）</vt:lpstr>
      <vt:lpstr>平面図（標準様式3）</vt:lpstr>
      <vt:lpstr>外観及び内部の分かる写真</vt:lpstr>
      <vt:lpstr>設備等一覧表（標準様式4）</vt:lpstr>
      <vt:lpstr>苦情処理（標準様式5）</vt:lpstr>
      <vt:lpstr>誓約書（標準様式６）</vt:lpstr>
      <vt:lpstr>誓約書　別紙① </vt:lpstr>
      <vt:lpstr>誓約書　別紙③</vt:lpstr>
      <vt:lpstr>社保確認表</vt:lpstr>
      <vt:lpstr>在職証明書（参考様式４）</vt:lpstr>
      <vt:lpstr>在職証明書記入例</vt:lpstr>
      <vt:lpstr>機能訓練指導従事証明書（参考様式５）</vt:lpstr>
      <vt:lpstr>'（参考）付表第二号（五）'!Print_Area</vt:lpstr>
      <vt:lpstr>'（参考）付表第二号（四）'!Print_Area</vt:lpstr>
      <vt:lpstr>外観及び内部の分かる写真!Print_Area</vt:lpstr>
      <vt:lpstr>'管理者経歴書（標準様式2）'!Print_Area</vt:lpstr>
      <vt:lpstr>'機能訓練指導従事証明書（参考様式５）'!Print_Area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　別紙③'!Print_Area</vt:lpstr>
      <vt:lpstr>'誓約書（標準様式６）'!Print_Area</vt:lpstr>
      <vt:lpstr>'添付書類一覧 '!Print_Area</vt:lpstr>
      <vt:lpstr>'付表第二号（五）'!Print_Area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2024-05-13T09:59:26Z</cp:lastPrinted>
  <dcterms:created xsi:type="dcterms:W3CDTF">2024-03-21T23:27:33Z</dcterms:created>
  <dcterms:modified xsi:type="dcterms:W3CDTF">2025-05-23T02:18:44Z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