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Flsv\bumon\介護保険課\共有フォルダ\介護保険課\給付・事業者担当\令和6年度改正\04　ホームページ掲載文書\【地域密着】申請書\"/>
    </mc:Choice>
  </mc:AlternateContent>
  <bookViews>
    <workbookView xWindow="11160" yWindow="0" windowWidth="19200" windowHeight="7560" tabRatio="750" firstSheet="9" activeTab="10"/>
  </bookViews>
  <sheets>
    <sheet name="記載方法" sheetId="114" r:id="rId1"/>
    <sheet name="添付書類一覧 " sheetId="56" r:id="rId2"/>
    <sheet name="指定申請書(別紙様式第二号（一）)" sheetId="82" r:id="rId3"/>
    <sheet name="指定申請書裏面（別紙様式第二号（一））" sheetId="124" r:id="rId4"/>
    <sheet name="指定更新申請書（別紙様式第二号（二）" sheetId="85" r:id="rId5"/>
    <sheet name="付表第二号（八）" sheetId="137" r:id="rId6"/>
    <sheet name="（参考）付表第二号（八）" sheetId="138" r:id="rId7"/>
    <sheet name="平面図（標準様式3）" sheetId="116" r:id="rId8"/>
    <sheet name="外観及び内部の分かる写真" sheetId="139" r:id="rId9"/>
    <sheet name="設備等一覧表（標準様式4）" sheetId="117" r:id="rId10"/>
    <sheet name="苦情処理（標準様式5）" sheetId="118" r:id="rId11"/>
    <sheet name="誓約書（標準様式６）" sheetId="119" r:id="rId12"/>
    <sheet name="誓約書　別紙① " sheetId="120" r:id="rId13"/>
    <sheet name="介護支援専門員一覧（標準様式７）" sheetId="140" r:id="rId14"/>
    <sheet name="社保確認表" sheetId="100" r:id="rId15"/>
    <sheet name="在職証明書（参考様式４）" sheetId="132" r:id="rId16"/>
    <sheet name="在職証明書記入例" sheetId="133" r:id="rId17"/>
    <sheet name="機能訓練指導従事証明書（参考様式５）" sheetId="131" r:id="rId18"/>
  </sheets>
  <externalReferences>
    <externalReference r:id="rId19"/>
    <externalReference r:id="rId20"/>
    <externalReference r:id="rId21"/>
    <externalReference r:id="rId22"/>
    <externalReference r:id="rId23"/>
    <externalReference r:id="rId24"/>
  </externalReferences>
  <definedNames>
    <definedName name="【記載例】シフト記号">#REF!</definedName>
    <definedName name="Ａ" localSheetId="1">#REF!</definedName>
    <definedName name="Ａ">#REF!</definedName>
    <definedName name="AA">#REF!</definedName>
    <definedName name="Ｂ" localSheetId="1">#REF!</definedName>
    <definedName name="Ｂ">#REF!</definedName>
    <definedName name="Ｄ" localSheetId="1">#REF!</definedName>
    <definedName name="Ｄ">#REF!</definedName>
    <definedName name="Ｅ" localSheetId="1">#REF!</definedName>
    <definedName name="Ｅ">#REF!</definedName>
    <definedName name="Ｆ" localSheetId="1">#REF!</definedName>
    <definedName name="Ｆ">#REF!</definedName>
    <definedName name="G">#REF!</definedName>
    <definedName name="gadfq">#REF!</definedName>
    <definedName name="H" localSheetId="1">#REF!</definedName>
    <definedName name="H">#REF!</definedName>
    <definedName name="I" localSheetId="1">#REF!</definedName>
    <definedName name="I">#REF!</definedName>
    <definedName name="J" localSheetId="1">#REF!</definedName>
    <definedName name="J">#REF!</definedName>
    <definedName name="K" localSheetId="1">#REF!</definedName>
    <definedName name="K">#REF!</definedName>
    <definedName name="_xlnm.Print_Area" localSheetId="6">'（参考）付表第二号（八）'!$A$1:$Q$6</definedName>
    <definedName name="_xlnm.Print_Area" localSheetId="13">'介護支援専門員一覧（標準様式７）'!$A$1:$B$18</definedName>
    <definedName name="_xlnm.Print_Area" localSheetId="8">外観及び内部の分かる写真!$A$1:$AH$399</definedName>
    <definedName name="_xlnm.Print_Area" localSheetId="17">'機能訓練指導従事証明書（参考様式５）'!$A$1:$BB$117</definedName>
    <definedName name="_xlnm.Print_Area" localSheetId="10">'苦情処理（標準様式5）'!$A$1:$D$18</definedName>
    <definedName name="_xlnm.Print_Area" localSheetId="4">'指定更新申請書（別紙様式第二号（二）'!$A$1:$AI$62</definedName>
    <definedName name="_xlnm.Print_Area" localSheetId="2">'指定申請書(別紙様式第二号（一）)'!$A$1:$AJ$54</definedName>
    <definedName name="_xlnm.Print_Area" localSheetId="3">'指定申請書裏面（別紙様式第二号（一））'!$A$1:$O$28</definedName>
    <definedName name="_xlnm.Print_Area" localSheetId="14">社保確認表!$A$1:$P$47</definedName>
    <definedName name="_xlnm.Print_Area" localSheetId="12">'誓約書　別紙① '!$A$1:$D$22</definedName>
    <definedName name="_xlnm.Print_Area" localSheetId="11">'誓約書（標準様式６）'!$A$1:$L$24</definedName>
    <definedName name="_xlnm.Print_Area" localSheetId="9">'設備等一覧表（標準様式4）'!$A$1:$T$24</definedName>
    <definedName name="_xlnm.Print_Area" localSheetId="1">'添付書類一覧 '!$A$1:$L$46</definedName>
    <definedName name="_xlnm.Print_Area" localSheetId="5">'付表第二号（八）'!$A$1:$Q$40</definedName>
    <definedName name="_xlnm.Print_Area">#REF!</definedName>
    <definedName name="QQ" localSheetId="1">#REF!</definedName>
    <definedName name="QQ">#REF!</definedName>
    <definedName name="QQQ">#REF!</definedName>
    <definedName name="ｓ">#REF!</definedName>
    <definedName name="W">#REF!</definedName>
    <definedName name="Wr">#REF!</definedName>
    <definedName name="あ" localSheetId="1">#REF!</definedName>
    <definedName name="あ">#REF!</definedName>
    <definedName name="あｓ">#REF!</definedName>
    <definedName name="ああ" localSheetId="1">#REF!</definedName>
    <definedName name="ああ">#REF!</definedName>
    <definedName name="あああ" localSheetId="8">#REF!</definedName>
    <definedName name="あああ" localSheetId="1">#REF!</definedName>
    <definedName name="あああ">#REF!</definedName>
    <definedName name="ああああ">#REF!</definedName>
    <definedName name="あああああ" localSheetId="1">#REF!</definedName>
    <definedName name="あああああ">#REF!</definedName>
    <definedName name="ああああああ" localSheetId="1">#REF!</definedName>
    <definedName name="ああああああ">#REF!</definedName>
    <definedName name="あいうえお">#REF!</definedName>
    <definedName name="かさん">#REF!</definedName>
    <definedName name="サービス" localSheetId="8">#REF!</definedName>
    <definedName name="サービス" localSheetId="1">#REF!</definedName>
    <definedName name="サービス">#REF!</definedName>
    <definedName name="サービス種別" localSheetId="17">#REF!</definedName>
    <definedName name="サービス種別" localSheetId="3">[1]サービス種類一覧!$B$4:$B$20</definedName>
    <definedName name="サービス種別">[2]サービス種類一覧!$B$4:$B$20</definedName>
    <definedName name="サービス種類" localSheetId="17">#REF!</definedName>
    <definedName name="サービス種類" localSheetId="3">[3]サービス種類一覧!$C$4:$C$20</definedName>
    <definedName name="サービス種類">[4]サービス種類一覧!$C$4:$C$20</definedName>
    <definedName name="サービス提供" localSheetId="13">#REF!</definedName>
    <definedName name="サービス提供" localSheetId="3">#REF!</definedName>
    <definedName name="サービス提供" localSheetId="1">#REF!</definedName>
    <definedName name="サービス提供">#REF!</definedName>
    <definedName name="サービス提供責任者" localSheetId="1">#REF!</definedName>
    <definedName name="サービス提供責任者">#REF!</definedName>
    <definedName name="サービス名" localSheetId="8">#REF!</definedName>
    <definedName name="サービス名" localSheetId="1">#REF!</definedName>
    <definedName name="サービス名">#REF!</definedName>
    <definedName name="サービス名２" localSheetId="8">#REF!</definedName>
    <definedName name="サービス名２" localSheetId="1">#REF!</definedName>
    <definedName name="サービス名２">#REF!</definedName>
    <definedName name="サービス名称" localSheetId="8">#REF!</definedName>
    <definedName name="サービス名称" localSheetId="1">#REF!</definedName>
    <definedName name="サービス名称">#REF!</definedName>
    <definedName name="シフト記号表">#REF!</definedName>
    <definedName name="だだ" localSheetId="17">#REF!</definedName>
    <definedName name="だだ">#REF!</definedName>
    <definedName name="っっｋ" localSheetId="17">#REF!</definedName>
    <definedName name="っっｋ">#REF!</definedName>
    <definedName name="っっっっｌ" localSheetId="17">#REF!</definedName>
    <definedName name="っっっっｌ">#REF!</definedName>
    <definedName name="委託一覧" localSheetId="1">#REF!</definedName>
    <definedName name="委託一覧">#REF!</definedName>
    <definedName name="確認" localSheetId="17">#REF!</definedName>
    <definedName name="確認">#REF!</definedName>
    <definedName name="機能訓練" localSheetId="1">#REF!</definedName>
    <definedName name="機能訓練">#REF!</definedName>
    <definedName name="居宅加算">#REF!</definedName>
    <definedName name="在職証明" localSheetId="1">#REF!</definedName>
    <definedName name="在職証明">#REF!</definedName>
    <definedName name="参考Ａ" localSheetId="1">#REF!</definedName>
    <definedName name="参考Ａ">#REF!</definedName>
    <definedName name="写真" localSheetId="1">#REF!</definedName>
    <definedName name="写真">#REF!</definedName>
    <definedName name="種類" localSheetId="17">#REF!</definedName>
    <definedName name="種類" localSheetId="3">[5]サービス種類一覧!$A$4:$A$20</definedName>
    <definedName name="種類">[6]サービス種類一覧!$A$4:$A$20</definedName>
    <definedName name="職種">#REF!</definedName>
    <definedName name="利用延人員" localSheetId="17">#REF!</definedName>
    <definedName name="利用延人員">#REF!</definedName>
    <definedName name="利用実人員" localSheetId="17">#REF!</definedName>
    <definedName name="利用実人員">#REF!</definedName>
  </definedNames>
  <calcPr calcId="152511"/>
  <extLst>
    <ext xmlns:loext="http://schemas.libreoffice.org/" uri="{7626C862-2A13-11E5-B345-FEFF819CDC9F}">
      <loext:extCalcPr stringRefSyntax="ExcelA1"/>
    </ext>
  </extLst>
</workbook>
</file>

<file path=xl/comments1.xml><?xml version="1.0" encoding="utf-8"?>
<comments xmlns="http://schemas.openxmlformats.org/spreadsheetml/2006/main">
  <authors>
    <author>東京都</author>
  </authors>
  <commentList>
    <comment ref="C8" authorId="0" shapeId="0">
      <text>
        <r>
          <rPr>
            <b/>
            <sz val="9"/>
            <color indexed="81"/>
            <rFont val="ＭＳ Ｐゴシック"/>
            <family val="3"/>
            <charset val="128"/>
          </rPr>
          <t>名称は正確に記載してください。</t>
        </r>
      </text>
    </comment>
    <comment ref="C23" authorId="0" shapeId="0">
      <text>
        <r>
          <rPr>
            <b/>
            <sz val="9"/>
            <color indexed="81"/>
            <rFont val="ＭＳ Ｐゴシック"/>
            <family val="3"/>
            <charset val="128"/>
          </rPr>
          <t>証明内容について、回答できる方のお名前、連絡先を記載してください。</t>
        </r>
      </text>
    </comment>
  </commentList>
</comments>
</file>

<file path=xl/comments2.xml><?xml version="1.0" encoding="utf-8"?>
<comments xmlns="http://schemas.openxmlformats.org/spreadsheetml/2006/main">
  <authors>
    <author>29TSP-XXXX</author>
  </authors>
  <commentList>
    <comment ref="AF39" authorId="0" shapeId="0">
      <text>
        <r>
          <rPr>
            <b/>
            <sz val="9"/>
            <color indexed="81"/>
            <rFont val="ＭＳ Ｐゴシック"/>
            <family val="3"/>
            <charset val="128"/>
          </rPr>
          <t>リストから選べます。</t>
        </r>
      </text>
    </comment>
    <comment ref="AF67" authorId="0" shapeId="0">
      <text>
        <r>
          <rPr>
            <b/>
            <sz val="9"/>
            <color indexed="81"/>
            <rFont val="ＭＳ Ｐゴシック"/>
            <family val="3"/>
            <charset val="128"/>
          </rPr>
          <t>リストから選べます。</t>
        </r>
      </text>
    </comment>
  </commentList>
</comments>
</file>

<file path=xl/sharedStrings.xml><?xml version="1.0" encoding="utf-8"?>
<sst xmlns="http://schemas.openxmlformats.org/spreadsheetml/2006/main" count="810" uniqueCount="523">
  <si>
    <t>申請する事業所の名称</t>
  </si>
  <si>
    <t>申　請　書　及　び　添　付　書　類</t>
  </si>
  <si>
    <t>担　当　者　連　絡　先</t>
  </si>
  <si>
    <t>担当者名</t>
  </si>
  <si>
    <t>連絡先</t>
  </si>
  <si>
    <t>（ＦＡＸ）</t>
  </si>
  <si>
    <t>年</t>
  </si>
  <si>
    <t>月</t>
  </si>
  <si>
    <t>日</t>
  </si>
  <si>
    <t>フリガナ</t>
  </si>
  <si>
    <t>電話番号</t>
  </si>
  <si>
    <t>生年月日</t>
  </si>
  <si>
    <t>代表者の住所</t>
  </si>
  <si>
    <t>事業所又は施設名</t>
  </si>
  <si>
    <t>申請するサービス種類</t>
  </si>
  <si>
    <t>年</t>
    <rPh sb="0" eb="1">
      <t>ネン</t>
    </rPh>
    <phoneticPr fontId="7"/>
  </si>
  <si>
    <t>地域密着型通所介護</t>
    <rPh sb="0" eb="2">
      <t>チイキ</t>
    </rPh>
    <rPh sb="2" eb="4">
      <t>ミッチャク</t>
    </rPh>
    <rPh sb="4" eb="5">
      <t>ガタ</t>
    </rPh>
    <rPh sb="5" eb="7">
      <t>ツウショ</t>
    </rPh>
    <rPh sb="7" eb="9">
      <t>カイゴ</t>
    </rPh>
    <phoneticPr fontId="7"/>
  </si>
  <si>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7"/>
  </si>
  <si>
    <t>複合型サービス</t>
    <rPh sb="0" eb="3">
      <t>フクゴウガタ</t>
    </rPh>
    <phoneticPr fontId="7"/>
  </si>
  <si>
    <t>新規</t>
    <rPh sb="0" eb="2">
      <t>シンキ</t>
    </rPh>
    <phoneticPr fontId="7"/>
  </si>
  <si>
    <t>更新</t>
    <rPh sb="0" eb="2">
      <t>コウシン</t>
    </rPh>
    <phoneticPr fontId="7"/>
  </si>
  <si>
    <t>所在地</t>
    <rPh sb="0" eb="3">
      <t>ショザイチ</t>
    </rPh>
    <phoneticPr fontId="7"/>
  </si>
  <si>
    <t>指定を受けようとする事業所の種類</t>
    <rPh sb="0" eb="2">
      <t>シテイ</t>
    </rPh>
    <rPh sb="3" eb="4">
      <t>ウ</t>
    </rPh>
    <rPh sb="10" eb="13">
      <t>ジギョウショ</t>
    </rPh>
    <rPh sb="14" eb="16">
      <t>シュルイ</t>
    </rPh>
    <phoneticPr fontId="7"/>
  </si>
  <si>
    <t>地域密着型サービス</t>
    <rPh sb="0" eb="2">
      <t>チイキ</t>
    </rPh>
    <rPh sb="2" eb="5">
      <t>ミッチャクガタ</t>
    </rPh>
    <phoneticPr fontId="7"/>
  </si>
  <si>
    <t>フリガナ</t>
    <phoneticPr fontId="7"/>
  </si>
  <si>
    <t>連絡先</t>
    <rPh sb="0" eb="3">
      <t>レンラクサキ</t>
    </rPh>
    <phoneticPr fontId="7"/>
  </si>
  <si>
    <t>氏名</t>
    <rPh sb="0" eb="2">
      <t>シメイ</t>
    </rPh>
    <phoneticPr fontId="7"/>
  </si>
  <si>
    <t>職名</t>
    <rPh sb="0" eb="2">
      <t>ショクメイ</t>
    </rPh>
    <phoneticPr fontId="7"/>
  </si>
  <si>
    <t>備考</t>
    <rPh sb="0" eb="2">
      <t>ビコウ</t>
    </rPh>
    <phoneticPr fontId="7"/>
  </si>
  <si>
    <t>夜間対応型訪問介護</t>
    <phoneticPr fontId="7"/>
  </si>
  <si>
    <t>年　　　月　　　日作成</t>
    <rPh sb="0" eb="1">
      <t>ネン</t>
    </rPh>
    <rPh sb="4" eb="5">
      <t>ガツ</t>
    </rPh>
    <rPh sb="8" eb="9">
      <t>ヒ</t>
    </rPh>
    <rPh sb="9" eb="11">
      <t>サクセイ</t>
    </rPh>
    <phoneticPr fontId="11"/>
  </si>
  <si>
    <t>事業所名</t>
    <rPh sb="0" eb="3">
      <t>ジギョウショ</t>
    </rPh>
    <rPh sb="3" eb="4">
      <t>メイ</t>
    </rPh>
    <phoneticPr fontId="11"/>
  </si>
  <si>
    <t>◆</t>
    <phoneticPr fontId="11"/>
  </si>
  <si>
    <t>写真は、台紙に４～６枚貼れるくらいの大きさでお願いいたします。パソコンで取り込んだ写真でも結構です。</t>
    <phoneticPr fontId="11"/>
  </si>
  <si>
    <t>○</t>
    <phoneticPr fontId="7"/>
  </si>
  <si>
    <t>Email</t>
    <phoneticPr fontId="7"/>
  </si>
  <si>
    <t>兼務</t>
  </si>
  <si>
    <t>専従</t>
  </si>
  <si>
    <t>○人員に関する基準の確認に必要な事項</t>
    <phoneticPr fontId="7"/>
  </si>
  <si>
    <t>管 理 者</t>
    <phoneticPr fontId="7"/>
  </si>
  <si>
    <t>指定地域密着型サービス事業所</t>
    <rPh sb="0" eb="2">
      <t>シテイ</t>
    </rPh>
    <rPh sb="2" eb="4">
      <t>チイキ</t>
    </rPh>
    <rPh sb="4" eb="7">
      <t>ミッチャクガタ</t>
    </rPh>
    <rPh sb="11" eb="14">
      <t>ジギョウショ</t>
    </rPh>
    <phoneticPr fontId="7"/>
  </si>
  <si>
    <t>指定地域密着型介護予防サービス事業所</t>
    <rPh sb="0" eb="2">
      <t>シテイ</t>
    </rPh>
    <rPh sb="2" eb="4">
      <t>チイキ</t>
    </rPh>
    <rPh sb="4" eb="7">
      <t>ミッチャクガタ</t>
    </rPh>
    <rPh sb="7" eb="9">
      <t>カイゴ</t>
    </rPh>
    <rPh sb="9" eb="11">
      <t>ヨボウ</t>
    </rPh>
    <rPh sb="15" eb="18">
      <t>ジギョウショ</t>
    </rPh>
    <phoneticPr fontId="7"/>
  </si>
  <si>
    <t>申請者</t>
  </si>
  <si>
    <t>（代表者の職名・氏名）</t>
    <rPh sb="1" eb="4">
      <t>ダイヒョウシャ</t>
    </rPh>
    <rPh sb="5" eb="7">
      <t>ショクメイ</t>
    </rPh>
    <rPh sb="8" eb="10">
      <t>シメイ</t>
    </rPh>
    <phoneticPr fontId="7"/>
  </si>
  <si>
    <t>申　請　者</t>
    <rPh sb="0" eb="1">
      <t>サル</t>
    </rPh>
    <rPh sb="2" eb="3">
      <t>ショウ</t>
    </rPh>
    <rPh sb="4" eb="5">
      <t>モノ</t>
    </rPh>
    <phoneticPr fontId="4"/>
  </si>
  <si>
    <t>主たる事務所の
所在地</t>
    <rPh sb="8" eb="11">
      <t>ショザイチ</t>
    </rPh>
    <phoneticPr fontId="7"/>
  </si>
  <si>
    <t>ＦＡＸ番号</t>
  </si>
  <si>
    <t>氏　名</t>
    <rPh sb="0" eb="3">
      <t>シメイ</t>
    </rPh>
    <phoneticPr fontId="7"/>
  </si>
  <si>
    <t>指定申請書</t>
    <rPh sb="0" eb="2">
      <t>シテイ</t>
    </rPh>
    <rPh sb="2" eb="5">
      <t>シンセイショ</t>
    </rPh>
    <phoneticPr fontId="7"/>
  </si>
  <si>
    <t>（名称）</t>
    <rPh sb="1" eb="3">
      <t>メイショウ</t>
    </rPh>
    <phoneticPr fontId="7"/>
  </si>
  <si>
    <t>名　　称</t>
    <rPh sb="0" eb="4">
      <t>メイショウ</t>
    </rPh>
    <phoneticPr fontId="7"/>
  </si>
  <si>
    <t>生年
月日</t>
    <rPh sb="0" eb="2">
      <t>セイネン</t>
    </rPh>
    <rPh sb="3" eb="5">
      <t>ガッピ</t>
    </rPh>
    <phoneticPr fontId="7"/>
  </si>
  <si>
    <t>同一所在地において行う事業等の種類</t>
  </si>
  <si>
    <t>様　式</t>
    <rPh sb="0" eb="3">
      <t>ヨウシキ</t>
    </rPh>
    <phoneticPr fontId="7"/>
  </si>
  <si>
    <t>居宅介護支援事業</t>
    <rPh sb="0" eb="2">
      <t>キョタク</t>
    </rPh>
    <rPh sb="2" eb="4">
      <t>カイゴ</t>
    </rPh>
    <rPh sb="4" eb="6">
      <t>シエン</t>
    </rPh>
    <rPh sb="6" eb="8">
      <t>ジギョウ</t>
    </rPh>
    <phoneticPr fontId="7"/>
  </si>
  <si>
    <t>（既に指定又は許可を受けている場合）</t>
    <rPh sb="1" eb="2">
      <t>スデ</t>
    </rPh>
    <phoneticPr fontId="7"/>
  </si>
  <si>
    <t>医療機関コード等</t>
    <rPh sb="7" eb="8">
      <t>トウ</t>
    </rPh>
    <phoneticPr fontId="7"/>
  </si>
  <si>
    <t>（保険医療機関として指定を受けている場合）</t>
    <rPh sb="1" eb="3">
      <t>ホケン</t>
    </rPh>
    <rPh sb="3" eb="5">
      <t>イリョウ</t>
    </rPh>
    <rPh sb="5" eb="7">
      <t>キカン</t>
    </rPh>
    <rPh sb="10" eb="12">
      <t>シテイ</t>
    </rPh>
    <rPh sb="13" eb="18">
      <t>ウケテイルトキ</t>
    </rPh>
    <rPh sb="18" eb="20">
      <t>バアイ</t>
    </rPh>
    <phoneticPr fontId="7"/>
  </si>
  <si>
    <t>介護保険法第７８条の２第４項各号の規定に該当しない旨の誓約書（地域密着型サービス事業者向け）</t>
    <rPh sb="31" eb="33">
      <t>チイキ</t>
    </rPh>
    <rPh sb="33" eb="36">
      <t>ミッチャクガタ</t>
    </rPh>
    <rPh sb="40" eb="43">
      <t>ジギョウシャ</t>
    </rPh>
    <rPh sb="43" eb="44">
      <t>ム</t>
    </rPh>
    <phoneticPr fontId="7"/>
  </si>
  <si>
    <t>1　申請するサービス種類に関して、基準省令で定められた設備基準上適合すべき項目のうち、付表及び平面図で確認できる項目以外の事項について記載してください。 
2　「設備の種類」及び「設備基準上適合すべき項目」については、予め指定権者が、サービス毎に確認すべき内容を本様式に記載し、申請者が「チェック欄」等を記入して提出する形とすることを推奨します。</t>
    <rPh sb="43" eb="45">
      <t>フヒョウ</t>
    </rPh>
    <rPh sb="45" eb="46">
      <t>オヨ</t>
    </rPh>
    <rPh sb="47" eb="50">
      <t>ヘイメンズ</t>
    </rPh>
    <rPh sb="51" eb="53">
      <t>カクニン</t>
    </rPh>
    <rPh sb="81" eb="83">
      <t>セツビ</t>
    </rPh>
    <rPh sb="84" eb="86">
      <t>シュルイ</t>
    </rPh>
    <rPh sb="87" eb="88">
      <t>オヨ</t>
    </rPh>
    <rPh sb="90" eb="92">
      <t>セツビ</t>
    </rPh>
    <rPh sb="92" eb="94">
      <t>キジュン</t>
    </rPh>
    <rPh sb="94" eb="95">
      <t>ジョウ</t>
    </rPh>
    <rPh sb="95" eb="97">
      <t>テキゴウ</t>
    </rPh>
    <rPh sb="100" eb="102">
      <t>コウモク</t>
    </rPh>
    <rPh sb="109" eb="110">
      <t>アラカジ</t>
    </rPh>
    <rPh sb="121" eb="122">
      <t>ゴト</t>
    </rPh>
    <rPh sb="123" eb="125">
      <t>カクニン</t>
    </rPh>
    <rPh sb="128" eb="130">
      <t>ナイヨウ</t>
    </rPh>
    <rPh sb="131" eb="132">
      <t>ホン</t>
    </rPh>
    <rPh sb="132" eb="134">
      <t>ヨウシキ</t>
    </rPh>
    <rPh sb="135" eb="137">
      <t>キサイ</t>
    </rPh>
    <rPh sb="139" eb="142">
      <t>シンセイシャ</t>
    </rPh>
    <rPh sb="148" eb="149">
      <t>ラン</t>
    </rPh>
    <rPh sb="150" eb="151">
      <t>トウ</t>
    </rPh>
    <rPh sb="152" eb="154">
      <t>キニュウ</t>
    </rPh>
    <rPh sb="156" eb="158">
      <t>テイシュツ</t>
    </rPh>
    <rPh sb="160" eb="161">
      <t>カタチ</t>
    </rPh>
    <rPh sb="167" eb="169">
      <t>スイショウ</t>
    </rPh>
    <phoneticPr fontId="7"/>
  </si>
  <si>
    <t>設備の種類</t>
    <rPh sb="0" eb="2">
      <t>セツビ</t>
    </rPh>
    <rPh sb="3" eb="5">
      <t>シュルイ</t>
    </rPh>
    <phoneticPr fontId="7"/>
  </si>
  <si>
    <t>チェック欄</t>
    <rPh sb="4" eb="5">
      <t>ラン</t>
    </rPh>
    <phoneticPr fontId="7"/>
  </si>
  <si>
    <t>設備等一覧表</t>
    <phoneticPr fontId="7"/>
  </si>
  <si>
    <t>（該当に○）</t>
    <rPh sb="1" eb="3">
      <t>ガイトウ</t>
    </rPh>
    <phoneticPr fontId="7"/>
  </si>
  <si>
    <t>別紙①：　地域密着型サービス事業所向け</t>
    <rPh sb="0" eb="2">
      <t>ベッシ</t>
    </rPh>
    <rPh sb="17" eb="18">
      <t>ム</t>
    </rPh>
    <phoneticPr fontId="7"/>
  </si>
  <si>
    <t xml:space="preserve">申請者    </t>
    <phoneticPr fontId="7"/>
  </si>
  <si>
    <t>誓　約　書</t>
    <phoneticPr fontId="7"/>
  </si>
  <si>
    <t>介護保険法第７８条の２第４項</t>
    <phoneticPr fontId="22"/>
  </si>
  <si>
    <t>（別紙①：地域密着型サービス事業所向け）</t>
    <rPh sb="1" eb="3">
      <t>ベッシ</t>
    </rPh>
    <rPh sb="17" eb="18">
      <t>ム</t>
    </rPh>
    <phoneticPr fontId="22"/>
  </si>
  <si>
    <t>様式等の有無</t>
    <rPh sb="2" eb="3">
      <t>トウ</t>
    </rPh>
    <rPh sb="4" eb="6">
      <t>ウム</t>
    </rPh>
    <phoneticPr fontId="7"/>
  </si>
  <si>
    <t>事業所名</t>
    <phoneticPr fontId="7"/>
  </si>
  <si>
    <t>　※提出いただいた申請書類に記載された内容等について問い合わせをする際の担当者名と連絡先を記入してください。</t>
    <phoneticPr fontId="7"/>
  </si>
  <si>
    <t>月</t>
    <rPh sb="0" eb="1">
      <t>ゲツ</t>
    </rPh>
    <phoneticPr fontId="7"/>
  </si>
  <si>
    <t>※１</t>
    <phoneticPr fontId="7"/>
  </si>
  <si>
    <t>介護給付費算定に係る体制等に関する届出書</t>
    <rPh sb="0" eb="2">
      <t>カイゴ</t>
    </rPh>
    <rPh sb="2" eb="4">
      <t>キュウフ</t>
    </rPh>
    <rPh sb="4" eb="5">
      <t>ヒ</t>
    </rPh>
    <rPh sb="5" eb="7">
      <t>サンテイ</t>
    </rPh>
    <rPh sb="8" eb="9">
      <t>カカ</t>
    </rPh>
    <rPh sb="10" eb="12">
      <t>タイセイ</t>
    </rPh>
    <rPh sb="12" eb="13">
      <t>トウ</t>
    </rPh>
    <rPh sb="14" eb="15">
      <t>カン</t>
    </rPh>
    <rPh sb="17" eb="20">
      <t>トドケデショ</t>
    </rPh>
    <phoneticPr fontId="7"/>
  </si>
  <si>
    <t>外観および内部の様子がわかる写真</t>
    <rPh sb="0" eb="2">
      <t>ガイカン</t>
    </rPh>
    <rPh sb="5" eb="7">
      <t>ナイブ</t>
    </rPh>
    <rPh sb="8" eb="10">
      <t>ヨウス</t>
    </rPh>
    <rPh sb="14" eb="16">
      <t>シャシン</t>
    </rPh>
    <phoneticPr fontId="7"/>
  </si>
  <si>
    <t>介護保険法に規定する事業所に係る指定を受けたいので、下記のとおり、関係書類を添えて申請します。</t>
    <phoneticPr fontId="7"/>
  </si>
  <si>
    <t>指定申請をする事業の開始予定年月日</t>
    <phoneticPr fontId="7"/>
  </si>
  <si>
    <t>認知症対応型通所介護</t>
    <phoneticPr fontId="7"/>
  </si>
  <si>
    <t>小規模多機能型居宅介護</t>
    <phoneticPr fontId="7"/>
  </si>
  <si>
    <t>認知症対応型共同生活介護</t>
    <phoneticPr fontId="7"/>
  </si>
  <si>
    <t>地域密着型特定施設入居者生活介護</t>
    <phoneticPr fontId="7"/>
  </si>
  <si>
    <t>地域密着型介護老人福祉施設入所者生活介護</t>
    <phoneticPr fontId="7"/>
  </si>
  <si>
    <t>地域密着型
介護予防
サービス</t>
    <phoneticPr fontId="7"/>
  </si>
  <si>
    <t>介護予防認知症対応型通所介護</t>
    <phoneticPr fontId="7"/>
  </si>
  <si>
    <t>介護予防小規模多機能型居宅介護</t>
    <phoneticPr fontId="7"/>
  </si>
  <si>
    <t>介護予防認知症対応型共同生活介護</t>
    <phoneticPr fontId="7"/>
  </si>
  <si>
    <t>一</t>
    <rPh sb="0" eb="1">
      <t>イチ</t>
    </rPh>
    <phoneticPr fontId="7"/>
  </si>
  <si>
    <t>申請者が市町村の条例で定める者でないとき。</t>
    <phoneticPr fontId="7"/>
  </si>
  <si>
    <t>二</t>
    <rPh sb="0" eb="1">
      <t>ニ</t>
    </rPh>
    <phoneticPr fontId="7"/>
  </si>
  <si>
    <t>当該申請に係る事業所の従業者の知識及び技能並びに人員が、第七十八条の四第一項の市町村の条例で定める基準若しくは同項の市町村の条例で定める員数又は同条第五項に規定する指定地域密着型サービスに従事する従業者に関する基準を満たしていないとき。</t>
    <phoneticPr fontId="7"/>
  </si>
  <si>
    <t>三</t>
    <rPh sb="0" eb="1">
      <t>サン</t>
    </rPh>
    <phoneticPr fontId="7"/>
  </si>
  <si>
    <t>申請者が、第七十八条の四第二項又は第五項に規定する指定地域密着型サービスの事業の設備及び運営に関する基準に従って適正な地域密着型サービス事業の運営をすることができないと認められるとき。</t>
    <phoneticPr fontId="7"/>
  </si>
  <si>
    <t>四</t>
    <rPh sb="0" eb="1">
      <t>ヨン</t>
    </rPh>
    <phoneticPr fontId="7"/>
  </si>
  <si>
    <t>当該申請に係る事業所が当該市町村の区域の外にある場合であって、その所在地の市町村長（以下この条において「所在地市町村長」という。）の同意を得ていないとき。</t>
    <phoneticPr fontId="7"/>
  </si>
  <si>
    <t>四の二</t>
    <rPh sb="0" eb="1">
      <t>ヨン</t>
    </rPh>
    <rPh sb="2" eb="3">
      <t>ニ</t>
    </rPh>
    <phoneticPr fontId="7"/>
  </si>
  <si>
    <t>申請者が、禁錮以上の刑に処せられ、その執行を終わり、又は執行を受けることがなくなるまでの者であるとき。</t>
    <phoneticPr fontId="7"/>
  </si>
  <si>
    <t>五</t>
    <rPh sb="0" eb="1">
      <t>ゴ</t>
    </rPh>
    <phoneticPr fontId="7"/>
  </si>
  <si>
    <t>申請者が、この法律その他国民の保健医療若しくは福祉に関する法律で政令で定めるものの規定により罰金の刑に処せられ、その執行を終わり、又は執行を受けることがなくなるまでの者であるとき。</t>
    <phoneticPr fontId="7"/>
  </si>
  <si>
    <t>五の二</t>
    <rPh sb="0" eb="1">
      <t>ゴ</t>
    </rPh>
    <rPh sb="2" eb="3">
      <t>ニ</t>
    </rPh>
    <phoneticPr fontId="7"/>
  </si>
  <si>
    <t>申請者が、労働に関する法律の規定であって政令で定めるものにより罰金の刑に処せられ、その執行を終わり、又は執行を受けることがなくなるまでの者であるとき。</t>
    <phoneticPr fontId="7"/>
  </si>
  <si>
    <t>五の三</t>
    <rPh sb="0" eb="1">
      <t>ゴ</t>
    </rPh>
    <rPh sb="2" eb="3">
      <t>サン</t>
    </rPh>
    <phoneticPr fontId="7"/>
  </si>
  <si>
    <t>申請者が、保険料等について、当該申請をした日の前日までに、納付義務を定めた法律の規定に基づく滞納処分を受け、かつ、当該処分を受けた日から正当な理由なく三月以上の期間にわたり、当該処分を受けた日以降に納期限の到来した保険料等の全てを引き続き滞納している者であるとき。</t>
    <phoneticPr fontId="7"/>
  </si>
  <si>
    <t>六</t>
    <rPh sb="0" eb="1">
      <t>ロク</t>
    </rPh>
    <phoneticPr fontId="7"/>
  </si>
  <si>
    <t>申請者（認知症対応型共同生活介護、地域密着型特定施設入居者生活介護又は地域密着型介護老人福祉施設入所者生活介護に係る指定の申請者を除く。）が、第七十八条の十（第二号から第五号までを除く。）の規定により指定（認知症対応型共同生活介護、地域密着型特定施設入居者生活介護又は地域密着型介護老人福祉施設入所者生活介護に係る指定を除く。）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7"/>
  </si>
  <si>
    <t>六の二</t>
    <rPh sb="0" eb="1">
      <t>ロク</t>
    </rPh>
    <rPh sb="2" eb="3">
      <t>ニ</t>
    </rPh>
    <phoneticPr fontId="7"/>
  </si>
  <si>
    <t>申請者（認知症対応型共同生活介護、地域密着型特定施設入居者生活介護又は地域密着型介護老人福祉施設入所者生活介護に係る指定の申請者に限る。）が、第七十八条の十（第二号から第五号までを除く。）の規定により指定（認知症対応型共同生活介護、地域密着型特定施設入居者生活介護又は地域密着型介護老人福祉施設入所者生活介護に係る指定に限る。）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7"/>
  </si>
  <si>
    <t>六の三</t>
    <rPh sb="0" eb="1">
      <t>ロク</t>
    </rPh>
    <rPh sb="2" eb="3">
      <t>サン</t>
    </rPh>
    <phoneticPr fontId="7"/>
  </si>
  <si>
    <t>申請者と密接な関係を有する者（地域密着型介護老人福祉施設入所者生活介護に係る指定の申請者と密接な関係を有する者を除く。）が、第七十八条の十（第二号から第五号までを除く。）の規定により指定を取り消され、その取消しの日から起算して五年を経過していない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7"/>
  </si>
  <si>
    <t>七</t>
    <rPh sb="0" eb="1">
      <t>ナナ</t>
    </rPh>
    <phoneticPr fontId="7"/>
  </si>
  <si>
    <t>申請者が、第七十八条の十（第二号から第五号までを除く。）の規定による指定の取消しの処分に係る行政手続法第十五条の規定による通知があった日から当該処分をする日又は処分をしないことを決定する日までの間に第七十八条の五第二項の規定による事業の廃止の届出をした者（当該事業の廃止について相当の理由がある者を除く。）又は第七十八条の八の規定による指定の辞退をした者（当該指定の辞退について相当の理由がある者を除く。）で、当該届出又は指定の辞退の日から起算して五年を経過しないものであるとき。</t>
    <phoneticPr fontId="7"/>
  </si>
  <si>
    <t>七の二</t>
    <rPh sb="0" eb="1">
      <t>ナナ</t>
    </rPh>
    <rPh sb="2" eb="3">
      <t>ニ</t>
    </rPh>
    <phoneticPr fontId="7"/>
  </si>
  <si>
    <t>前号に規定する期間内に第七十八条の五第二項の規定による事業の廃止の届出又は第七十八条の八の規定による指定の辞退があった場合において、申請者が、同号の通知の日前六十日以内に当該届出に係る法人（当該事業の廃止について相当の理由がある法人を除く。）の役員等若しくは当該届出に係る法人でない事業所（当該事業の廃止について相当の理由があるものを除く。）の管理者であった者又は当該指定の辞退に係る法人（当該指定の辞退について相当の理由がある法人を除く。）の役員等若しくは当該指定の辞退に係る法人でない事業所（当該指定の辞退について相当の理由があるものを除く。）の管理者であった者で、当該届出又は指定の辞退の日から起算して五年を経過しないものであるとき。</t>
    <phoneticPr fontId="7"/>
  </si>
  <si>
    <t>八</t>
    <rPh sb="0" eb="1">
      <t>ハチ</t>
    </rPh>
    <phoneticPr fontId="7"/>
  </si>
  <si>
    <t>申請者が、指定の申請前五年以内に居宅サービス等に関し不正又は著しく不当な行為をした者であるとき。</t>
    <phoneticPr fontId="7"/>
  </si>
  <si>
    <t>九</t>
    <rPh sb="0" eb="1">
      <t>キュウ</t>
    </rPh>
    <phoneticPr fontId="7"/>
  </si>
  <si>
    <t>申請者（認知症対応型共同生活介護、地域密着型特定施設入居者生活介護又は地域密着型介護老人福祉施設入所者生活介護に係る指定の申請者を除く。）が、法人で、その役員等のうちに第四号の二から第六号まで又は前三号のいずれかに該当する者のあるものであるとき。</t>
    <phoneticPr fontId="7"/>
  </si>
  <si>
    <t>十</t>
    <rPh sb="0" eb="1">
      <t>ジュウ</t>
    </rPh>
    <phoneticPr fontId="7"/>
  </si>
  <si>
    <t>申請者（認知症対応型共同生活介護、地域密着型特定施設入居者生活介護又は地域密着型介護老人福祉施設入所者生活介護に係る指定の申請者に限る。）が、法人で、その役員等のうちに第四号の二から第五号の三まで、第六号の二又は第七号から第八号までのいずれかに該当する者のあるものであるとき。</t>
    <phoneticPr fontId="7"/>
  </si>
  <si>
    <t>十一</t>
    <rPh sb="0" eb="2">
      <t>ジュウイチ</t>
    </rPh>
    <phoneticPr fontId="7"/>
  </si>
  <si>
    <t>申請者（認知症対応型共同生活介護、地域密着型特定施設入居者生活介護又は地域密着型介護老人福祉施設入所者生活介護に係る指定の申請者を除く。）が、法人でない事業所で、その管理者が第四号の二から第六号まで又は第七号から第八号までのいずれかに該当する者であるとき。</t>
    <phoneticPr fontId="7"/>
  </si>
  <si>
    <t>十二</t>
    <rPh sb="0" eb="2">
      <t>ジュウニ</t>
    </rPh>
    <phoneticPr fontId="7"/>
  </si>
  <si>
    <t>申請者（認知症対応型共同生活介護、地域密着型特定施設入居者生活介護又は地域密着型介護老人福祉施設入所者生活介護に係る指定の申請者に限る。）が、法人でない事業所で、その管理者が第四号の二から第五号の三まで、第六号の二又は第七号から第八号までのいずれかに該当する者であるとき。</t>
    <phoneticPr fontId="7"/>
  </si>
  <si>
    <t>登記事項証明書又は条例等</t>
    <rPh sb="0" eb="2">
      <t>トウキ</t>
    </rPh>
    <rPh sb="2" eb="4">
      <t>ジコウ</t>
    </rPh>
    <rPh sb="4" eb="7">
      <t>ショウメイショ</t>
    </rPh>
    <rPh sb="7" eb="8">
      <t>マタ</t>
    </rPh>
    <rPh sb="9" eb="11">
      <t>ジョウレイ</t>
    </rPh>
    <rPh sb="11" eb="12">
      <t>トウ</t>
    </rPh>
    <phoneticPr fontId="7"/>
  </si>
  <si>
    <t>介護給付費算定に係る体制等状況一覧表</t>
    <rPh sb="0" eb="2">
      <t>カイゴ</t>
    </rPh>
    <rPh sb="2" eb="4">
      <t>キュウフ</t>
    </rPh>
    <rPh sb="4" eb="5">
      <t>ヒ</t>
    </rPh>
    <rPh sb="5" eb="7">
      <t>サンテイ</t>
    </rPh>
    <rPh sb="8" eb="9">
      <t>カカ</t>
    </rPh>
    <rPh sb="10" eb="12">
      <t>タイセイ</t>
    </rPh>
    <rPh sb="12" eb="13">
      <t>トウ</t>
    </rPh>
    <rPh sb="13" eb="15">
      <t>ジョウキョウ</t>
    </rPh>
    <rPh sb="15" eb="18">
      <t>イチランヒョウ</t>
    </rPh>
    <phoneticPr fontId="7"/>
  </si>
  <si>
    <t>付表</t>
    <rPh sb="0" eb="2">
      <t>フヒョウ</t>
    </rPh>
    <phoneticPr fontId="7"/>
  </si>
  <si>
    <t>社会保険及び労働保険への加入状況にかかる確認票</t>
    <rPh sb="0" eb="2">
      <t>シャカイ</t>
    </rPh>
    <rPh sb="2" eb="4">
      <t>ホケン</t>
    </rPh>
    <rPh sb="4" eb="5">
      <t>オヨ</t>
    </rPh>
    <rPh sb="6" eb="8">
      <t>ロウドウ</t>
    </rPh>
    <rPh sb="8" eb="10">
      <t>ホケン</t>
    </rPh>
    <rPh sb="12" eb="14">
      <t>カニュウ</t>
    </rPh>
    <rPh sb="14" eb="16">
      <t>ジョウキョウ</t>
    </rPh>
    <rPh sb="20" eb="22">
      <t>カクニン</t>
    </rPh>
    <rPh sb="22" eb="23">
      <t>ヒョウ</t>
    </rPh>
    <phoneticPr fontId="7"/>
  </si>
  <si>
    <t>新規指定申請</t>
    <rPh sb="0" eb="2">
      <t>シンキ</t>
    </rPh>
    <rPh sb="2" eb="4">
      <t>シテイ</t>
    </rPh>
    <rPh sb="4" eb="6">
      <t>シンセイ</t>
    </rPh>
    <phoneticPr fontId="7"/>
  </si>
  <si>
    <t>更新申請</t>
    <rPh sb="0" eb="2">
      <t>コウシン</t>
    </rPh>
    <rPh sb="2" eb="4">
      <t>シンセイ</t>
    </rPh>
    <phoneticPr fontId="7"/>
  </si>
  <si>
    <t>事業所の平面図</t>
    <phoneticPr fontId="7"/>
  </si>
  <si>
    <t>設備等一覧表</t>
    <rPh sb="0" eb="2">
      <t>セツビ</t>
    </rPh>
    <rPh sb="2" eb="3">
      <t>トウ</t>
    </rPh>
    <rPh sb="3" eb="6">
      <t>イチランヒョウ</t>
    </rPh>
    <phoneticPr fontId="7"/>
  </si>
  <si>
    <t>利用者からの苦情を処理するために講じる措置の概要</t>
    <phoneticPr fontId="7"/>
  </si>
  <si>
    <t>様式有</t>
    <rPh sb="0" eb="2">
      <t>ヨウシキ</t>
    </rPh>
    <rPh sb="2" eb="3">
      <t>アリ</t>
    </rPh>
    <phoneticPr fontId="7"/>
  </si>
  <si>
    <t>備考　※1 墨田区が独自で独自に提出をお願いしている書類となります。その他は厚生労働省令のとおりとなります。</t>
    <rPh sb="6" eb="8">
      <t>スミダ</t>
    </rPh>
    <rPh sb="8" eb="9">
      <t>ク</t>
    </rPh>
    <rPh sb="10" eb="12">
      <t>ドクジ</t>
    </rPh>
    <rPh sb="13" eb="15">
      <t>ドクジ</t>
    </rPh>
    <rPh sb="16" eb="18">
      <t>テイシュツ</t>
    </rPh>
    <rPh sb="20" eb="21">
      <t>ネガ</t>
    </rPh>
    <rPh sb="26" eb="28">
      <t>ショルイ</t>
    </rPh>
    <rPh sb="36" eb="37">
      <t>タ</t>
    </rPh>
    <rPh sb="38" eb="40">
      <t>コウセイ</t>
    </rPh>
    <rPh sb="40" eb="43">
      <t>ロウドウショウ</t>
    </rPh>
    <rPh sb="43" eb="44">
      <t>レイ</t>
    </rPh>
    <phoneticPr fontId="7"/>
  </si>
  <si>
    <t>×</t>
    <phoneticPr fontId="7"/>
  </si>
  <si>
    <t>＊</t>
    <phoneticPr fontId="7"/>
  </si>
  <si>
    <t>　　　※　更新申請で備考欄に＊のある事項に変更がない場合は、書類の提出を省略できます。</t>
    <rPh sb="5" eb="9">
      <t>コウシンシンセイ</t>
    </rPh>
    <rPh sb="10" eb="12">
      <t>ビコウ</t>
    </rPh>
    <phoneticPr fontId="7"/>
  </si>
  <si>
    <t>　　　　　その際は「申請者確認欄」の該当欄に「省略」と記入してください。</t>
    <phoneticPr fontId="7"/>
  </si>
  <si>
    <t>　　　※2「申請者確認欄」の該当欄に「○」を付し、添付書類等に漏れがないよう確認してください。</t>
    <phoneticPr fontId="7"/>
  </si>
  <si>
    <t>（メールアドレス）</t>
    <phoneticPr fontId="7"/>
  </si>
  <si>
    <t>指定居宅介護支援事業所</t>
    <rPh sb="0" eb="2">
      <t>シテイ</t>
    </rPh>
    <rPh sb="2" eb="4">
      <t>キョタク</t>
    </rPh>
    <rPh sb="4" eb="6">
      <t>カイゴ</t>
    </rPh>
    <rPh sb="6" eb="8">
      <t>シエン</t>
    </rPh>
    <rPh sb="8" eb="11">
      <t>ジギョウショ</t>
    </rPh>
    <phoneticPr fontId="7"/>
  </si>
  <si>
    <t>（郵便番号</t>
    <phoneticPr fontId="7"/>
  </si>
  <si>
    <t>-</t>
    <phoneticPr fontId="7"/>
  </si>
  <si>
    <t>）</t>
    <phoneticPr fontId="7"/>
  </si>
  <si>
    <t>代表者の職名・氏名・生年月日</t>
    <rPh sb="5" eb="6">
      <t>メイ</t>
    </rPh>
    <rPh sb="10" eb="12">
      <t>セイネン</t>
    </rPh>
    <rPh sb="12" eb="14">
      <t>ガッピ</t>
    </rPh>
    <phoneticPr fontId="7"/>
  </si>
  <si>
    <t>介護保険事業所番号</t>
    <rPh sb="6" eb="7">
      <t>ショ</t>
    </rPh>
    <phoneticPr fontId="7"/>
  </si>
  <si>
    <t>指定更新申請書</t>
    <rPh sb="2" eb="4">
      <t>コウシン</t>
    </rPh>
    <phoneticPr fontId="7"/>
  </si>
  <si>
    <t>介護保険法に規定する事業所に係る指定の更新を受けたいので、下記のとおり、関係書類を添えて申請します。</t>
    <rPh sb="12" eb="13">
      <t>ショ</t>
    </rPh>
    <rPh sb="19" eb="21">
      <t>コウシン</t>
    </rPh>
    <phoneticPr fontId="7"/>
  </si>
  <si>
    <t>名称</t>
    <rPh sb="0" eb="1">
      <t>ナ</t>
    </rPh>
    <rPh sb="1" eb="2">
      <t>ショウ</t>
    </rPh>
    <phoneticPr fontId="7"/>
  </si>
  <si>
    <t>生年月日</t>
    <rPh sb="0" eb="2">
      <t>セイネン</t>
    </rPh>
    <rPh sb="2" eb="4">
      <t>ガッピ</t>
    </rPh>
    <phoneticPr fontId="7"/>
  </si>
  <si>
    <t>事 業 所</t>
    <rPh sb="0" eb="1">
      <t>コト</t>
    </rPh>
    <rPh sb="2" eb="3">
      <t>ギョウ</t>
    </rPh>
    <rPh sb="4" eb="5">
      <t>ジョ</t>
    </rPh>
    <phoneticPr fontId="4"/>
  </si>
  <si>
    <t>事業等の種類</t>
    <rPh sb="0" eb="2">
      <t>ジギョウ</t>
    </rPh>
    <rPh sb="2" eb="3">
      <t>トウ</t>
    </rPh>
    <rPh sb="4" eb="6">
      <t>シュルイ</t>
    </rPh>
    <phoneticPr fontId="4"/>
  </si>
  <si>
    <t>介護保険事業所番号</t>
    <phoneticPr fontId="4"/>
  </si>
  <si>
    <t>指定有効期間満了日</t>
    <rPh sb="0" eb="2">
      <t>シテイ</t>
    </rPh>
    <rPh sb="2" eb="4">
      <t>ユウコウ</t>
    </rPh>
    <rPh sb="4" eb="6">
      <t>キカン</t>
    </rPh>
    <rPh sb="6" eb="9">
      <t>マンリョウビ</t>
    </rPh>
    <phoneticPr fontId="4"/>
  </si>
  <si>
    <t>当該事業所の所在地以外の場所に当該事業所の一部として使用される事務所を有するとき</t>
    <rPh sb="0" eb="2">
      <t>トウガイ</t>
    </rPh>
    <rPh sb="2" eb="5">
      <t>ジギョウショ</t>
    </rPh>
    <rPh sb="6" eb="9">
      <t>ショザイチ</t>
    </rPh>
    <rPh sb="9" eb="11">
      <t>イガイ</t>
    </rPh>
    <rPh sb="12" eb="14">
      <t>バショ</t>
    </rPh>
    <rPh sb="15" eb="17">
      <t>トウガイ</t>
    </rPh>
    <rPh sb="17" eb="20">
      <t>ジギョウショ</t>
    </rPh>
    <rPh sb="21" eb="23">
      <t>イチブ</t>
    </rPh>
    <rPh sb="26" eb="28">
      <t>シヨウ</t>
    </rPh>
    <rPh sb="31" eb="34">
      <t>ジムショ</t>
    </rPh>
    <rPh sb="35" eb="36">
      <t>ユウ</t>
    </rPh>
    <phoneticPr fontId="7"/>
  </si>
  <si>
    <t>管理者</t>
    <rPh sb="0" eb="3">
      <t>カンリシャ</t>
    </rPh>
    <phoneticPr fontId="4"/>
  </si>
  <si>
    <t>生年月日</t>
    <rPh sb="0" eb="2">
      <t>セイネン</t>
    </rPh>
    <rPh sb="2" eb="4">
      <t>ガッピ</t>
    </rPh>
    <phoneticPr fontId="4"/>
  </si>
  <si>
    <t>住所</t>
    <rPh sb="0" eb="2">
      <t>ジュウショ</t>
    </rPh>
    <phoneticPr fontId="7"/>
  </si>
  <si>
    <t>日</t>
    <rPh sb="0" eb="1">
      <t>ニチ</t>
    </rPh>
    <phoneticPr fontId="7"/>
  </si>
  <si>
    <t>　当該事業の専用部分と他との共用部分を色分けする等使用関係を分かり易く表示してください。</t>
    <rPh sb="1" eb="3">
      <t>トウガイ</t>
    </rPh>
    <rPh sb="3" eb="5">
      <t>ジギョウ</t>
    </rPh>
    <rPh sb="6" eb="8">
      <t>センヨウ</t>
    </rPh>
    <rPh sb="8" eb="10">
      <t>ブブン</t>
    </rPh>
    <rPh sb="11" eb="12">
      <t>タ</t>
    </rPh>
    <rPh sb="14" eb="16">
      <t>キョウヨウ</t>
    </rPh>
    <rPh sb="16" eb="18">
      <t>ブブン</t>
    </rPh>
    <rPh sb="19" eb="21">
      <t>イロワ</t>
    </rPh>
    <rPh sb="24" eb="25">
      <t>トウ</t>
    </rPh>
    <rPh sb="25" eb="27">
      <t>シヨウ</t>
    </rPh>
    <rPh sb="27" eb="29">
      <t>カンケイ</t>
    </rPh>
    <rPh sb="30" eb="31">
      <t>ワ</t>
    </rPh>
    <rPh sb="33" eb="34">
      <t>ヤス</t>
    </rPh>
    <rPh sb="35" eb="37">
      <t>ヒョウジ</t>
    </rPh>
    <phoneticPr fontId="7"/>
  </si>
  <si>
    <t>　各室の用途及び面積を記載してください。</t>
    <phoneticPr fontId="7"/>
  </si>
  <si>
    <t>　必ずしも本様式によらず、各室の用途及び面積の分かるものであれば、既存の平面図等をもって提出書類として差し支えありません。</t>
    <rPh sb="1" eb="2">
      <t>カナラ</t>
    </rPh>
    <rPh sb="5" eb="6">
      <t>ホン</t>
    </rPh>
    <rPh sb="6" eb="8">
      <t>ヨウシキ</t>
    </rPh>
    <rPh sb="13" eb="15">
      <t>カクシツ</t>
    </rPh>
    <rPh sb="16" eb="18">
      <t>ヨウト</t>
    </rPh>
    <rPh sb="18" eb="19">
      <t>オヨ</t>
    </rPh>
    <rPh sb="20" eb="22">
      <t>メンセキ</t>
    </rPh>
    <rPh sb="23" eb="24">
      <t>ワ</t>
    </rPh>
    <rPh sb="33" eb="35">
      <t>キゾン</t>
    </rPh>
    <rPh sb="36" eb="39">
      <t>ヘイメンズ</t>
    </rPh>
    <rPh sb="39" eb="40">
      <t>トウ</t>
    </rPh>
    <rPh sb="44" eb="46">
      <t>テイシュツ</t>
    </rPh>
    <rPh sb="46" eb="48">
      <t>ショルイ</t>
    </rPh>
    <rPh sb="51" eb="52">
      <t>サ</t>
    </rPh>
    <rPh sb="53" eb="54">
      <t>ツカ</t>
    </rPh>
    <phoneticPr fontId="7"/>
  </si>
  <si>
    <t>備考　1</t>
    <rPh sb="0" eb="2">
      <t>ビコウ</t>
    </rPh>
    <phoneticPr fontId="7"/>
  </si>
  <si>
    <t>　20㎡</t>
    <phoneticPr fontId="7"/>
  </si>
  <si>
    <t>事務室 30㎡</t>
    <rPh sb="0" eb="3">
      <t>ジムシツ</t>
    </rPh>
    <phoneticPr fontId="7"/>
  </si>
  <si>
    <t>　便所</t>
    <rPh sb="1" eb="3">
      <t>ベンジョ</t>
    </rPh>
    <phoneticPr fontId="7"/>
  </si>
  <si>
    <t>浴室 70㎡</t>
    <rPh sb="0" eb="2">
      <t>ヨクシツ</t>
    </rPh>
    <phoneticPr fontId="7"/>
  </si>
  <si>
    <t>　　（食堂兼用）</t>
    <rPh sb="3" eb="5">
      <t>ショクドウ</t>
    </rPh>
    <rPh sb="5" eb="7">
      <t>ケンヨウ</t>
    </rPh>
    <phoneticPr fontId="7"/>
  </si>
  <si>
    <t>　　機能訓練室　100㎡</t>
    <rPh sb="2" eb="4">
      <t>キノウ</t>
    </rPh>
    <rPh sb="4" eb="6">
      <t>クンレン</t>
    </rPh>
    <rPh sb="6" eb="7">
      <t>シツ</t>
    </rPh>
    <phoneticPr fontId="7"/>
  </si>
  <si>
    <t>玄関ホール</t>
    <rPh sb="0" eb="2">
      <t>ゲンカン</t>
    </rPh>
    <phoneticPr fontId="7"/>
  </si>
  <si>
    <t>　調剤室</t>
    <rPh sb="1" eb="3">
      <t>チョウザイ</t>
    </rPh>
    <rPh sb="3" eb="4">
      <t>シツ</t>
    </rPh>
    <phoneticPr fontId="7"/>
  </si>
  <si>
    <t>　30㎡</t>
    <phoneticPr fontId="7"/>
  </si>
  <si>
    <t>　診察室 40㎡</t>
    <rPh sb="1" eb="4">
      <t>シンサツシツ</t>
    </rPh>
    <phoneticPr fontId="7"/>
  </si>
  <si>
    <t>　相談室</t>
    <rPh sb="1" eb="4">
      <t>ソウダンシツ</t>
    </rPh>
    <phoneticPr fontId="7"/>
  </si>
  <si>
    <t>　談話室</t>
    <rPh sb="1" eb="4">
      <t>ダンワシツ</t>
    </rPh>
    <phoneticPr fontId="7"/>
  </si>
  <si>
    <t>　調理室</t>
    <rPh sb="1" eb="4">
      <t>チョウリシツ</t>
    </rPh>
    <phoneticPr fontId="7"/>
  </si>
  <si>
    <t>展示コーナー</t>
    <rPh sb="0" eb="2">
      <t>テンジ</t>
    </rPh>
    <phoneticPr fontId="7"/>
  </si>
  <si>
    <t>事業所・施設の名称</t>
    <rPh sb="0" eb="3">
      <t>ジギョウショ</t>
    </rPh>
    <rPh sb="4" eb="6">
      <t>シセツ</t>
    </rPh>
    <rPh sb="7" eb="9">
      <t>メイショウ</t>
    </rPh>
    <phoneticPr fontId="7"/>
  </si>
  <si>
    <t>平面図</t>
    <rPh sb="0" eb="3">
      <t>ヘイメンズ</t>
    </rPh>
    <phoneticPr fontId="7"/>
  </si>
  <si>
    <t>利用者からの苦情を処理するために講ずる措置の概要</t>
  </si>
  <si>
    <t>措  置  の  概  要</t>
  </si>
  <si>
    <t>１  利用者からの相談又は苦情等に対応する常設の窓口（連絡先）、担当者の設置</t>
    <phoneticPr fontId="7"/>
  </si>
  <si>
    <t>２  円滑かつ迅速に苦情処理を行うための処理体制・手順</t>
    <phoneticPr fontId="7"/>
  </si>
  <si>
    <t>３  苦情があったサービス事業者に対する対応方針等（居宅介護支援事業者の場合記入）</t>
    <phoneticPr fontId="7"/>
  </si>
  <si>
    <t>４  その他参考事項</t>
    <phoneticPr fontId="7"/>
  </si>
  <si>
    <t>備考  上の事項は例示であり、これにかかわらず苦情処理に係る対応方針を具体的に記してください。</t>
  </si>
  <si>
    <t>－</t>
  </si>
  <si>
    <t>名称</t>
    <rPh sb="0" eb="2">
      <t>メイショウ</t>
    </rPh>
    <phoneticPr fontId="7"/>
  </si>
  <si>
    <t>貴事業所の現状等について、下記の項目に回答してください。</t>
  </si>
  <si>
    <t>Ⅰ．現在、厚生年金保険・健康保険に加入していますか。</t>
  </si>
  <si>
    <t>（該当する番号に○を付してください。また、必要事項をご記入ください。）</t>
  </si>
  <si>
    <t>加入状況</t>
  </si>
  <si>
    <r>
      <t>加入している。</t>
    </r>
    <r>
      <rPr>
        <sz val="10"/>
        <rFont val="ＭＳ ゴシック"/>
        <family val="3"/>
        <charset val="128"/>
      </rPr>
      <t>　→下記のいずれかの書類の写しを提出してください。（提示も可）</t>
    </r>
  </si>
  <si>
    <t>●保険料の領収証書　　　　　　　　　●社会保険料納入証明書　</t>
  </si>
  <si>
    <t>●社会保険料納入確認書　　　</t>
  </si>
  <si>
    <t>●健康保険・厚生年金保険資格取得確認および標準報酬決定通知書</t>
  </si>
  <si>
    <t>●健康保険・厚生年金保険適用通知書</t>
  </si>
  <si>
    <t>※上記書類を所持していない場合には事業所整理記号を下記に記載するのみで可。</t>
  </si>
  <si>
    <t>（本社等にて加入手続が行われている場合も事業所整理記号を下記に記載するのみで可。）</t>
  </si>
  <si>
    <t>現在、加入手続中である。</t>
  </si>
  <si>
    <t>今後、加入手続を行う。</t>
  </si>
  <si>
    <t>（申請から３ヶ月以内に適用要件（法人事業所または従業員５人以上の個人事業所）に該当する予定の場合を含む。）</t>
  </si>
  <si>
    <r>
      <t>（　　　　）年（　　）月頃に手続予定。</t>
    </r>
    <r>
      <rPr>
        <sz val="8"/>
        <rFont val="ＭＳ ゴシック"/>
        <family val="3"/>
        <charset val="128"/>
      </rPr>
      <t>（申請から３ヶ月以内の年月をご記入ください。）</t>
    </r>
    <phoneticPr fontId="7"/>
  </si>
  <si>
    <r>
      <t>適用要件に該当しない。</t>
    </r>
    <r>
      <rPr>
        <sz val="8"/>
        <rFont val="ＭＳ ゴシック"/>
        <family val="3"/>
        <charset val="128"/>
      </rPr>
      <t>（個人事業所（法人ではない事業所）であって従業員が４名以下の場合。申請から３ヶ月以内に適用要件に該当する予定がない。）</t>
    </r>
  </si>
  <si>
    <t>適用要件に該当するか不明である。</t>
  </si>
  <si>
    <r>
      <t>（個人事業所</t>
    </r>
    <r>
      <rPr>
        <sz val="7"/>
        <rFont val="ＭＳ ゴシック"/>
        <family val="3"/>
        <charset val="128"/>
      </rPr>
      <t>（法人ではない事業所）</t>
    </r>
    <r>
      <rPr>
        <sz val="8"/>
        <rFont val="ＭＳ ゴシック"/>
        <family val="3"/>
        <charset val="128"/>
      </rPr>
      <t>であって、正社員と、正社員以外で１週間の所定労働時間及び１ヶ月の所定労働日数が同じ事業所で同様の業務に従事している正社員の４分の３以上である者との合計が５人以上か不明な場合。）</t>
    </r>
  </si>
  <si>
    <t>Ⅱ．現在、労働者災害補償保険・雇用保険に加入していますか。</t>
  </si>
  <si>
    <t>●労働保険概算・確定保険料申告書</t>
  </si>
  <si>
    <t>●納付書・領収証等　　　　　　　　●保険関係成立届</t>
  </si>
  <si>
    <t>※上記書類を所持していない場合には労働保険番号を下記に記載するのみで可。</t>
  </si>
  <si>
    <t>（本社等にて加入手続が行われている場合も労働保険番号を下記に記載するのみで可。）</t>
  </si>
  <si>
    <r>
      <t>今後、加入手続を行う。</t>
    </r>
    <r>
      <rPr>
        <sz val="8"/>
        <rFont val="ＭＳ ゴシック"/>
        <family val="3"/>
        <charset val="128"/>
      </rPr>
      <t>（申請から３ヶ月以内に従業員</t>
    </r>
    <r>
      <rPr>
        <sz val="6"/>
        <rFont val="ＭＳ ゴシック"/>
        <family val="3"/>
        <charset val="128"/>
      </rPr>
      <t>（パート・アルバイトを含む）</t>
    </r>
    <r>
      <rPr>
        <sz val="8"/>
        <rFont val="ＭＳ ゴシック"/>
        <family val="3"/>
        <charset val="128"/>
      </rPr>
      <t xml:space="preserve">を雇う予定がある場合を含む。）
</t>
    </r>
    <r>
      <rPr>
        <sz val="10"/>
        <rFont val="ＭＳ ゴシック"/>
        <family val="3"/>
        <charset val="128"/>
      </rPr>
      <t>（　　　　）年（　　）月頃に手続予定。</t>
    </r>
    <r>
      <rPr>
        <sz val="8"/>
        <rFont val="ＭＳ ゴシック"/>
        <family val="3"/>
        <charset val="128"/>
      </rPr>
      <t>（申請から３ヶ月以内の年月をご記入ください。）</t>
    </r>
    <phoneticPr fontId="7"/>
  </si>
  <si>
    <r>
      <t>適用要件に該当しない。</t>
    </r>
    <r>
      <rPr>
        <sz val="8"/>
        <rFont val="ＭＳ ゴシック"/>
        <family val="3"/>
        <charset val="128"/>
      </rPr>
      <t>（事業主・役員・同居の親族のみで経営、従業員（パート・アルバイトを含む）がいない、申請から３ヶ月以内に従業員を雇う予定がない。）</t>
    </r>
  </si>
  <si>
    <t>回答年月日</t>
    <phoneticPr fontId="7"/>
  </si>
  <si>
    <t>年　　月　　日</t>
    <phoneticPr fontId="7"/>
  </si>
  <si>
    <t>事業所名称　　　</t>
  </si>
  <si>
    <t>事業所所在地　　</t>
  </si>
  <si>
    <r>
      <t>会社等法人番号　</t>
    </r>
    <r>
      <rPr>
        <u/>
        <sz val="10"/>
        <rFont val="ＭＳ ゴシック"/>
        <family val="3"/>
        <charset val="128"/>
      </rPr>
      <t>　　　　　　　　　　　　　　　　　　　　　　　　　　　　　　　　</t>
    </r>
    <r>
      <rPr>
        <u/>
        <sz val="10"/>
        <rFont val="ＭＳ Ｐゴシック"/>
        <family val="3"/>
        <charset val="128"/>
      </rPr>
      <t xml:space="preserve"> </t>
    </r>
  </si>
  <si>
    <t>電話番号　　　　</t>
  </si>
  <si>
    <t>※　事業主の皆様には、全ての法令を遵守していただきたいと考えています。社会保険・労働保険の適用が確認できない場合</t>
    <phoneticPr fontId="7"/>
  </si>
  <si>
    <t>　は、厚生労働省からの依頼に基づき、厚生労働省に情報提供いたします。</t>
    <phoneticPr fontId="7"/>
  </si>
  <si>
    <t>※　社会保険・労働保険の適用促進以外の目的では使用いたしません。</t>
  </si>
  <si>
    <r>
      <t>加算添付書類</t>
    </r>
    <r>
      <rPr>
        <sz val="9"/>
        <rFont val="ＭＳ Ｐゴシック"/>
        <family val="3"/>
        <charset val="128"/>
      </rPr>
      <t>※区ホームページに掲載の「加算届出書類一覧表」をご参照ください。</t>
    </r>
    <rPh sb="0" eb="2">
      <t>カサン</t>
    </rPh>
    <rPh sb="2" eb="4">
      <t>テンプ</t>
    </rPh>
    <rPh sb="4" eb="6">
      <t>ショルイ</t>
    </rPh>
    <phoneticPr fontId="7"/>
  </si>
  <si>
    <t>次のカラー写真をＡ４の台紙等に貼り付けてください。</t>
    <phoneticPr fontId="11"/>
  </si>
  <si>
    <r>
      <rPr>
        <sz val="11"/>
        <rFont val="ＭＳ Ｐゴシック"/>
        <family val="3"/>
        <charset val="128"/>
        <scheme val="minor"/>
      </rPr>
      <t>　申請者が別紙のいずれにも該当しない者であることを誓約します。</t>
    </r>
    <r>
      <rPr>
        <sz val="10"/>
        <rFont val="ＭＳ Ｐゴシック"/>
        <family val="3"/>
        <charset val="128"/>
        <scheme val="minor"/>
      </rPr>
      <t xml:space="preserve">
</t>
    </r>
    <rPh sb="5" eb="7">
      <t>ベッシ</t>
    </rPh>
    <phoneticPr fontId="7"/>
  </si>
  <si>
    <t>別紙②：　居宅介護支援事業所向け</t>
    <rPh sb="0" eb="2">
      <t>ベッシ</t>
    </rPh>
    <rPh sb="14" eb="15">
      <t>ム</t>
    </rPh>
    <phoneticPr fontId="7"/>
  </si>
  <si>
    <t>別紙③：　地域密着型介護予防サービス事業所向け</t>
    <rPh sb="0" eb="2">
      <t>ベッシ</t>
    </rPh>
    <rPh sb="21" eb="22">
      <t>ム</t>
    </rPh>
    <phoneticPr fontId="7"/>
  </si>
  <si>
    <t>運営規程</t>
    <rPh sb="0" eb="2">
      <t>ウンエイ</t>
    </rPh>
    <rPh sb="2" eb="4">
      <t>キテイ</t>
    </rPh>
    <phoneticPr fontId="7"/>
  </si>
  <si>
    <t>県</t>
    <rPh sb="0" eb="1">
      <t>ケン</t>
    </rPh>
    <phoneticPr fontId="7"/>
  </si>
  <si>
    <t>別紙様式第二号（一）</t>
    <phoneticPr fontId="7"/>
  </si>
  <si>
    <t>指定介護予防支援事業所</t>
    <rPh sb="0" eb="2">
      <t>シテイ</t>
    </rPh>
    <rPh sb="2" eb="4">
      <t>カイゴ</t>
    </rPh>
    <rPh sb="4" eb="6">
      <t>ヨボウ</t>
    </rPh>
    <rPh sb="6" eb="8">
      <t>シエン</t>
    </rPh>
    <rPh sb="8" eb="11">
      <t>ジギョウショ</t>
    </rPh>
    <phoneticPr fontId="7"/>
  </si>
  <si>
    <t>代表者職名・氏名</t>
    <phoneticPr fontId="7"/>
  </si>
  <si>
    <t>法人番号</t>
    <rPh sb="0" eb="2">
      <t>ホウジン</t>
    </rPh>
    <rPh sb="2" eb="4">
      <t>バンゴウ</t>
    </rPh>
    <phoneticPr fontId="7"/>
  </si>
  <si>
    <t>都</t>
    <rPh sb="0" eb="1">
      <t>ト</t>
    </rPh>
    <phoneticPr fontId="7"/>
  </si>
  <si>
    <t>道</t>
    <rPh sb="0" eb="1">
      <t>ミチ</t>
    </rPh>
    <phoneticPr fontId="7"/>
  </si>
  <si>
    <t>市</t>
    <rPh sb="0" eb="1">
      <t>シ</t>
    </rPh>
    <phoneticPr fontId="7"/>
  </si>
  <si>
    <t>区</t>
    <rPh sb="0" eb="1">
      <t>ク</t>
    </rPh>
    <phoneticPr fontId="7"/>
  </si>
  <si>
    <t>府</t>
    <rPh sb="0" eb="1">
      <t>フ</t>
    </rPh>
    <phoneticPr fontId="7"/>
  </si>
  <si>
    <t>町</t>
    <rPh sb="0" eb="1">
      <t>マチ</t>
    </rPh>
    <phoneticPr fontId="7"/>
  </si>
  <si>
    <t>村</t>
    <rPh sb="0" eb="1">
      <t>ムラ</t>
    </rPh>
    <phoneticPr fontId="7"/>
  </si>
  <si>
    <t>（内線）</t>
    <rPh sb="1" eb="3">
      <t>ナイセン</t>
    </rPh>
    <phoneticPr fontId="7"/>
  </si>
  <si>
    <t>法人等の種類</t>
    <rPh sb="2" eb="3">
      <t>トウ</t>
    </rPh>
    <rPh sb="4" eb="6">
      <t>シュルイ</t>
    </rPh>
    <phoneticPr fontId="7"/>
  </si>
  <si>
    <t>　　　  法人の吸収合併又は吸収分割における指定申請時に☑</t>
    <phoneticPr fontId="7"/>
  </si>
  <si>
    <t>指定申請
対象事業
（該当事業に○）</t>
    <phoneticPr fontId="7"/>
  </si>
  <si>
    <t>既に指定を受けている事業
（該当事業に○）</t>
    <phoneticPr fontId="7"/>
  </si>
  <si>
    <t>共生型サービス申請時に☑</t>
    <phoneticPr fontId="7"/>
  </si>
  <si>
    <t>付表第二号（二）</t>
    <rPh sb="0" eb="2">
      <t>フヒョウ</t>
    </rPh>
    <rPh sb="2" eb="4">
      <t>ダイニ</t>
    </rPh>
    <rPh sb="4" eb="5">
      <t>ゴウ</t>
    </rPh>
    <rPh sb="6" eb="7">
      <t>ニ</t>
    </rPh>
    <phoneticPr fontId="7"/>
  </si>
  <si>
    <t>付表第二号（四）（五）</t>
    <rPh sb="0" eb="2">
      <t>フヒョウ</t>
    </rPh>
    <rPh sb="2" eb="4">
      <t>ダイニ</t>
    </rPh>
    <rPh sb="4" eb="5">
      <t>ゴウ</t>
    </rPh>
    <rPh sb="6" eb="7">
      <t>ヨン</t>
    </rPh>
    <phoneticPr fontId="7"/>
  </si>
  <si>
    <t>付表第二号（六）</t>
    <rPh sb="0" eb="2">
      <t>フヒョウ</t>
    </rPh>
    <rPh sb="2" eb="4">
      <t>ダイニ</t>
    </rPh>
    <rPh sb="4" eb="5">
      <t>ゴウ</t>
    </rPh>
    <rPh sb="6" eb="7">
      <t>ロク</t>
    </rPh>
    <phoneticPr fontId="7"/>
  </si>
  <si>
    <t>付表第二号（七）</t>
    <rPh sb="0" eb="2">
      <t>フヒョウ</t>
    </rPh>
    <rPh sb="2" eb="4">
      <t>ダイニ</t>
    </rPh>
    <rPh sb="4" eb="5">
      <t>ゴウ</t>
    </rPh>
    <rPh sb="6" eb="7">
      <t>ナナ</t>
    </rPh>
    <phoneticPr fontId="7"/>
  </si>
  <si>
    <t>付表第二号（八）</t>
    <rPh sb="0" eb="2">
      <t>フヒョウ</t>
    </rPh>
    <rPh sb="2" eb="4">
      <t>ダイニ</t>
    </rPh>
    <rPh sb="4" eb="5">
      <t>ゴウ</t>
    </rPh>
    <rPh sb="6" eb="7">
      <t>ハチ</t>
    </rPh>
    <phoneticPr fontId="7"/>
  </si>
  <si>
    <t>付表第二号（九）</t>
    <rPh sb="0" eb="2">
      <t>フヒョウ</t>
    </rPh>
    <rPh sb="2" eb="4">
      <t>ダイニ</t>
    </rPh>
    <rPh sb="4" eb="5">
      <t>ゴウ</t>
    </rPh>
    <rPh sb="6" eb="7">
      <t>キュウ</t>
    </rPh>
    <phoneticPr fontId="7"/>
  </si>
  <si>
    <t>付表第二号（一）</t>
    <rPh sb="0" eb="2">
      <t>フヒョウ</t>
    </rPh>
    <rPh sb="2" eb="4">
      <t>ダイニ</t>
    </rPh>
    <rPh sb="4" eb="5">
      <t>ゴウ</t>
    </rPh>
    <rPh sb="6" eb="7">
      <t>イチ</t>
    </rPh>
    <phoneticPr fontId="7"/>
  </si>
  <si>
    <t>付表第二号（十）</t>
    <rPh sb="0" eb="2">
      <t>フヒョウ</t>
    </rPh>
    <rPh sb="2" eb="4">
      <t>ダイニ</t>
    </rPh>
    <rPh sb="4" eb="5">
      <t>ゴウ</t>
    </rPh>
    <rPh sb="6" eb="7">
      <t>ジュウ</t>
    </rPh>
    <phoneticPr fontId="7"/>
  </si>
  <si>
    <t>付表第二号（三）</t>
    <rPh sb="0" eb="2">
      <t>フヒョウ</t>
    </rPh>
    <rPh sb="2" eb="4">
      <t>ダイニ</t>
    </rPh>
    <rPh sb="4" eb="5">
      <t>ゴウ</t>
    </rPh>
    <rPh sb="6" eb="7">
      <t>サン</t>
    </rPh>
    <phoneticPr fontId="7"/>
  </si>
  <si>
    <t>付表第二号（十一）</t>
    <rPh sb="0" eb="2">
      <t>フヒョウ</t>
    </rPh>
    <rPh sb="2" eb="4">
      <t>ダイニ</t>
    </rPh>
    <rPh sb="4" eb="5">
      <t>ゴウ</t>
    </rPh>
    <rPh sb="6" eb="8">
      <t>ジュウイチ</t>
    </rPh>
    <phoneticPr fontId="7"/>
  </si>
  <si>
    <t>介護予防支援事業</t>
    <phoneticPr fontId="7"/>
  </si>
  <si>
    <t>付表第二号（十二）</t>
    <rPh sb="0" eb="2">
      <t>フヒョウ</t>
    </rPh>
    <rPh sb="2" eb="4">
      <t>ダイニ</t>
    </rPh>
    <rPh sb="4" eb="5">
      <t>ゴウ</t>
    </rPh>
    <rPh sb="6" eb="8">
      <t>ジュウニ</t>
    </rPh>
    <phoneticPr fontId="7"/>
  </si>
  <si>
    <t>別紙様式第二号（二）</t>
    <phoneticPr fontId="7"/>
  </si>
  <si>
    <t>指定介護予防支援事業所</t>
  </si>
  <si>
    <t>所在地</t>
    <rPh sb="0" eb="3">
      <t>ショザイチ</t>
    </rPh>
    <phoneticPr fontId="4"/>
  </si>
  <si>
    <t>名称</t>
    <rPh sb="0" eb="2">
      <t>メイショウ</t>
    </rPh>
    <phoneticPr fontId="4"/>
  </si>
  <si>
    <t>代表者職名・氏名</t>
    <phoneticPr fontId="4"/>
  </si>
  <si>
    <t>備考</t>
    <rPh sb="0" eb="2">
      <t>ビコウ</t>
    </rPh>
    <phoneticPr fontId="4"/>
  </si>
  <si>
    <t xml:space="preserve">１
２
３
４
</t>
    <phoneticPr fontId="7"/>
  </si>
  <si>
    <t>　「事業等の種類」に該当する付表と必要書類を添付してください。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電子申請届出システムを利用する際は、「事業等の種類」に該当する付表を入力してください。
　「当該事業所の所在地以外の場所に当該事業所の一部として使用される事務所を有するとき」の対象が２つ以上の場合は、付表に該当する事業所を記入してください。</t>
    <phoneticPr fontId="7"/>
  </si>
  <si>
    <t>氏  名</t>
  </si>
  <si>
    <t>　　　　墨田区長あて</t>
    <rPh sb="4" eb="7">
      <t>スミダク</t>
    </rPh>
    <rPh sb="7" eb="8">
      <t>チョウ</t>
    </rPh>
    <phoneticPr fontId="7"/>
  </si>
  <si>
    <t>　　　墨田区長あて</t>
    <rPh sb="3" eb="6">
      <t>スミダク</t>
    </rPh>
    <rPh sb="6" eb="7">
      <t>チョウ</t>
    </rPh>
    <phoneticPr fontId="7"/>
  </si>
  <si>
    <t>月</t>
    <rPh sb="0" eb="1">
      <t>ツキ</t>
    </rPh>
    <phoneticPr fontId="7"/>
  </si>
  <si>
    <r>
      <t>・添付書類は</t>
    </r>
    <r>
      <rPr>
        <u/>
        <sz val="10.5"/>
        <rFont val="ＭＳ Ｐゴシック"/>
        <family val="3"/>
        <charset val="128"/>
        <scheme val="minor"/>
      </rPr>
      <t>Ａ４サイズ</t>
    </r>
    <r>
      <rPr>
        <sz val="10.5"/>
        <rFont val="ＭＳ Ｐゴシック"/>
        <family val="3"/>
        <charset val="128"/>
        <scheme val="minor"/>
      </rPr>
      <t>のものをご用意ください（建物の全体図等、縮小が難しいものを除く）。</t>
    </r>
    <rPh sb="16" eb="18">
      <t>ヨウイ</t>
    </rPh>
    <phoneticPr fontId="7"/>
  </si>
  <si>
    <t>番号</t>
    <phoneticPr fontId="7"/>
  </si>
  <si>
    <t>添付書類</t>
    <phoneticPr fontId="7"/>
  </si>
  <si>
    <t>補足説明</t>
    <rPh sb="0" eb="2">
      <t>ホソク</t>
    </rPh>
    <phoneticPr fontId="7"/>
  </si>
  <si>
    <t>申請書</t>
  </si>
  <si>
    <t>□</t>
    <phoneticPr fontId="7"/>
  </si>
  <si>
    <t>申請者は法人です。</t>
    <rPh sb="0" eb="3">
      <t>シンセイシャ</t>
    </rPh>
    <rPh sb="4" eb="6">
      <t>ホウジン</t>
    </rPh>
    <phoneticPr fontId="7"/>
  </si>
  <si>
    <t>履歴事項全部証明書（原本）
条例等</t>
    <rPh sb="0" eb="9">
      <t>リレキジコウゼンブショウメイショ</t>
    </rPh>
    <rPh sb="10" eb="12">
      <t>ゲンポン</t>
    </rPh>
    <rPh sb="14" eb="16">
      <t>ジョウレイ</t>
    </rPh>
    <rPh sb="16" eb="17">
      <t>トウ</t>
    </rPh>
    <phoneticPr fontId="7"/>
  </si>
  <si>
    <t>履歴事項全部証明書（自治体の場合は条例等）原本は発行後３ヶ月以内のものであることが必要です。</t>
    <rPh sb="0" eb="9">
      <t>リレキジコウゼンブショウメイショ</t>
    </rPh>
    <rPh sb="26" eb="27">
      <t>ゴ</t>
    </rPh>
    <rPh sb="41" eb="43">
      <t>ヒツヨウ</t>
    </rPh>
    <phoneticPr fontId="7"/>
  </si>
  <si>
    <t>条例にあっては公報の写しを提出してください。</t>
    <rPh sb="13" eb="15">
      <t>テイシュツ</t>
    </rPh>
    <phoneticPr fontId="7"/>
  </si>
  <si>
    <t>次のカラー写真をＡ４用紙等に印刷してください。</t>
    <rPh sb="10" eb="12">
      <t>ヨウシ</t>
    </rPh>
    <rPh sb="14" eb="16">
      <t>インサツ</t>
    </rPh>
    <phoneticPr fontId="7"/>
  </si>
  <si>
    <t>次の内容について、具体的に分かりやすく定めてください。</t>
    <phoneticPr fontId="7"/>
  </si>
  <si>
    <t>すべての項目について、具体的に分かりやすく記載してください。</t>
    <rPh sb="4" eb="6">
      <t>コウモク</t>
    </rPh>
    <phoneticPr fontId="7"/>
  </si>
  <si>
    <t>内容をご確認のうえ、誓約できる場合は、法人名・代表者名を記入してください。</t>
    <phoneticPr fontId="7"/>
  </si>
  <si>
    <t>申請者欄の記載（名称、所在地、法人種別、代表者職種、代表者、代表者住所等）は、登記内容及び条例等と一致します。</t>
    <rPh sb="41" eb="43">
      <t>ナイヨウ</t>
    </rPh>
    <phoneticPr fontId="7"/>
  </si>
  <si>
    <t>従業者欄は従業者の勤務形態一覧表と一致します。複数の職種を兼務する従業者については、従業者欄の従事する職種にそれぞれ１人分としてカウントしてください。</t>
    <rPh sb="0" eb="3">
      <t>ジュウギョウシャ</t>
    </rPh>
    <rPh sb="3" eb="4">
      <t>ラン</t>
    </rPh>
    <rPh sb="5" eb="8">
      <t>ジュウギョウシャ</t>
    </rPh>
    <rPh sb="9" eb="11">
      <t>キンム</t>
    </rPh>
    <rPh sb="11" eb="13">
      <t>ケイタイ</t>
    </rPh>
    <rPh sb="13" eb="15">
      <t>イチラン</t>
    </rPh>
    <rPh sb="15" eb="16">
      <t>ヒョウ</t>
    </rPh>
    <rPh sb="17" eb="19">
      <t>イッチ</t>
    </rPh>
    <rPh sb="23" eb="25">
      <t>フクスウ</t>
    </rPh>
    <rPh sb="26" eb="28">
      <t>ショクシュ</t>
    </rPh>
    <rPh sb="29" eb="31">
      <t>ケンム</t>
    </rPh>
    <rPh sb="33" eb="36">
      <t>ジュウギョウシャ</t>
    </rPh>
    <rPh sb="42" eb="45">
      <t>ジュウギョウシャ</t>
    </rPh>
    <rPh sb="45" eb="46">
      <t>ラン</t>
    </rPh>
    <rPh sb="47" eb="49">
      <t>ジュウジ</t>
    </rPh>
    <rPh sb="51" eb="53">
      <t>ショクシュ</t>
    </rPh>
    <rPh sb="59" eb="61">
      <t>ニンブン</t>
    </rPh>
    <phoneticPr fontId="7"/>
  </si>
  <si>
    <t>人員と設備に関する基準の確認に必要な事項の記入内容は、運営規程と一致します。</t>
    <rPh sb="0" eb="2">
      <t>ジンイン</t>
    </rPh>
    <rPh sb="3" eb="5">
      <t>セツビ</t>
    </rPh>
    <rPh sb="6" eb="7">
      <t>カン</t>
    </rPh>
    <rPh sb="9" eb="11">
      <t>キジュン</t>
    </rPh>
    <rPh sb="12" eb="14">
      <t>カクニン</t>
    </rPh>
    <rPh sb="15" eb="17">
      <t>ヒツヨウ</t>
    </rPh>
    <rPh sb="18" eb="20">
      <t>ジコウ</t>
    </rPh>
    <rPh sb="21" eb="23">
      <t>キニュウ</t>
    </rPh>
    <phoneticPr fontId="7"/>
  </si>
  <si>
    <t>指定希望月の勤務予定を記入してください。更新にあっては、更新月の1月前及び2月前の勤務予定を記入してください。配置要件のある従業者全員について、職種ごと毎日の勤務時間帯および1月の勤務時間数の合計を記入してください。</t>
    <rPh sb="0" eb="2">
      <t>シテイ</t>
    </rPh>
    <rPh sb="2" eb="4">
      <t>キボウ</t>
    </rPh>
    <rPh sb="4" eb="5">
      <t>ヅキ</t>
    </rPh>
    <rPh sb="6" eb="8">
      <t>キンム</t>
    </rPh>
    <rPh sb="8" eb="10">
      <t>ヨテイ</t>
    </rPh>
    <rPh sb="11" eb="13">
      <t>キニュウ</t>
    </rPh>
    <rPh sb="20" eb="22">
      <t>コウシン</t>
    </rPh>
    <rPh sb="28" eb="30">
      <t>コウシン</t>
    </rPh>
    <rPh sb="30" eb="31">
      <t>ヅキ</t>
    </rPh>
    <rPh sb="33" eb="34">
      <t>ツキ</t>
    </rPh>
    <rPh sb="34" eb="35">
      <t>マエ</t>
    </rPh>
    <rPh sb="35" eb="36">
      <t>オヨ</t>
    </rPh>
    <rPh sb="38" eb="39">
      <t>ツキ</t>
    </rPh>
    <rPh sb="39" eb="40">
      <t>マエ</t>
    </rPh>
    <rPh sb="41" eb="43">
      <t>キンム</t>
    </rPh>
    <rPh sb="43" eb="45">
      <t>ヨテイ</t>
    </rPh>
    <rPh sb="46" eb="48">
      <t>キニュウ</t>
    </rPh>
    <rPh sb="55" eb="57">
      <t>ハイチ</t>
    </rPh>
    <rPh sb="57" eb="59">
      <t>ヨウケン</t>
    </rPh>
    <rPh sb="62" eb="65">
      <t>ジュウギョウシャ</t>
    </rPh>
    <rPh sb="65" eb="67">
      <t>ゼンイン</t>
    </rPh>
    <rPh sb="72" eb="74">
      <t>ショクシュ</t>
    </rPh>
    <rPh sb="76" eb="78">
      <t>マイニチ</t>
    </rPh>
    <rPh sb="79" eb="81">
      <t>キンム</t>
    </rPh>
    <rPh sb="81" eb="83">
      <t>ジカン</t>
    </rPh>
    <rPh sb="83" eb="84">
      <t>タイ</t>
    </rPh>
    <rPh sb="88" eb="89">
      <t>ツキ</t>
    </rPh>
    <rPh sb="90" eb="92">
      <t>キンム</t>
    </rPh>
    <rPh sb="92" eb="94">
      <t>ジカン</t>
    </rPh>
    <rPh sb="94" eb="95">
      <t>スウ</t>
    </rPh>
    <rPh sb="96" eb="98">
      <t>ゴウケイ</t>
    </rPh>
    <rPh sb="99" eb="101">
      <t>キニュウ</t>
    </rPh>
    <phoneticPr fontId="7"/>
  </si>
  <si>
    <t>複数の職種を兼務する場合は、職種ごとの配置時間が分かるよう、段を分けて記入してください。</t>
    <rPh sb="0" eb="2">
      <t>フクスウ</t>
    </rPh>
    <rPh sb="3" eb="5">
      <t>ショクシュ</t>
    </rPh>
    <rPh sb="6" eb="8">
      <t>ケンム</t>
    </rPh>
    <rPh sb="10" eb="12">
      <t>バアイ</t>
    </rPh>
    <rPh sb="14" eb="16">
      <t>ショクシュ</t>
    </rPh>
    <rPh sb="19" eb="21">
      <t>ハイチ</t>
    </rPh>
    <rPh sb="21" eb="23">
      <t>ジカン</t>
    </rPh>
    <rPh sb="24" eb="25">
      <t>ワ</t>
    </rPh>
    <rPh sb="30" eb="31">
      <t>ダン</t>
    </rPh>
    <rPh sb="32" eb="33">
      <t>ワ</t>
    </rPh>
    <rPh sb="35" eb="37">
      <t>キニュウ</t>
    </rPh>
    <phoneticPr fontId="7"/>
  </si>
  <si>
    <t>運営規定</t>
    <rPh sb="0" eb="2">
      <t>ウンエイ</t>
    </rPh>
    <rPh sb="2" eb="4">
      <t>キテイ</t>
    </rPh>
    <phoneticPr fontId="7"/>
  </si>
  <si>
    <t>申請時に加算を取得しない場合（新規）・加算状況に変更がない場合（更新）も必ず作成し提出してください。</t>
    <rPh sb="0" eb="2">
      <t>シンセイ</t>
    </rPh>
    <rPh sb="2" eb="3">
      <t>ジ</t>
    </rPh>
    <rPh sb="4" eb="6">
      <t>カサン</t>
    </rPh>
    <rPh sb="7" eb="9">
      <t>シュトク</t>
    </rPh>
    <rPh sb="12" eb="14">
      <t>バアイ</t>
    </rPh>
    <rPh sb="15" eb="17">
      <t>シンキ</t>
    </rPh>
    <rPh sb="19" eb="21">
      <t>カサン</t>
    </rPh>
    <rPh sb="21" eb="23">
      <t>ジョウキョウ</t>
    </rPh>
    <rPh sb="24" eb="26">
      <t>ヘンコウ</t>
    </rPh>
    <rPh sb="29" eb="31">
      <t>バアイ</t>
    </rPh>
    <rPh sb="32" eb="34">
      <t>コウシン</t>
    </rPh>
    <rPh sb="36" eb="37">
      <t>カナラ</t>
    </rPh>
    <rPh sb="38" eb="40">
      <t>サクセイ</t>
    </rPh>
    <rPh sb="41" eb="43">
      <t>テイシュツ</t>
    </rPh>
    <phoneticPr fontId="7"/>
  </si>
  <si>
    <t>介護給付費算定に係る体制等に関する一覧表</t>
    <rPh sb="0" eb="2">
      <t>カイゴ</t>
    </rPh>
    <rPh sb="2" eb="4">
      <t>キュウフ</t>
    </rPh>
    <rPh sb="4" eb="5">
      <t>ヒ</t>
    </rPh>
    <rPh sb="5" eb="7">
      <t>サンテイ</t>
    </rPh>
    <rPh sb="8" eb="9">
      <t>カカ</t>
    </rPh>
    <rPh sb="10" eb="12">
      <t>タイセイ</t>
    </rPh>
    <rPh sb="12" eb="13">
      <t>トウ</t>
    </rPh>
    <rPh sb="14" eb="15">
      <t>カン</t>
    </rPh>
    <rPh sb="17" eb="19">
      <t>イチラン</t>
    </rPh>
    <rPh sb="19" eb="20">
      <t>ヒョウ</t>
    </rPh>
    <phoneticPr fontId="7"/>
  </si>
  <si>
    <t>加算添付書類</t>
    <rPh sb="0" eb="2">
      <t>カサン</t>
    </rPh>
    <rPh sb="2" eb="4">
      <t>テンプ</t>
    </rPh>
    <rPh sb="4" eb="6">
      <t>ショルイ</t>
    </rPh>
    <phoneticPr fontId="7"/>
  </si>
  <si>
    <t>指定申請または指定更新に併せて新たに加算を取得する場合、算定している加算を変更する場合は、必要な添付書類も併せて提出してください。</t>
    <rPh sb="0" eb="2">
      <t>シテイ</t>
    </rPh>
    <rPh sb="2" eb="4">
      <t>シンセイ</t>
    </rPh>
    <rPh sb="7" eb="9">
      <t>シテイ</t>
    </rPh>
    <rPh sb="9" eb="11">
      <t>コウシン</t>
    </rPh>
    <rPh sb="12" eb="13">
      <t>アワ</t>
    </rPh>
    <rPh sb="15" eb="16">
      <t>アラ</t>
    </rPh>
    <rPh sb="18" eb="20">
      <t>カサン</t>
    </rPh>
    <rPh sb="21" eb="23">
      <t>シュトク</t>
    </rPh>
    <rPh sb="25" eb="27">
      <t>バアイ</t>
    </rPh>
    <rPh sb="28" eb="30">
      <t>サンテイ</t>
    </rPh>
    <rPh sb="34" eb="36">
      <t>カサン</t>
    </rPh>
    <rPh sb="37" eb="39">
      <t>ヘンコウ</t>
    </rPh>
    <rPh sb="41" eb="43">
      <t>バアイ</t>
    </rPh>
    <rPh sb="45" eb="47">
      <t>ヒツヨウ</t>
    </rPh>
    <rPh sb="48" eb="50">
      <t>テンプ</t>
    </rPh>
    <rPh sb="50" eb="52">
      <t>ショルイ</t>
    </rPh>
    <rPh sb="53" eb="54">
      <t>アワ</t>
    </rPh>
    <rPh sb="56" eb="58">
      <t>テイシュツ</t>
    </rPh>
    <phoneticPr fontId="7"/>
  </si>
  <si>
    <t>他事業所と併設する場合は、全体がわかる図面を添付し、申請している事業所の位置を示してください。</t>
    <rPh sb="0" eb="1">
      <t>ホカ</t>
    </rPh>
    <rPh sb="1" eb="3">
      <t>ジギョウ</t>
    </rPh>
    <rPh sb="3" eb="4">
      <t>トコロ</t>
    </rPh>
    <rPh sb="5" eb="7">
      <t>ヘイセツ</t>
    </rPh>
    <rPh sb="9" eb="11">
      <t>バアイ</t>
    </rPh>
    <rPh sb="13" eb="15">
      <t>ゼンタイ</t>
    </rPh>
    <rPh sb="19" eb="21">
      <t>ズメン</t>
    </rPh>
    <rPh sb="22" eb="24">
      <t>テンプ</t>
    </rPh>
    <rPh sb="26" eb="28">
      <t>シンセイ</t>
    </rPh>
    <rPh sb="32" eb="35">
      <t>ジギョウショ</t>
    </rPh>
    <rPh sb="36" eb="38">
      <t>イチ</t>
    </rPh>
    <rPh sb="39" eb="40">
      <t>シメ</t>
    </rPh>
    <phoneticPr fontId="7"/>
  </si>
  <si>
    <t>すべての項目について、事業所の設備が書類記載の内容を満たしていればチェック欄にチェックを入れてください。</t>
    <phoneticPr fontId="7"/>
  </si>
  <si>
    <t>様式有</t>
    <rPh sb="2" eb="3">
      <t>アリ</t>
    </rPh>
    <phoneticPr fontId="7"/>
  </si>
  <si>
    <t>（この書類も提出してください。）</t>
    <phoneticPr fontId="7"/>
  </si>
  <si>
    <t>指定（新規・更新）月</t>
    <phoneticPr fontId="7"/>
  </si>
  <si>
    <r>
      <t xml:space="preserve">申請者
確認欄
</t>
    </r>
    <r>
      <rPr>
        <sz val="10"/>
        <rFont val="ＭＳ Ｐゴシック"/>
        <family val="3"/>
        <charset val="128"/>
        <scheme val="minor"/>
      </rPr>
      <t>※２</t>
    </r>
    <phoneticPr fontId="7"/>
  </si>
  <si>
    <t>（電話）</t>
    <phoneticPr fontId="7"/>
  </si>
  <si>
    <t>付表</t>
    <rPh sb="0" eb="2">
      <t>フヒョウ</t>
    </rPh>
    <phoneticPr fontId="7"/>
  </si>
  <si>
    <t>指定申請書（別紙様式第二号(一)号）
・
指定更新申請書（別紙様式第二号(二)号）</t>
    <rPh sb="2" eb="5">
      <t>シンセイショ</t>
    </rPh>
    <rPh sb="6" eb="8">
      <t>ベッシ</t>
    </rPh>
    <rPh sb="8" eb="10">
      <t>ヨウシキ</t>
    </rPh>
    <rPh sb="11" eb="12">
      <t>ニ</t>
    </rPh>
    <rPh sb="12" eb="13">
      <t>ゴウ</t>
    </rPh>
    <rPh sb="14" eb="15">
      <t>イチ</t>
    </rPh>
    <rPh sb="21" eb="23">
      <t>シテイ</t>
    </rPh>
    <rPh sb="23" eb="25">
      <t>コウシン</t>
    </rPh>
    <rPh sb="25" eb="28">
      <t>シンセイショ</t>
    </rPh>
    <rPh sb="29" eb="31">
      <t>ベッシ</t>
    </rPh>
    <rPh sb="31" eb="33">
      <t>ヨウシキ</t>
    </rPh>
    <rPh sb="33" eb="34">
      <t>ダイ</t>
    </rPh>
    <rPh sb="34" eb="35">
      <t>ニ</t>
    </rPh>
    <rPh sb="35" eb="36">
      <t>ゴウ</t>
    </rPh>
    <rPh sb="37" eb="38">
      <t>ニ</t>
    </rPh>
    <rPh sb="39" eb="40">
      <t>ゴウ</t>
    </rPh>
    <phoneticPr fontId="7"/>
  </si>
  <si>
    <t>申請事業の種類、開始予定年月日を記入してください。【新規】</t>
    <rPh sb="26" eb="28">
      <t>シンキ</t>
    </rPh>
    <phoneticPr fontId="7"/>
  </si>
  <si>
    <t>標準様式３</t>
    <rPh sb="0" eb="2">
      <t>ヒョウジュン</t>
    </rPh>
    <phoneticPr fontId="7"/>
  </si>
  <si>
    <t>標準様式４</t>
    <rPh sb="0" eb="2">
      <t>ヒョウジュン</t>
    </rPh>
    <rPh sb="2" eb="4">
      <t>ヨウシキ</t>
    </rPh>
    <phoneticPr fontId="7"/>
  </si>
  <si>
    <t>標準様式５</t>
    <rPh sb="0" eb="2">
      <t>ヒョウジュン</t>
    </rPh>
    <rPh sb="2" eb="4">
      <t>ヨウシキ</t>
    </rPh>
    <phoneticPr fontId="7"/>
  </si>
  <si>
    <t>標準様式６</t>
    <rPh sb="0" eb="2">
      <t>ヒョウジュン</t>
    </rPh>
    <rPh sb="2" eb="4">
      <t>ヨウシキ</t>
    </rPh>
    <phoneticPr fontId="7"/>
  </si>
  <si>
    <t>（標準様式３）</t>
    <rPh sb="1" eb="3">
      <t>ヒョウジュン</t>
    </rPh>
    <rPh sb="3" eb="5">
      <t>ヨウシキ</t>
    </rPh>
    <phoneticPr fontId="7"/>
  </si>
  <si>
    <t>（標準様式４）</t>
    <rPh sb="1" eb="3">
      <t>ヒョウジュン</t>
    </rPh>
    <phoneticPr fontId="7"/>
  </si>
  <si>
    <t>サービス種類　（</t>
    <rPh sb="4" eb="6">
      <t>シュルイ</t>
    </rPh>
    <phoneticPr fontId="7"/>
  </si>
  <si>
    <t>事業所名・施設名　（</t>
    <rPh sb="0" eb="3">
      <t>ジギョウショ</t>
    </rPh>
    <rPh sb="3" eb="4">
      <t>メイ</t>
    </rPh>
    <rPh sb="5" eb="7">
      <t>シセツ</t>
    </rPh>
    <rPh sb="7" eb="8">
      <t>メイ</t>
    </rPh>
    <phoneticPr fontId="7"/>
  </si>
  <si>
    <t>設備基準上適合すべき項目</t>
    <rPh sb="0" eb="2">
      <t>セツビ</t>
    </rPh>
    <rPh sb="2" eb="4">
      <t>キジュン</t>
    </rPh>
    <rPh sb="4" eb="5">
      <t>ジョウ</t>
    </rPh>
    <rPh sb="5" eb="7">
      <t>テキゴウ</t>
    </rPh>
    <rPh sb="10" eb="12">
      <t>コウモク</t>
    </rPh>
    <phoneticPr fontId="7"/>
  </si>
  <si>
    <t>（標準様式５）</t>
    <rPh sb="1" eb="3">
      <t>ヒョウジュン</t>
    </rPh>
    <phoneticPr fontId="7"/>
  </si>
  <si>
    <t>（標準様式６）</t>
    <rPh sb="1" eb="3">
      <t>ヒョウジュン</t>
    </rPh>
    <rPh sb="3" eb="5">
      <t>ヨウシキ</t>
    </rPh>
    <phoneticPr fontId="7"/>
  </si>
  <si>
    <t>別紙④：　介護予防支援事業所向け</t>
    <rPh sb="0" eb="2">
      <t>ベッシ</t>
    </rPh>
    <rPh sb="5" eb="11">
      <t>カイゴヨボウシエン</t>
    </rPh>
    <rPh sb="11" eb="14">
      <t>ジギョウショ</t>
    </rPh>
    <rPh sb="14" eb="15">
      <t>ム</t>
    </rPh>
    <phoneticPr fontId="7"/>
  </si>
  <si>
    <t>墨田区長あて</t>
    <rPh sb="0" eb="3">
      <t>スミダク</t>
    </rPh>
    <rPh sb="3" eb="4">
      <t>チョウ</t>
    </rPh>
    <phoneticPr fontId="7"/>
  </si>
  <si>
    <t>事 業 所</t>
    <phoneticPr fontId="7"/>
  </si>
  <si>
    <t xml:space="preserve"> －</t>
  </si>
  <si>
    <t>従業者の職種・員数</t>
  </si>
  <si>
    <t>常  勤（人）</t>
  </si>
  <si>
    <t>非常勤（人）</t>
  </si>
  <si>
    <t>指定申請書(別紙様式第二号（一）)</t>
    <phoneticPr fontId="7"/>
  </si>
  <si>
    <t>指定更新申請書（別紙様式第二号（二）)</t>
    <phoneticPr fontId="7"/>
  </si>
  <si>
    <t>１
２
３
４
５
６</t>
    <phoneticPr fontId="7"/>
  </si>
  <si>
    <t>　「指定申請対象事業」及び「既に指定を受けている事業」欄は、該当する欄に「○」を記入してください。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地域密着型サービス事業所又は地域密着型介護予防サービス事業所のいずれか一方の指定を受けている事業所について、他方の地域密着型サービス事業所又は地域密着型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の記入も可能です。
　指定を受けようとする事業所の種類に応じた付表と必要書類を添付してください。</t>
    <rPh sb="159" eb="160">
      <t>スベ</t>
    </rPh>
    <rPh sb="185" eb="186">
      <t>マタ</t>
    </rPh>
    <rPh sb="221" eb="222">
      <t>ショ</t>
    </rPh>
    <rPh sb="242" eb="243">
      <t>マタ</t>
    </rPh>
    <rPh sb="406" eb="407">
      <t>オヨ</t>
    </rPh>
    <rPh sb="620" eb="623">
      <t>ショザイチ</t>
    </rPh>
    <rPh sb="634" eb="635">
      <t>オモ</t>
    </rPh>
    <rPh sb="637" eb="640">
      <t>ジムショ</t>
    </rPh>
    <rPh sb="672" eb="675">
      <t>ジムショ</t>
    </rPh>
    <rPh sb="681" eb="683">
      <t>ゲンソク</t>
    </rPh>
    <rPh sb="720" eb="722">
      <t>キニュウ</t>
    </rPh>
    <phoneticPr fontId="7"/>
  </si>
  <si>
    <t>　　　　　　　　　　　　　　　　　　　　　　　　　　　　　ご提出をお願いする場合がありますので、予めご了承ください。</t>
    <phoneticPr fontId="7"/>
  </si>
  <si>
    <t>①建物外観</t>
    <rPh sb="1" eb="3">
      <t>タテモノ</t>
    </rPh>
    <rPh sb="3" eb="5">
      <t>ガイカン</t>
    </rPh>
    <phoneticPr fontId="11"/>
  </si>
  <si>
    <t>　　　　 ※　　「様式有」…該当の様式をご利用ください。</t>
    <phoneticPr fontId="7"/>
  </si>
  <si>
    <t>　　　　 ※　　「標準様式○○、参考様式○○」…代わりになる書式がありましたら、代用いただいて結構です。ですが、不明な点がある場合は再度</t>
    <rPh sb="9" eb="11">
      <t>ヒョウジュン</t>
    </rPh>
    <rPh sb="11" eb="13">
      <t>ヨウシキ</t>
    </rPh>
    <phoneticPr fontId="7"/>
  </si>
  <si>
    <t>墨田区では、事務室には、当該事業所用の事務机１つ以上と、個人情報を保護するための鍵付書庫等の配置があることを確認しています。</t>
    <rPh sb="0" eb="3">
      <t>スミダク</t>
    </rPh>
    <phoneticPr fontId="7"/>
  </si>
  <si>
    <t>事業所の平面図（基準様式３）</t>
    <rPh sb="8" eb="10">
      <t>キジュン</t>
    </rPh>
    <phoneticPr fontId="7"/>
  </si>
  <si>
    <t>記載した氏名順に資格証等の写しを揃えて添付してください。</t>
    <rPh sb="0" eb="2">
      <t>キサイ</t>
    </rPh>
    <rPh sb="4" eb="6">
      <t>シメイ</t>
    </rPh>
    <rPh sb="6" eb="7">
      <t>ジュン</t>
    </rPh>
    <rPh sb="8" eb="10">
      <t>シカク</t>
    </rPh>
    <rPh sb="10" eb="12">
      <t>ショウナド</t>
    </rPh>
    <rPh sb="13" eb="14">
      <t>ウツ</t>
    </rPh>
    <rPh sb="16" eb="17">
      <t>ソロ</t>
    </rPh>
    <rPh sb="19" eb="21">
      <t>テンプ</t>
    </rPh>
    <phoneticPr fontId="7"/>
  </si>
  <si>
    <t>利用者からの苦情を処理するために
講じる措置の概要（基準様式5）</t>
    <rPh sb="26" eb="28">
      <t>キジュン</t>
    </rPh>
    <phoneticPr fontId="7"/>
  </si>
  <si>
    <t>　　　※3 更新申請の際、前回の指定申請以降に人員の変更があった場合は、ご提出ください。</t>
    <phoneticPr fontId="7"/>
  </si>
  <si>
    <r>
      <t>加入している。</t>
    </r>
    <r>
      <rPr>
        <sz val="10"/>
        <rFont val="ＭＳ ゴシック"/>
        <family val="3"/>
        <charset val="128"/>
      </rPr>
      <t>　→下記のいずれかの書類の写しを提出してください。（提示も可）</t>
    </r>
    <phoneticPr fontId="7"/>
  </si>
  <si>
    <t>他の事業所、施設等の職務との兼務
（兼務の場合のみ記入）</t>
    <phoneticPr fontId="7"/>
  </si>
  <si>
    <t>事業所番号</t>
    <phoneticPr fontId="7"/>
  </si>
  <si>
    <t>専従</t>
    <rPh sb="0" eb="2">
      <t>センジュウ</t>
    </rPh>
    <phoneticPr fontId="7"/>
  </si>
  <si>
    <t>兼務</t>
    <rPh sb="0" eb="2">
      <t>ケンム</t>
    </rPh>
    <phoneticPr fontId="7"/>
  </si>
  <si>
    <t>○設備に関する基準の確認に必要な事項</t>
    <phoneticPr fontId="7"/>
  </si>
  <si>
    <t>人</t>
  </si>
  <si>
    <t>添付書類</t>
  </si>
  <si>
    <t>所在地</t>
  </si>
  <si>
    <t>人</t>
    <rPh sb="0" eb="1">
      <t>ニン</t>
    </rPh>
    <phoneticPr fontId="7"/>
  </si>
  <si>
    <t>計画作成担当者</t>
  </si>
  <si>
    <t>※複数の機能訓練指導員を配置していた場合、人数分証明をお出しください。</t>
    <rPh sb="1" eb="3">
      <t>フクスウ</t>
    </rPh>
    <rPh sb="4" eb="6">
      <t>キノウ</t>
    </rPh>
    <rPh sb="6" eb="8">
      <t>クンレン</t>
    </rPh>
    <rPh sb="8" eb="11">
      <t>シドウイン</t>
    </rPh>
    <rPh sb="12" eb="14">
      <t>ハイチ</t>
    </rPh>
    <rPh sb="18" eb="20">
      <t>バアイ</t>
    </rPh>
    <rPh sb="21" eb="23">
      <t>ニンズ</t>
    </rPh>
    <rPh sb="23" eb="24">
      <t>ブン</t>
    </rPh>
    <rPh sb="24" eb="26">
      <t>ショウメイ</t>
    </rPh>
    <rPh sb="28" eb="29">
      <t>ダ</t>
    </rPh>
    <phoneticPr fontId="11"/>
  </si>
  <si>
    <t>※上記を証明するため、各資格証の添付をお願いします。</t>
    <rPh sb="1" eb="3">
      <t>ジョウキ</t>
    </rPh>
    <rPh sb="4" eb="6">
      <t>ショウメイ</t>
    </rPh>
    <rPh sb="11" eb="12">
      <t>カク</t>
    </rPh>
    <rPh sb="12" eb="14">
      <t>シカク</t>
    </rPh>
    <rPh sb="14" eb="15">
      <t>ショウ</t>
    </rPh>
    <rPh sb="16" eb="18">
      <t>テンプ</t>
    </rPh>
    <rPh sb="20" eb="21">
      <t>ネガ</t>
    </rPh>
    <phoneticPr fontId="11"/>
  </si>
  <si>
    <t>（連絡先電話番号）</t>
    <rPh sb="1" eb="4">
      <t>レンラクサキ</t>
    </rPh>
    <rPh sb="4" eb="6">
      <t>デンワ</t>
    </rPh>
    <rPh sb="6" eb="8">
      <t>バンゴウ</t>
    </rPh>
    <phoneticPr fontId="11"/>
  </si>
  <si>
    <t>（担当者名）</t>
    <rPh sb="1" eb="4">
      <t>タントウシャ</t>
    </rPh>
    <rPh sb="4" eb="5">
      <t>メイ</t>
    </rPh>
    <phoneticPr fontId="11"/>
  </si>
  <si>
    <t>（管理者氏名）</t>
    <rPh sb="1" eb="4">
      <t>カンリシャ</t>
    </rPh>
    <rPh sb="4" eb="6">
      <t>シメイ</t>
    </rPh>
    <phoneticPr fontId="11"/>
  </si>
  <si>
    <t>（名称）</t>
    <rPh sb="1" eb="3">
      <t>メイショウ</t>
    </rPh>
    <phoneticPr fontId="11"/>
  </si>
  <si>
    <t>（住所）</t>
    <rPh sb="1" eb="3">
      <t>ジュウショ</t>
    </rPh>
    <phoneticPr fontId="11"/>
  </si>
  <si>
    <t>証明者</t>
    <rPh sb="0" eb="2">
      <t>ショウメイ</t>
    </rPh>
    <rPh sb="2" eb="3">
      <t>シャ</t>
    </rPh>
    <phoneticPr fontId="11"/>
  </si>
  <si>
    <t>　　　年　　月　　日</t>
    <rPh sb="3" eb="4">
      <t>ネン</t>
    </rPh>
    <rPh sb="6" eb="7">
      <t>ガツ</t>
    </rPh>
    <rPh sb="9" eb="10">
      <t>ヒ</t>
    </rPh>
    <phoneticPr fontId="11"/>
  </si>
  <si>
    <t>上記のとおりであることを、各資格証を添えて証明します。</t>
    <rPh sb="0" eb="2">
      <t>ジョウキ</t>
    </rPh>
    <rPh sb="13" eb="14">
      <t>カク</t>
    </rPh>
    <rPh sb="14" eb="16">
      <t>シカク</t>
    </rPh>
    <rPh sb="16" eb="17">
      <t>ショウ</t>
    </rPh>
    <rPh sb="18" eb="19">
      <t>ソ</t>
    </rPh>
    <rPh sb="21" eb="23">
      <t>ショウメイ</t>
    </rPh>
    <phoneticPr fontId="11"/>
  </si>
  <si>
    <t>（勤務総日数　　日）</t>
    <rPh sb="1" eb="3">
      <t>キンム</t>
    </rPh>
    <rPh sb="3" eb="4">
      <t>ソウ</t>
    </rPh>
    <rPh sb="4" eb="6">
      <t>ニッスウ</t>
    </rPh>
    <rPh sb="8" eb="9">
      <t>ヒ</t>
    </rPh>
    <phoneticPr fontId="11"/>
  </si>
  <si>
    <t>年　月　日　～　　年　月　日</t>
    <rPh sb="0" eb="1">
      <t>ネン</t>
    </rPh>
    <rPh sb="2" eb="3">
      <t>ガツ</t>
    </rPh>
    <rPh sb="4" eb="5">
      <t>ヒ</t>
    </rPh>
    <rPh sb="9" eb="10">
      <t>ネン</t>
    </rPh>
    <rPh sb="11" eb="12">
      <t>ゲツ</t>
    </rPh>
    <rPh sb="13" eb="14">
      <t>ヒ</t>
    </rPh>
    <phoneticPr fontId="11"/>
  </si>
  <si>
    <t>機能訓練指導員として勤務した期間</t>
    <rPh sb="0" eb="2">
      <t>キノウ</t>
    </rPh>
    <rPh sb="2" eb="4">
      <t>クンレン</t>
    </rPh>
    <rPh sb="4" eb="6">
      <t>シドウ</t>
    </rPh>
    <rPh sb="10" eb="12">
      <t>キンム</t>
    </rPh>
    <rPh sb="14" eb="16">
      <t>キカン</t>
    </rPh>
    <phoneticPr fontId="11"/>
  </si>
  <si>
    <t>（所有資格）</t>
    <rPh sb="1" eb="3">
      <t>ショユウ</t>
    </rPh>
    <rPh sb="3" eb="5">
      <t>シカク</t>
    </rPh>
    <phoneticPr fontId="11"/>
  </si>
  <si>
    <t>従事職種及び資格</t>
    <rPh sb="0" eb="2">
      <t>ジュウジ</t>
    </rPh>
    <rPh sb="2" eb="4">
      <t>ショクシュ</t>
    </rPh>
    <rPh sb="4" eb="5">
      <t>オヨ</t>
    </rPh>
    <rPh sb="6" eb="8">
      <t>シカク</t>
    </rPh>
    <phoneticPr fontId="11"/>
  </si>
  <si>
    <t>施設又は事業所種別</t>
    <rPh sb="0" eb="2">
      <t>シセツ</t>
    </rPh>
    <rPh sb="2" eb="3">
      <t>マタ</t>
    </rPh>
    <rPh sb="4" eb="7">
      <t>ジギョウショ</t>
    </rPh>
    <rPh sb="7" eb="9">
      <t>シュベツ</t>
    </rPh>
    <phoneticPr fontId="11"/>
  </si>
  <si>
    <t>（所 在 地）</t>
    <rPh sb="1" eb="2">
      <t>トコロ</t>
    </rPh>
    <rPh sb="3" eb="4">
      <t>ザイ</t>
    </rPh>
    <rPh sb="5" eb="6">
      <t>チ</t>
    </rPh>
    <phoneticPr fontId="11"/>
  </si>
  <si>
    <t>（事業所名）</t>
    <rPh sb="1" eb="4">
      <t>ジギョウショ</t>
    </rPh>
    <rPh sb="4" eb="5">
      <t>メイ</t>
    </rPh>
    <phoneticPr fontId="11"/>
  </si>
  <si>
    <t>施設又は事業所名</t>
    <rPh sb="0" eb="2">
      <t>シセツ</t>
    </rPh>
    <rPh sb="2" eb="3">
      <t>マタ</t>
    </rPh>
    <rPh sb="4" eb="7">
      <t>ジギョウショ</t>
    </rPh>
    <rPh sb="7" eb="8">
      <t>メイ</t>
    </rPh>
    <phoneticPr fontId="11"/>
  </si>
  <si>
    <t>年　　月　　日</t>
    <rPh sb="0" eb="1">
      <t>ネン</t>
    </rPh>
    <rPh sb="3" eb="4">
      <t>ガツ</t>
    </rPh>
    <rPh sb="6" eb="7">
      <t>ヒ</t>
    </rPh>
    <phoneticPr fontId="11"/>
  </si>
  <si>
    <t>生年月日</t>
    <rPh sb="0" eb="2">
      <t>セイネン</t>
    </rPh>
    <rPh sb="2" eb="4">
      <t>ガッピ</t>
    </rPh>
    <phoneticPr fontId="11"/>
  </si>
  <si>
    <t>氏名</t>
    <rPh sb="0" eb="2">
      <t>シメイ</t>
    </rPh>
    <phoneticPr fontId="11"/>
  </si>
  <si>
    <t>上記の事業所で機能訓練指導を行っていた者</t>
    <rPh sb="0" eb="2">
      <t>ジョウキ</t>
    </rPh>
    <rPh sb="3" eb="6">
      <t>ジギョウショ</t>
    </rPh>
    <rPh sb="7" eb="9">
      <t>キノウ</t>
    </rPh>
    <rPh sb="9" eb="11">
      <t>クンレン</t>
    </rPh>
    <rPh sb="11" eb="13">
      <t>シドウ</t>
    </rPh>
    <rPh sb="14" eb="15">
      <t>オコナ</t>
    </rPh>
    <rPh sb="19" eb="20">
      <t>モノ</t>
    </rPh>
    <phoneticPr fontId="11"/>
  </si>
  <si>
    <t>機能訓練指導に従事した期間</t>
    <rPh sb="0" eb="2">
      <t>キノウ</t>
    </rPh>
    <rPh sb="2" eb="4">
      <t>クンレン</t>
    </rPh>
    <rPh sb="4" eb="6">
      <t>シドウ</t>
    </rPh>
    <rPh sb="7" eb="9">
      <t>ジュウジ</t>
    </rPh>
    <rPh sb="11" eb="13">
      <t>キカン</t>
    </rPh>
    <phoneticPr fontId="11"/>
  </si>
  <si>
    <t>（従事職種）</t>
    <rPh sb="1" eb="3">
      <t>ジュウジ</t>
    </rPh>
    <rPh sb="3" eb="5">
      <t>ショクシュ</t>
    </rPh>
    <phoneticPr fontId="11"/>
  </si>
  <si>
    <t>六か月以上機能訓練指導に従事した者</t>
    <rPh sb="0" eb="1">
      <t>ロッ</t>
    </rPh>
    <rPh sb="2" eb="5">
      <t>ゲツイジョウ</t>
    </rPh>
    <rPh sb="5" eb="7">
      <t>キノウ</t>
    </rPh>
    <rPh sb="7" eb="9">
      <t>クンレン</t>
    </rPh>
    <rPh sb="9" eb="11">
      <t>シドウ</t>
    </rPh>
    <rPh sb="12" eb="14">
      <t>ジュウジ</t>
    </rPh>
    <rPh sb="16" eb="17">
      <t>モノ</t>
    </rPh>
    <phoneticPr fontId="11"/>
  </si>
  <si>
    <t>機 能 訓 練 指 導 従 事 証 明 書</t>
    <rPh sb="0" eb="1">
      <t>キ</t>
    </rPh>
    <rPh sb="2" eb="3">
      <t>ノウ</t>
    </rPh>
    <rPh sb="4" eb="5">
      <t>クン</t>
    </rPh>
    <rPh sb="6" eb="7">
      <t>ネリ</t>
    </rPh>
    <rPh sb="8" eb="9">
      <t>ユビ</t>
    </rPh>
    <rPh sb="10" eb="11">
      <t>シルベ</t>
    </rPh>
    <rPh sb="12" eb="13">
      <t>ジュウ</t>
    </rPh>
    <rPh sb="14" eb="15">
      <t>コト</t>
    </rPh>
    <rPh sb="16" eb="17">
      <t>ショウ</t>
    </rPh>
    <rPh sb="18" eb="19">
      <t>アキラ</t>
    </rPh>
    <rPh sb="20" eb="21">
      <t>ショ</t>
    </rPh>
    <phoneticPr fontId="11"/>
  </si>
  <si>
    <t>＊　この様式は参考様式です。下記の事項が記載されていれば、提出いただく様式は任意のもので結構です。</t>
    <rPh sb="4" eb="6">
      <t>ヨウシキ</t>
    </rPh>
    <rPh sb="7" eb="9">
      <t>サンコウ</t>
    </rPh>
    <rPh sb="9" eb="11">
      <t>ヨウシキ</t>
    </rPh>
    <rPh sb="14" eb="16">
      <t>カキ</t>
    </rPh>
    <rPh sb="17" eb="19">
      <t>ジコウ</t>
    </rPh>
    <rPh sb="20" eb="22">
      <t>キサイ</t>
    </rPh>
    <rPh sb="29" eb="31">
      <t>テイシュツ</t>
    </rPh>
    <rPh sb="35" eb="37">
      <t>ヨウシキ</t>
    </rPh>
    <rPh sb="38" eb="40">
      <t>ニンイ</t>
    </rPh>
    <rPh sb="44" eb="46">
      <t>ケッコウ</t>
    </rPh>
    <phoneticPr fontId="62"/>
  </si>
  <si>
    <t>在職証明書</t>
    <rPh sb="0" eb="2">
      <t>ザイショク</t>
    </rPh>
    <rPh sb="2" eb="5">
      <t>ショウメイショ</t>
    </rPh>
    <phoneticPr fontId="62"/>
  </si>
  <si>
    <t>氏名</t>
    <rPh sb="0" eb="2">
      <t>シメイ</t>
    </rPh>
    <phoneticPr fontId="62"/>
  </si>
  <si>
    <t>生年月日</t>
    <rPh sb="0" eb="2">
      <t>セイネン</t>
    </rPh>
    <rPh sb="2" eb="4">
      <t>ガッピ</t>
    </rPh>
    <phoneticPr fontId="62"/>
  </si>
  <si>
    <t>　　年　　月　　日</t>
    <rPh sb="2" eb="3">
      <t>ネン</t>
    </rPh>
    <rPh sb="5" eb="6">
      <t>ガツ</t>
    </rPh>
    <rPh sb="8" eb="9">
      <t>ニチ</t>
    </rPh>
    <phoneticPr fontId="62"/>
  </si>
  <si>
    <t>本人住所</t>
    <rPh sb="0" eb="2">
      <t>ホンニン</t>
    </rPh>
    <rPh sb="2" eb="4">
      <t>ジュウショ</t>
    </rPh>
    <phoneticPr fontId="62"/>
  </si>
  <si>
    <r>
      <t>施設又は事業所名</t>
    </r>
    <r>
      <rPr>
        <b/>
        <sz val="9"/>
        <color theme="1"/>
        <rFont val="ＭＳ Ｐゴシック"/>
        <family val="3"/>
        <charset val="128"/>
      </rPr>
      <t>（※１）</t>
    </r>
    <rPh sb="0" eb="2">
      <t>シセツ</t>
    </rPh>
    <rPh sb="2" eb="3">
      <t>マタ</t>
    </rPh>
    <rPh sb="4" eb="7">
      <t>ジギョウショ</t>
    </rPh>
    <rPh sb="7" eb="8">
      <t>メイ</t>
    </rPh>
    <phoneticPr fontId="62"/>
  </si>
  <si>
    <t>（所在地）</t>
    <rPh sb="1" eb="4">
      <t>ショザイチ</t>
    </rPh>
    <phoneticPr fontId="62"/>
  </si>
  <si>
    <r>
      <t>サービス種別</t>
    </r>
    <r>
      <rPr>
        <b/>
        <sz val="9"/>
        <color theme="1"/>
        <rFont val="ＭＳ Ｐゴシック"/>
        <family val="3"/>
        <charset val="128"/>
      </rPr>
      <t>（※２）</t>
    </r>
    <rPh sb="4" eb="6">
      <t>シュベツ</t>
    </rPh>
    <phoneticPr fontId="62"/>
  </si>
  <si>
    <r>
      <t>職種（役職）及び職務内容</t>
    </r>
    <r>
      <rPr>
        <b/>
        <sz val="8"/>
        <color theme="1"/>
        <rFont val="ＭＳ Ｐゴシック"/>
        <family val="3"/>
        <charset val="128"/>
      </rPr>
      <t>（※３）</t>
    </r>
    <rPh sb="0" eb="2">
      <t>ショクシュ</t>
    </rPh>
    <rPh sb="3" eb="5">
      <t>ヤクショク</t>
    </rPh>
    <rPh sb="6" eb="7">
      <t>オヨ</t>
    </rPh>
    <rPh sb="8" eb="10">
      <t>ショクム</t>
    </rPh>
    <rPh sb="10" eb="12">
      <t>ナイヨウ</t>
    </rPh>
    <phoneticPr fontId="62"/>
  </si>
  <si>
    <r>
      <t>上記の職務に従事した期間</t>
    </r>
    <r>
      <rPr>
        <b/>
        <sz val="8"/>
        <color theme="1"/>
        <rFont val="ＭＳ Ｐゴシック"/>
        <family val="3"/>
        <charset val="128"/>
      </rPr>
      <t>（※４）</t>
    </r>
    <rPh sb="0" eb="2">
      <t>ジョウキ</t>
    </rPh>
    <rPh sb="3" eb="5">
      <t>ショクム</t>
    </rPh>
    <rPh sb="6" eb="8">
      <t>ジュウジ</t>
    </rPh>
    <rPh sb="10" eb="12">
      <t>キカン</t>
    </rPh>
    <phoneticPr fontId="62"/>
  </si>
  <si>
    <t>　　年　月　日　～　　年　月　日</t>
    <rPh sb="2" eb="3">
      <t>ネン</t>
    </rPh>
    <rPh sb="4" eb="5">
      <t>ガツ</t>
    </rPh>
    <rPh sb="6" eb="7">
      <t>ニチ</t>
    </rPh>
    <rPh sb="11" eb="12">
      <t>ネン</t>
    </rPh>
    <rPh sb="13" eb="14">
      <t>ガツ</t>
    </rPh>
    <rPh sb="15" eb="16">
      <t>ニチ</t>
    </rPh>
    <phoneticPr fontId="62"/>
  </si>
  <si>
    <t>（勤務日数　　　日）</t>
    <rPh sb="1" eb="3">
      <t>キンム</t>
    </rPh>
    <rPh sb="3" eb="5">
      <t>ニッスウ</t>
    </rPh>
    <rPh sb="8" eb="9">
      <t>ニチ</t>
    </rPh>
    <phoneticPr fontId="62"/>
  </si>
  <si>
    <t>上記のとおりであることを証明します。</t>
    <rPh sb="0" eb="2">
      <t>ジョウキ</t>
    </rPh>
    <rPh sb="12" eb="14">
      <t>ショウメイ</t>
    </rPh>
    <phoneticPr fontId="62"/>
  </si>
  <si>
    <t xml:space="preserve">  　年　月　日</t>
    <rPh sb="3" eb="4">
      <t>ネン</t>
    </rPh>
    <rPh sb="5" eb="6">
      <t>ガツ</t>
    </rPh>
    <rPh sb="7" eb="8">
      <t>ニチ</t>
    </rPh>
    <phoneticPr fontId="62"/>
  </si>
  <si>
    <t>証明者</t>
    <rPh sb="0" eb="2">
      <t>ショウメイ</t>
    </rPh>
    <rPh sb="2" eb="3">
      <t>シャ</t>
    </rPh>
    <phoneticPr fontId="62"/>
  </si>
  <si>
    <t>　　（住所）</t>
    <rPh sb="3" eb="5">
      <t>ジュウショ</t>
    </rPh>
    <phoneticPr fontId="62"/>
  </si>
  <si>
    <t>　　（名称）</t>
    <rPh sb="3" eb="5">
      <t>メイショウ</t>
    </rPh>
    <phoneticPr fontId="62"/>
  </si>
  <si>
    <t>　　（代表者職・氏名）</t>
    <rPh sb="3" eb="6">
      <t>ダイヒョウシャ</t>
    </rPh>
    <rPh sb="6" eb="7">
      <t>ショク</t>
    </rPh>
    <rPh sb="8" eb="10">
      <t>シメイ</t>
    </rPh>
    <phoneticPr fontId="62"/>
  </si>
  <si>
    <t>　　（担当者名）</t>
    <rPh sb="3" eb="6">
      <t>タントウシャ</t>
    </rPh>
    <rPh sb="6" eb="7">
      <t>メイ</t>
    </rPh>
    <phoneticPr fontId="62"/>
  </si>
  <si>
    <t>　　（連絡先電話番号）</t>
    <rPh sb="3" eb="6">
      <t>レンラクサキ</t>
    </rPh>
    <rPh sb="6" eb="8">
      <t>デンワ</t>
    </rPh>
    <rPh sb="8" eb="10">
      <t>バンゴウ</t>
    </rPh>
    <phoneticPr fontId="62"/>
  </si>
  <si>
    <t>在職証明書（記入例）</t>
    <rPh sb="0" eb="2">
      <t>ザイショク</t>
    </rPh>
    <rPh sb="2" eb="5">
      <t>ショウメイショ</t>
    </rPh>
    <rPh sb="6" eb="8">
      <t>キニュウ</t>
    </rPh>
    <rPh sb="8" eb="9">
      <t>レイ</t>
    </rPh>
    <phoneticPr fontId="62"/>
  </si>
  <si>
    <t>墨田　太郎</t>
    <rPh sb="0" eb="2">
      <t>スミダ</t>
    </rPh>
    <rPh sb="3" eb="5">
      <t>タロウ</t>
    </rPh>
    <phoneticPr fontId="62"/>
  </si>
  <si>
    <t>埼玉県さいたま市浦和区常磐〇ー〇ー〇</t>
    <rPh sb="0" eb="3">
      <t>サイタマケン</t>
    </rPh>
    <rPh sb="7" eb="8">
      <t>シ</t>
    </rPh>
    <rPh sb="8" eb="10">
      <t>ウラワ</t>
    </rPh>
    <rPh sb="10" eb="11">
      <t>ク</t>
    </rPh>
    <rPh sb="11" eb="13">
      <t>ジョウバン</t>
    </rPh>
    <phoneticPr fontId="62"/>
  </si>
  <si>
    <r>
      <t>施設又は事業所名</t>
    </r>
    <r>
      <rPr>
        <b/>
        <sz val="10"/>
        <color theme="1"/>
        <rFont val="ＭＳ Ｐゴシック"/>
        <family val="3"/>
        <charset val="128"/>
      </rPr>
      <t>（※１）</t>
    </r>
    <rPh sb="0" eb="2">
      <t>シセツ</t>
    </rPh>
    <rPh sb="2" eb="3">
      <t>マタ</t>
    </rPh>
    <rPh sb="4" eb="7">
      <t>ジギョウショ</t>
    </rPh>
    <rPh sb="7" eb="8">
      <t>メイ</t>
    </rPh>
    <phoneticPr fontId="62"/>
  </si>
  <si>
    <t>デイサービスセンター□□</t>
    <phoneticPr fontId="62"/>
  </si>
  <si>
    <t>（所在地）東京都足立区栗原△ー△ー△</t>
    <rPh sb="1" eb="4">
      <t>ショザイチ</t>
    </rPh>
    <rPh sb="5" eb="7">
      <t>トウキョウ</t>
    </rPh>
    <rPh sb="7" eb="8">
      <t>ト</t>
    </rPh>
    <rPh sb="8" eb="11">
      <t>アダチク</t>
    </rPh>
    <phoneticPr fontId="62"/>
  </si>
  <si>
    <r>
      <t>施設又は事業所種別</t>
    </r>
    <r>
      <rPr>
        <b/>
        <sz val="10"/>
        <color theme="1"/>
        <rFont val="ＭＳ Ｐゴシック"/>
        <family val="3"/>
        <charset val="128"/>
      </rPr>
      <t>（※２）</t>
    </r>
    <rPh sb="0" eb="2">
      <t>シセツ</t>
    </rPh>
    <rPh sb="2" eb="3">
      <t>マタ</t>
    </rPh>
    <rPh sb="4" eb="7">
      <t>ジギョウショ</t>
    </rPh>
    <rPh sb="7" eb="9">
      <t>シュベツ</t>
    </rPh>
    <phoneticPr fontId="62"/>
  </si>
  <si>
    <t>介護予防・日常生活支援総合事業　通所型サービス事業所</t>
    <rPh sb="0" eb="2">
      <t>カイゴ</t>
    </rPh>
    <rPh sb="2" eb="4">
      <t>ヨボウ</t>
    </rPh>
    <rPh sb="5" eb="7">
      <t>ニチジョウ</t>
    </rPh>
    <rPh sb="7" eb="9">
      <t>セイカツ</t>
    </rPh>
    <rPh sb="9" eb="11">
      <t>シエン</t>
    </rPh>
    <rPh sb="11" eb="13">
      <t>ソウゴウ</t>
    </rPh>
    <rPh sb="13" eb="15">
      <t>ジギョウ</t>
    </rPh>
    <rPh sb="16" eb="18">
      <t>ツウショ</t>
    </rPh>
    <rPh sb="18" eb="19">
      <t>ガタ</t>
    </rPh>
    <rPh sb="23" eb="25">
      <t>ジギョウ</t>
    </rPh>
    <rPh sb="25" eb="26">
      <t>ショ</t>
    </rPh>
    <phoneticPr fontId="7"/>
  </si>
  <si>
    <r>
      <t>職種（役職）及び職務内容</t>
    </r>
    <r>
      <rPr>
        <b/>
        <sz val="10"/>
        <color theme="1"/>
        <rFont val="ＭＳ Ｐゴシック"/>
        <family val="3"/>
        <charset val="128"/>
      </rPr>
      <t>（※３）</t>
    </r>
    <rPh sb="0" eb="2">
      <t>ショクシュ</t>
    </rPh>
    <rPh sb="3" eb="5">
      <t>ヤクショク</t>
    </rPh>
    <rPh sb="6" eb="7">
      <t>オヨ</t>
    </rPh>
    <rPh sb="8" eb="10">
      <t>ショクム</t>
    </rPh>
    <rPh sb="10" eb="12">
      <t>ナイヨウ</t>
    </rPh>
    <phoneticPr fontId="62"/>
  </si>
  <si>
    <t>介護職員</t>
    <rPh sb="0" eb="2">
      <t>カイゴ</t>
    </rPh>
    <rPh sb="2" eb="4">
      <t>ショクイン</t>
    </rPh>
    <phoneticPr fontId="62"/>
  </si>
  <si>
    <r>
      <t>上記の職務に従事した期間</t>
    </r>
    <r>
      <rPr>
        <b/>
        <sz val="10"/>
        <color theme="1"/>
        <rFont val="ＭＳ Ｐゴシック"/>
        <family val="3"/>
        <charset val="128"/>
      </rPr>
      <t>（※４）</t>
    </r>
    <rPh sb="0" eb="2">
      <t>ジョウキ</t>
    </rPh>
    <rPh sb="3" eb="5">
      <t>ショクム</t>
    </rPh>
    <rPh sb="6" eb="8">
      <t>ジュウジ</t>
    </rPh>
    <rPh sb="10" eb="12">
      <t>キカン</t>
    </rPh>
    <phoneticPr fontId="62"/>
  </si>
  <si>
    <t>平成２５年４月１日～平成２６年１１月３０日</t>
    <rPh sb="0" eb="2">
      <t>ヘイセイ</t>
    </rPh>
    <rPh sb="4" eb="5">
      <t>ネン</t>
    </rPh>
    <rPh sb="6" eb="7">
      <t>ガツ</t>
    </rPh>
    <rPh sb="8" eb="9">
      <t>ニチ</t>
    </rPh>
    <rPh sb="10" eb="12">
      <t>ヘイセイ</t>
    </rPh>
    <rPh sb="14" eb="15">
      <t>ネン</t>
    </rPh>
    <rPh sb="17" eb="18">
      <t>ガツ</t>
    </rPh>
    <rPh sb="20" eb="21">
      <t>ニチ</t>
    </rPh>
    <phoneticPr fontId="62"/>
  </si>
  <si>
    <t>（勤務日数〇〇〇日）</t>
    <rPh sb="1" eb="3">
      <t>キンム</t>
    </rPh>
    <rPh sb="3" eb="5">
      <t>ニッスウ</t>
    </rPh>
    <rPh sb="8" eb="9">
      <t>ニチ</t>
    </rPh>
    <phoneticPr fontId="62"/>
  </si>
  <si>
    <t>年　　月　　日</t>
    <rPh sb="0" eb="1">
      <t>ネン</t>
    </rPh>
    <rPh sb="3" eb="4">
      <t>ゲツ</t>
    </rPh>
    <rPh sb="6" eb="7">
      <t>ニチ</t>
    </rPh>
    <phoneticPr fontId="7"/>
  </si>
  <si>
    <t>　　（住所）東京都千代田区麹町×ー×</t>
    <rPh sb="3" eb="5">
      <t>ジュウショ</t>
    </rPh>
    <rPh sb="6" eb="8">
      <t>トウキョウ</t>
    </rPh>
    <rPh sb="8" eb="9">
      <t>ト</t>
    </rPh>
    <rPh sb="9" eb="13">
      <t>チヨダク</t>
    </rPh>
    <phoneticPr fontId="62"/>
  </si>
  <si>
    <t>　　（名称）〇〇株式会社</t>
    <rPh sb="3" eb="5">
      <t>メイショウ</t>
    </rPh>
    <rPh sb="8" eb="12">
      <t>カブシキガイシャ</t>
    </rPh>
    <phoneticPr fontId="62"/>
  </si>
  <si>
    <t>　　（代表者職・氏名）　代表取締役　墨田　次郎</t>
    <rPh sb="3" eb="6">
      <t>ダイヒョウシャ</t>
    </rPh>
    <rPh sb="6" eb="7">
      <t>ショク</t>
    </rPh>
    <rPh sb="8" eb="10">
      <t>シメイ</t>
    </rPh>
    <rPh sb="12" eb="14">
      <t>ダイヒョウ</t>
    </rPh>
    <rPh sb="14" eb="17">
      <t>トリシマリヤク</t>
    </rPh>
    <rPh sb="18" eb="20">
      <t>スミダ</t>
    </rPh>
    <rPh sb="21" eb="23">
      <t>ジロウ</t>
    </rPh>
    <phoneticPr fontId="62"/>
  </si>
  <si>
    <t>　　（担当者名）墨田　三郎</t>
    <rPh sb="3" eb="6">
      <t>タントウシャ</t>
    </rPh>
    <rPh sb="6" eb="7">
      <t>メイ</t>
    </rPh>
    <rPh sb="8" eb="10">
      <t>スミダ</t>
    </rPh>
    <rPh sb="11" eb="13">
      <t>サブロウ</t>
    </rPh>
    <phoneticPr fontId="62"/>
  </si>
  <si>
    <t>　　（連絡先電話番号）　03-・・・・－・・・・</t>
    <rPh sb="3" eb="6">
      <t>レンラクサキ</t>
    </rPh>
    <rPh sb="6" eb="8">
      <t>デンワ</t>
    </rPh>
    <rPh sb="8" eb="10">
      <t>バンゴウ</t>
    </rPh>
    <phoneticPr fontId="62"/>
  </si>
  <si>
    <t>（注）　複数の事業所で勤務の場合、※１～４について、事業所ごとに証明すること。</t>
    <rPh sb="1" eb="2">
      <t>チュウ</t>
    </rPh>
    <rPh sb="4" eb="6">
      <t>フクスウ</t>
    </rPh>
    <rPh sb="7" eb="10">
      <t>ジギョウショ</t>
    </rPh>
    <rPh sb="11" eb="13">
      <t>キンム</t>
    </rPh>
    <rPh sb="14" eb="16">
      <t>バアイ</t>
    </rPh>
    <rPh sb="26" eb="29">
      <t>ジギョウショ</t>
    </rPh>
    <rPh sb="32" eb="34">
      <t>ショウメイ</t>
    </rPh>
    <phoneticPr fontId="62"/>
  </si>
  <si>
    <t>看護職員等の資格の証明書等の写し　※３</t>
    <phoneticPr fontId="7"/>
  </si>
  <si>
    <t>食堂</t>
    <rPh sb="0" eb="2">
      <t>ショクドウ</t>
    </rPh>
    <phoneticPr fontId="7"/>
  </si>
  <si>
    <t>　利用定員分の椅子、また利用定員に耐えうるテーブル。</t>
    <phoneticPr fontId="7"/>
  </si>
  <si>
    <t>○</t>
    <phoneticPr fontId="7"/>
  </si>
  <si>
    <t>省略</t>
    <rPh sb="0" eb="2">
      <t>ショウリャク</t>
    </rPh>
    <phoneticPr fontId="7"/>
  </si>
  <si>
    <t>✕</t>
    <phoneticPr fontId="7"/>
  </si>
  <si>
    <t>参考様式４</t>
    <rPh sb="0" eb="2">
      <t>サンコウ</t>
    </rPh>
    <rPh sb="2" eb="4">
      <t>ヨウシキ</t>
    </rPh>
    <phoneticPr fontId="7"/>
  </si>
  <si>
    <t>（参考様式４）</t>
    <rPh sb="1" eb="3">
      <t>サンコウ</t>
    </rPh>
    <rPh sb="3" eb="5">
      <t>ヨウシキ</t>
    </rPh>
    <phoneticPr fontId="7"/>
  </si>
  <si>
    <t>(参考様式４)</t>
    <rPh sb="1" eb="3">
      <t>サンコウ</t>
    </rPh>
    <rPh sb="3" eb="5">
      <t>ヨウシキ</t>
    </rPh>
    <phoneticPr fontId="7"/>
  </si>
  <si>
    <t>参考様式５</t>
    <rPh sb="0" eb="2">
      <t>サンコウ</t>
    </rPh>
    <rPh sb="2" eb="4">
      <t>ヨウシキ</t>
    </rPh>
    <phoneticPr fontId="7"/>
  </si>
  <si>
    <t>②事業所　入口</t>
    <rPh sb="1" eb="4">
      <t>ジギョウショ</t>
    </rPh>
    <rPh sb="5" eb="7">
      <t>イリグチ</t>
    </rPh>
    <phoneticPr fontId="11"/>
  </si>
  <si>
    <t>③食堂・食堂兼機能訓練室</t>
    <rPh sb="1" eb="3">
      <t>ショクドウ</t>
    </rPh>
    <rPh sb="4" eb="6">
      <t>ショクドウ</t>
    </rPh>
    <rPh sb="6" eb="7">
      <t>ケン</t>
    </rPh>
    <rPh sb="7" eb="9">
      <t>キノウ</t>
    </rPh>
    <rPh sb="9" eb="11">
      <t>クンレン</t>
    </rPh>
    <rPh sb="11" eb="12">
      <t>シツ</t>
    </rPh>
    <phoneticPr fontId="7"/>
  </si>
  <si>
    <t>④機能訓練室・食堂兼機能訓練室</t>
    <rPh sb="1" eb="3">
      <t>キノウ</t>
    </rPh>
    <rPh sb="3" eb="5">
      <t>クンレン</t>
    </rPh>
    <rPh sb="5" eb="6">
      <t>シツ</t>
    </rPh>
    <rPh sb="7" eb="9">
      <t>ショクドウ</t>
    </rPh>
    <rPh sb="9" eb="10">
      <t>ケン</t>
    </rPh>
    <rPh sb="10" eb="12">
      <t>キノウ</t>
    </rPh>
    <rPh sb="12" eb="14">
      <t>クンレン</t>
    </rPh>
    <rPh sb="14" eb="15">
      <t>シツ</t>
    </rPh>
    <phoneticPr fontId="7"/>
  </si>
  <si>
    <t>※食堂兼機能訓練室の場合、異なる角度から撮影した写真を添付のこと。</t>
    <rPh sb="1" eb="3">
      <t>ショクドウ</t>
    </rPh>
    <rPh sb="3" eb="4">
      <t>ケン</t>
    </rPh>
    <rPh sb="4" eb="6">
      <t>キノウ</t>
    </rPh>
    <rPh sb="6" eb="8">
      <t>クンレン</t>
    </rPh>
    <rPh sb="8" eb="9">
      <t>シツ</t>
    </rPh>
    <rPh sb="10" eb="12">
      <t>バアイ</t>
    </rPh>
    <rPh sb="13" eb="14">
      <t>コト</t>
    </rPh>
    <rPh sb="16" eb="18">
      <t>カクド</t>
    </rPh>
    <rPh sb="20" eb="22">
      <t>サツエイ</t>
    </rPh>
    <rPh sb="24" eb="26">
      <t>シャシン</t>
    </rPh>
    <rPh sb="27" eb="29">
      <t>テンプ</t>
    </rPh>
    <phoneticPr fontId="7"/>
  </si>
  <si>
    <t>⑨浴室　入口</t>
    <rPh sb="1" eb="3">
      <t>ヨクシツ</t>
    </rPh>
    <phoneticPr fontId="7"/>
  </si>
  <si>
    <t>⑩浴室　内部</t>
    <rPh sb="1" eb="3">
      <t>ヨクシツ</t>
    </rPh>
    <phoneticPr fontId="7"/>
  </si>
  <si>
    <t>⑪トイレ　開口時</t>
    <rPh sb="5" eb="7">
      <t>カイコウ</t>
    </rPh>
    <rPh sb="7" eb="8">
      <t>ジ</t>
    </rPh>
    <phoneticPr fontId="7"/>
  </si>
  <si>
    <t>⑫トイレ　閉口時</t>
    <rPh sb="5" eb="7">
      <t>ヘイコウ</t>
    </rPh>
    <rPh sb="7" eb="8">
      <t>ジ</t>
    </rPh>
    <phoneticPr fontId="7"/>
  </si>
  <si>
    <t>⑬事務室入口</t>
    <rPh sb="1" eb="4">
      <t>ジムシツ</t>
    </rPh>
    <rPh sb="4" eb="6">
      <t>イリグチ</t>
    </rPh>
    <phoneticPr fontId="7"/>
  </si>
  <si>
    <t>⑭事務室内部</t>
    <rPh sb="1" eb="4">
      <t>ジムシツ</t>
    </rPh>
    <rPh sb="4" eb="6">
      <t>ナイブ</t>
    </rPh>
    <phoneticPr fontId="7"/>
  </si>
  <si>
    <t>⑮鍵付き書庫　開口時</t>
    <rPh sb="1" eb="3">
      <t>カギツ</t>
    </rPh>
    <rPh sb="4" eb="6">
      <t>ショコ</t>
    </rPh>
    <rPh sb="7" eb="9">
      <t>カイコウ</t>
    </rPh>
    <rPh sb="9" eb="10">
      <t>ジ</t>
    </rPh>
    <phoneticPr fontId="7"/>
  </si>
  <si>
    <t>⑯鍵付き書庫　閉口時</t>
    <rPh sb="1" eb="3">
      <t>カギツ</t>
    </rPh>
    <rPh sb="4" eb="6">
      <t>ショコ</t>
    </rPh>
    <rPh sb="7" eb="9">
      <t>ヘイコウ</t>
    </rPh>
    <rPh sb="9" eb="10">
      <t>ジ</t>
    </rPh>
    <phoneticPr fontId="7"/>
  </si>
  <si>
    <t>生活相談員の資格証等の写し</t>
    <phoneticPr fontId="7"/>
  </si>
  <si>
    <t>成績表の写しを添付する場合は、どの科目が社会福祉に関する科目に当たるのか分かるよう、マーカー等で印をしてください。</t>
    <rPh sb="0" eb="2">
      <t>セイセキ</t>
    </rPh>
    <rPh sb="2" eb="3">
      <t>ヒョウ</t>
    </rPh>
    <rPh sb="4" eb="5">
      <t>ウツ</t>
    </rPh>
    <rPh sb="7" eb="9">
      <t>テンプ</t>
    </rPh>
    <rPh sb="11" eb="13">
      <t>バアイ</t>
    </rPh>
    <rPh sb="17" eb="19">
      <t>カモク</t>
    </rPh>
    <rPh sb="20" eb="22">
      <t>シャカイ</t>
    </rPh>
    <rPh sb="22" eb="24">
      <t>フクシ</t>
    </rPh>
    <rPh sb="25" eb="26">
      <t>カン</t>
    </rPh>
    <rPh sb="28" eb="30">
      <t>カモク</t>
    </rPh>
    <rPh sb="31" eb="32">
      <t>ア</t>
    </rPh>
    <rPh sb="36" eb="37">
      <t>ワ</t>
    </rPh>
    <rPh sb="46" eb="47">
      <t>ナド</t>
    </rPh>
    <rPh sb="48" eb="49">
      <t>イン</t>
    </rPh>
    <phoneticPr fontId="7"/>
  </si>
  <si>
    <t>機能訓練指導員の資格の証明書等の写し</t>
    <phoneticPr fontId="7"/>
  </si>
  <si>
    <t>記載した氏名順に資格証等の写しを揃えて添付してください。</t>
    <phoneticPr fontId="7"/>
  </si>
  <si>
    <t>看護職員等の資格の証明書等の写し</t>
    <phoneticPr fontId="7"/>
  </si>
  <si>
    <r>
      <t>生活相談員の資格証等の写し　</t>
    </r>
    <r>
      <rPr>
        <sz val="10"/>
        <rFont val="ＭＳ Ｐゴシック"/>
        <family val="3"/>
        <charset val="128"/>
      </rPr>
      <t>※実務経験を要する要件で勤務する場合、在職証明書を添付のこと。</t>
    </r>
    <r>
      <rPr>
        <sz val="12"/>
        <rFont val="ＭＳ Ｐゴシック"/>
        <family val="3"/>
        <charset val="128"/>
      </rPr>
      <t>　※３</t>
    </r>
    <phoneticPr fontId="7"/>
  </si>
  <si>
    <r>
      <t>機能訓練指導員の資格の証明書等の写し　</t>
    </r>
    <r>
      <rPr>
        <sz val="10"/>
        <rFont val="ＭＳ Ｐゴシック"/>
        <family val="3"/>
        <charset val="128"/>
      </rPr>
      <t>※はり師及びきゅう師の場合のみ、機能訓練指導従事証明書を添付のこと。</t>
    </r>
    <r>
      <rPr>
        <sz val="12"/>
        <rFont val="ＭＳ Ｐゴシック"/>
        <family val="3"/>
        <charset val="128"/>
      </rPr>
      <t>　※３</t>
    </r>
    <phoneticPr fontId="7"/>
  </si>
  <si>
    <t>実務経験を要する要件で勤務する場合、在職証明書を添付してください。（参考様式４）</t>
    <rPh sb="0" eb="2">
      <t>ジツム</t>
    </rPh>
    <rPh sb="2" eb="4">
      <t>ケイケン</t>
    </rPh>
    <rPh sb="5" eb="6">
      <t>ヨウ</t>
    </rPh>
    <rPh sb="8" eb="10">
      <t>ヨウケン</t>
    </rPh>
    <rPh sb="11" eb="13">
      <t>キンム</t>
    </rPh>
    <rPh sb="15" eb="17">
      <t>バアイ</t>
    </rPh>
    <rPh sb="18" eb="20">
      <t>ザイショク</t>
    </rPh>
    <rPh sb="20" eb="23">
      <t>ショウメイショ</t>
    </rPh>
    <rPh sb="24" eb="26">
      <t>テンプ</t>
    </rPh>
    <rPh sb="34" eb="38">
      <t>サンコウヨウシキ</t>
    </rPh>
    <phoneticPr fontId="7"/>
  </si>
  <si>
    <t>はり師及びきゅう師の場合は、機能訓練指導従事証明書を添付してください。（参考様式５）</t>
    <rPh sb="2" eb="3">
      <t>シ</t>
    </rPh>
    <rPh sb="3" eb="4">
      <t>オヨ</t>
    </rPh>
    <rPh sb="8" eb="9">
      <t>シ</t>
    </rPh>
    <rPh sb="10" eb="12">
      <t>バアイ</t>
    </rPh>
    <rPh sb="14" eb="16">
      <t>キノウ</t>
    </rPh>
    <rPh sb="16" eb="18">
      <t>クンレン</t>
    </rPh>
    <rPh sb="18" eb="20">
      <t>シドウ</t>
    </rPh>
    <rPh sb="20" eb="22">
      <t>ジュウジ</t>
    </rPh>
    <rPh sb="22" eb="25">
      <t>ショウメイショ</t>
    </rPh>
    <rPh sb="26" eb="28">
      <t>テンプ</t>
    </rPh>
    <rPh sb="36" eb="38">
      <t>サンコウ</t>
    </rPh>
    <rPh sb="38" eb="40">
      <t>ヨウシキ</t>
    </rPh>
    <phoneticPr fontId="7"/>
  </si>
  <si>
    <t>確認票に加え、必要に応じて証明書等を提出してください。</t>
    <rPh sb="0" eb="2">
      <t>カクニン</t>
    </rPh>
    <rPh sb="2" eb="3">
      <t>ヒョウ</t>
    </rPh>
    <rPh sb="4" eb="5">
      <t>クワ</t>
    </rPh>
    <rPh sb="13" eb="17">
      <t>ショウメイショナド</t>
    </rPh>
    <rPh sb="18" eb="20">
      <t>テイシュツ</t>
    </rPh>
    <phoneticPr fontId="7"/>
  </si>
  <si>
    <t>地域密着型特定施設入居者生活介護事業所　新規（更新）申請の際の申請書記載方法と添付書類</t>
    <rPh sb="20" eb="22">
      <t>シンキ</t>
    </rPh>
    <rPh sb="23" eb="25">
      <t>コウシン</t>
    </rPh>
    <rPh sb="26" eb="28">
      <t>シンセイ</t>
    </rPh>
    <rPh sb="29" eb="30">
      <t>サイ</t>
    </rPh>
    <rPh sb="31" eb="34">
      <t>シンセイショ</t>
    </rPh>
    <rPh sb="34" eb="36">
      <t>キサイ</t>
    </rPh>
    <phoneticPr fontId="7"/>
  </si>
  <si>
    <t>付表第二号（八）  地域密着型特定施設入居者生活介護事業所の指定等に係る記載事項</t>
    <rPh sb="32" eb="33">
      <t>トウ</t>
    </rPh>
    <phoneticPr fontId="7"/>
  </si>
  <si>
    <t>名    称</t>
    <phoneticPr fontId="7"/>
  </si>
  <si>
    <t xml:space="preserve">（郵便番号  </t>
    <phoneticPr fontId="7"/>
  </si>
  <si>
    <t xml:space="preserve"> －  </t>
    <phoneticPr fontId="7"/>
  </si>
  <si>
    <t xml:space="preserve"> ）</t>
    <phoneticPr fontId="7"/>
  </si>
  <si>
    <t>都　道</t>
    <rPh sb="0" eb="1">
      <t>ト</t>
    </rPh>
    <rPh sb="2" eb="3">
      <t>ミチ</t>
    </rPh>
    <phoneticPr fontId="7"/>
  </si>
  <si>
    <t>市　区</t>
    <rPh sb="0" eb="1">
      <t>シ</t>
    </rPh>
    <rPh sb="2" eb="3">
      <t>ク</t>
    </rPh>
    <phoneticPr fontId="7"/>
  </si>
  <si>
    <t>府　県</t>
    <rPh sb="0" eb="1">
      <t>フ</t>
    </rPh>
    <rPh sb="2" eb="3">
      <t>ケン</t>
    </rPh>
    <phoneticPr fontId="7"/>
  </si>
  <si>
    <t>町　村</t>
    <rPh sb="0" eb="1">
      <t>マチ</t>
    </rPh>
    <rPh sb="2" eb="3">
      <t>ムラ</t>
    </rPh>
    <phoneticPr fontId="7"/>
  </si>
  <si>
    <t>FAX 番号</t>
  </si>
  <si>
    <t>施設の区分
（該当に○）</t>
    <rPh sb="7" eb="9">
      <t>ガイトウ</t>
    </rPh>
    <phoneticPr fontId="7"/>
  </si>
  <si>
    <t>有料老人ホーム</t>
    <phoneticPr fontId="7"/>
  </si>
  <si>
    <t>施設開設年月日</t>
    <rPh sb="0" eb="2">
      <t>シセツ</t>
    </rPh>
    <rPh sb="2" eb="4">
      <t>カイセツ</t>
    </rPh>
    <rPh sb="4" eb="7">
      <t>ネンガッピ</t>
    </rPh>
    <phoneticPr fontId="7"/>
  </si>
  <si>
    <t>軽費老人ホーム</t>
    <phoneticPr fontId="7"/>
  </si>
  <si>
    <t>サービス付き高齢者向け住宅</t>
    <phoneticPr fontId="7"/>
  </si>
  <si>
    <t>住所</t>
    <phoneticPr fontId="7"/>
  </si>
  <si>
    <t>（郵便番号</t>
    <rPh sb="1" eb="5">
      <t>ユウビンバンゴウ</t>
    </rPh>
    <phoneticPr fontId="7"/>
  </si>
  <si>
    <t>当該事業所で兼務する他の職種（兼務の場合のみ記入）</t>
    <rPh sb="2" eb="5">
      <t>ジギョウショ</t>
    </rPh>
    <phoneticPr fontId="7"/>
  </si>
  <si>
    <t>兼務先の名称、所在地</t>
    <rPh sb="0" eb="2">
      <t>ケンム</t>
    </rPh>
    <rPh sb="2" eb="3">
      <t>サキ</t>
    </rPh>
    <rPh sb="7" eb="10">
      <t>ショザイチ</t>
    </rPh>
    <phoneticPr fontId="7"/>
  </si>
  <si>
    <t>兼務先のサービス種別、兼務する職種及び勤務時間等</t>
    <phoneticPr fontId="7"/>
  </si>
  <si>
    <t>協力医療機関</t>
    <rPh sb="0" eb="2">
      <t>キョウリョク</t>
    </rPh>
    <rPh sb="2" eb="4">
      <t>イリョウ</t>
    </rPh>
    <rPh sb="4" eb="6">
      <t>キカン</t>
    </rPh>
    <phoneticPr fontId="7"/>
  </si>
  <si>
    <t>名称</t>
  </si>
  <si>
    <t>主な診療科名</t>
    <rPh sb="0" eb="1">
      <t>オモ</t>
    </rPh>
    <rPh sb="2" eb="4">
      <t>シンリョウ</t>
    </rPh>
    <rPh sb="4" eb="6">
      <t>カメイ</t>
    </rPh>
    <phoneticPr fontId="7"/>
  </si>
  <si>
    <t>生活相談員</t>
  </si>
  <si>
    <t>看護職員</t>
    <rPh sb="0" eb="2">
      <t>カンゴ</t>
    </rPh>
    <rPh sb="2" eb="4">
      <t>ショクイン</t>
    </rPh>
    <phoneticPr fontId="7"/>
  </si>
  <si>
    <t>介護職員</t>
    <rPh sb="0" eb="2">
      <t>カイゴ</t>
    </rPh>
    <rPh sb="2" eb="4">
      <t>ショクイン</t>
    </rPh>
    <phoneticPr fontId="7"/>
  </si>
  <si>
    <t>機能訓練指導員</t>
  </si>
  <si>
    <t>常勤換算後の人数（人）</t>
    <phoneticPr fontId="7"/>
  </si>
  <si>
    <t>利用者数（推定数を記入）</t>
  </si>
  <si>
    <t>（前年の平均値、新規の場合は推定数を記入）</t>
  </si>
  <si>
    <t>要介護者</t>
  </si>
  <si>
    <t>入居定員</t>
    <rPh sb="0" eb="2">
      <t>ニュウキョ</t>
    </rPh>
    <rPh sb="2" eb="4">
      <t>テイイン</t>
    </rPh>
    <phoneticPr fontId="7"/>
  </si>
  <si>
    <t>建物の構造</t>
    <rPh sb="0" eb="2">
      <t>タテモノ</t>
    </rPh>
    <rPh sb="3" eb="5">
      <t>コウゾウ</t>
    </rPh>
    <phoneticPr fontId="7"/>
  </si>
  <si>
    <t>別添のとおり</t>
    <rPh sb="0" eb="2">
      <t>ベッテン</t>
    </rPh>
    <phoneticPr fontId="7"/>
  </si>
  <si>
    <t>１　記入欄が不足する場合は、適宜欄を設けて記載するか又は次頁の記入欄不足時の書類を添付してください。
２　管理者の兼務については、添付資料にて確認可能な場合は記載を省略することが可能です。</t>
    <phoneticPr fontId="7"/>
  </si>
  <si>
    <t>（参考）  地域密着型特定施設入居者生活介護事業所の指定等に係る記載事項記入欄不足時の資料</t>
    <rPh sb="28" eb="29">
      <t>トウ</t>
    </rPh>
    <phoneticPr fontId="7"/>
  </si>
  <si>
    <t>■協力医療機関</t>
    <phoneticPr fontId="7"/>
  </si>
  <si>
    <t xml:space="preserve"> 地域密着型特定施設入居者生活介護事業所の指定等に係る記載事項（付表第二号（八））</t>
    <phoneticPr fontId="7"/>
  </si>
  <si>
    <t>標準様式1-5</t>
    <rPh sb="0" eb="2">
      <t>ヒョウジュン</t>
    </rPh>
    <rPh sb="2" eb="4">
      <t>ヨウシキ</t>
    </rPh>
    <phoneticPr fontId="7"/>
  </si>
  <si>
    <t>（参考様式５）※本様式は参考様式です。下記内容が網羅されていれば任意の様式で結構です。</t>
    <rPh sb="1" eb="5">
      <t>サンコウヨウシキ</t>
    </rPh>
    <rPh sb="8" eb="9">
      <t>ホン</t>
    </rPh>
    <rPh sb="9" eb="11">
      <t>ヨウシキ</t>
    </rPh>
    <rPh sb="12" eb="14">
      <t>サンコウ</t>
    </rPh>
    <rPh sb="14" eb="16">
      <t>ヨウシキ</t>
    </rPh>
    <rPh sb="19" eb="21">
      <t>カキ</t>
    </rPh>
    <rPh sb="21" eb="23">
      <t>ナイヨウ</t>
    </rPh>
    <rPh sb="24" eb="26">
      <t>モウラ</t>
    </rPh>
    <rPh sb="32" eb="34">
      <t>ニンイ</t>
    </rPh>
    <rPh sb="35" eb="37">
      <t>ヨウシキ</t>
    </rPh>
    <rPh sb="38" eb="40">
      <t>ケッコウ</t>
    </rPh>
    <phoneticPr fontId="11"/>
  </si>
  <si>
    <t>介護支援専門員証の写し</t>
    <rPh sb="0" eb="2">
      <t>カイゴ</t>
    </rPh>
    <rPh sb="2" eb="4">
      <t>シエン</t>
    </rPh>
    <rPh sb="4" eb="7">
      <t>センモンイン</t>
    </rPh>
    <rPh sb="7" eb="8">
      <t>ショウ</t>
    </rPh>
    <rPh sb="9" eb="10">
      <t>ウツ</t>
    </rPh>
    <phoneticPr fontId="7"/>
  </si>
  <si>
    <t>介護支援専門員証の写し</t>
    <phoneticPr fontId="7"/>
  </si>
  <si>
    <t>⑤介護居室入口</t>
    <rPh sb="1" eb="5">
      <t>カイゴキョシツ</t>
    </rPh>
    <rPh sb="5" eb="7">
      <t>イリグチ</t>
    </rPh>
    <phoneticPr fontId="7"/>
  </si>
  <si>
    <t>⑥介護居室内部</t>
    <rPh sb="1" eb="5">
      <t>カイゴキョシツ</t>
    </rPh>
    <rPh sb="5" eb="7">
      <t>ナイブ</t>
    </rPh>
    <phoneticPr fontId="7"/>
  </si>
  <si>
    <t>※居室の種類が複数ある場合は複数の居室を撮影。１種類のみの場合は、角度を変えて撮影のこと。</t>
    <rPh sb="1" eb="3">
      <t>キョシツ</t>
    </rPh>
    <rPh sb="4" eb="6">
      <t>シュルイ</t>
    </rPh>
    <rPh sb="7" eb="9">
      <t>フクスウ</t>
    </rPh>
    <rPh sb="11" eb="13">
      <t>バアイ</t>
    </rPh>
    <rPh sb="14" eb="16">
      <t>フクスウ</t>
    </rPh>
    <rPh sb="17" eb="19">
      <t>キョシツ</t>
    </rPh>
    <rPh sb="20" eb="22">
      <t>サツエイ</t>
    </rPh>
    <rPh sb="24" eb="26">
      <t>シュルイ</t>
    </rPh>
    <rPh sb="29" eb="31">
      <t>バアイ</t>
    </rPh>
    <rPh sb="33" eb="35">
      <t>カクド</t>
    </rPh>
    <rPh sb="36" eb="37">
      <t>カ</t>
    </rPh>
    <rPh sb="39" eb="41">
      <t>サツエイ</t>
    </rPh>
    <phoneticPr fontId="7"/>
  </si>
  <si>
    <t>⑦一時介護室</t>
    <rPh sb="1" eb="3">
      <t>イチジ</t>
    </rPh>
    <rPh sb="3" eb="5">
      <t>カイゴ</t>
    </rPh>
    <rPh sb="5" eb="6">
      <t>シツ</t>
    </rPh>
    <phoneticPr fontId="7"/>
  </si>
  <si>
    <t>⑧一時介護室</t>
    <rPh sb="1" eb="3">
      <t>イチジ</t>
    </rPh>
    <rPh sb="3" eb="5">
      <t>カイゴ</t>
    </rPh>
    <rPh sb="5" eb="6">
      <t>シツ</t>
    </rPh>
    <phoneticPr fontId="7"/>
  </si>
  <si>
    <t>介護居室</t>
    <rPh sb="0" eb="2">
      <t>カイゴ</t>
    </rPh>
    <rPh sb="2" eb="4">
      <t>キョシツ</t>
    </rPh>
    <phoneticPr fontId="7"/>
  </si>
  <si>
    <t>一時介護室</t>
    <rPh sb="0" eb="2">
      <t>イチジ</t>
    </rPh>
    <rPh sb="2" eb="4">
      <t>カイゴ</t>
    </rPh>
    <rPh sb="4" eb="5">
      <t>シツ</t>
    </rPh>
    <phoneticPr fontId="7"/>
  </si>
  <si>
    <t>浴室</t>
    <rPh sb="0" eb="2">
      <t>ヨクシツ</t>
    </rPh>
    <phoneticPr fontId="7"/>
  </si>
  <si>
    <t>便所</t>
    <rPh sb="0" eb="2">
      <t>ベンジョ</t>
    </rPh>
    <phoneticPr fontId="7"/>
  </si>
  <si>
    <t>機能訓練室</t>
    <rPh sb="0" eb="2">
      <t>キノウ</t>
    </rPh>
    <rPh sb="2" eb="4">
      <t>クンレン</t>
    </rPh>
    <rPh sb="4" eb="5">
      <t>シツ</t>
    </rPh>
    <phoneticPr fontId="7"/>
  </si>
  <si>
    <t>鍵付き書庫</t>
    <rPh sb="0" eb="1">
      <t>カギ</t>
    </rPh>
    <rPh sb="1" eb="2">
      <t>ツ</t>
    </rPh>
    <rPh sb="3" eb="5">
      <t>ショコ</t>
    </rPh>
    <phoneticPr fontId="7"/>
  </si>
  <si>
    <t>スプリンクラー設備</t>
    <rPh sb="7" eb="9">
      <t>セツビ</t>
    </rPh>
    <phoneticPr fontId="7"/>
  </si>
  <si>
    <t>プライベートが確保されている構造。</t>
    <phoneticPr fontId="7"/>
  </si>
  <si>
    <t>　利用者の個人情報等を保管できるもの。また利用者の目に触れないような場所にあること。</t>
    <rPh sb="1" eb="4">
      <t>リヨウシャ</t>
    </rPh>
    <rPh sb="5" eb="7">
      <t>コジン</t>
    </rPh>
    <rPh sb="7" eb="9">
      <t>ジョウホウ</t>
    </rPh>
    <rPh sb="9" eb="10">
      <t>トウ</t>
    </rPh>
    <rPh sb="11" eb="13">
      <t>ホカン</t>
    </rPh>
    <rPh sb="21" eb="24">
      <t>リヨウシャ</t>
    </rPh>
    <rPh sb="25" eb="26">
      <t>メ</t>
    </rPh>
    <rPh sb="27" eb="28">
      <t>フ</t>
    </rPh>
    <rPh sb="34" eb="36">
      <t>バショ</t>
    </rPh>
    <phoneticPr fontId="7"/>
  </si>
  <si>
    <t>　宿泊を伴う全てのサービス</t>
    <rPh sb="1" eb="3">
      <t>シュクハク</t>
    </rPh>
    <rPh sb="4" eb="5">
      <t>トモナ</t>
    </rPh>
    <rPh sb="6" eb="7">
      <t>スベ</t>
    </rPh>
    <phoneticPr fontId="7"/>
  </si>
  <si>
    <t>1.建物外観
2.事業所入り口
3.食堂・機能訓練室（又は食堂兼機能訓練室）
4.相談室（入口、内部）
5.介護居室（入口、内部）
6.一時介護室
7.浴室（開口時、閉口時）
8.トイレ（開口時、閉口時）
9.事務室（入口、内部）
10.鍵付き書庫（開口時、閉口時）</t>
    <rPh sb="76" eb="78">
      <t>ヨクシツ</t>
    </rPh>
    <phoneticPr fontId="7"/>
  </si>
  <si>
    <t>1.事業の目的及び運営の方針
2.従業者の職種、員数及び職務内容
3.入居定員及び居室数
4.指定地域密着型特定施設入居者生活介護の内容及び利用料その他の費用の額
  ※利用料等その他の費用の額については、料金表別紙を添付しても構いません。
5.利用者が介護居室又は一時介護室に移る場合の条件及び手続
6.施設の利用に当たっての留意事項
7.緊急時等における対応方法
8.非常災害対策
9.虐待の防止のための措置に関する事項
10.その他運営に係る重要事項</t>
    <phoneticPr fontId="7"/>
  </si>
  <si>
    <t>協力医療機関（協力歯科医療機関）との契約書の写し</t>
    <rPh sb="0" eb="2">
      <t>キョウリョク</t>
    </rPh>
    <rPh sb="2" eb="4">
      <t>イリョウ</t>
    </rPh>
    <rPh sb="4" eb="6">
      <t>キカン</t>
    </rPh>
    <rPh sb="7" eb="9">
      <t>キョウリョク</t>
    </rPh>
    <rPh sb="9" eb="11">
      <t>シカ</t>
    </rPh>
    <rPh sb="11" eb="13">
      <t>イリョウ</t>
    </rPh>
    <rPh sb="13" eb="15">
      <t>キカン</t>
    </rPh>
    <rPh sb="18" eb="21">
      <t>ケイヤクショ</t>
    </rPh>
    <rPh sb="22" eb="23">
      <t>ウツ</t>
    </rPh>
    <phoneticPr fontId="7"/>
  </si>
  <si>
    <t>介護保険法第７８条の２第４項各号
の規定に該当しない旨の誓約書
（基準様式６）</t>
    <rPh sb="33" eb="35">
      <t>キジュン</t>
    </rPh>
    <phoneticPr fontId="7"/>
  </si>
  <si>
    <t>地域密着型特定施設入居者生活介護事業所の指定（更新）申請に係る添付書類一覧</t>
    <phoneticPr fontId="7"/>
  </si>
  <si>
    <t>当該事業所に勤務する介護支援専門員一覧</t>
    <rPh sb="0" eb="2">
      <t>トウガイ</t>
    </rPh>
    <rPh sb="2" eb="5">
      <t>ジギョウショ</t>
    </rPh>
    <rPh sb="6" eb="8">
      <t>キンム</t>
    </rPh>
    <rPh sb="10" eb="12">
      <t>カイゴ</t>
    </rPh>
    <rPh sb="12" eb="14">
      <t>シエン</t>
    </rPh>
    <rPh sb="14" eb="17">
      <t>センモンイン</t>
    </rPh>
    <rPh sb="17" eb="19">
      <t>イチラン</t>
    </rPh>
    <phoneticPr fontId="7"/>
  </si>
  <si>
    <t>標準様式7</t>
    <rPh sb="0" eb="2">
      <t>ヒョウジュン</t>
    </rPh>
    <rPh sb="2" eb="4">
      <t>ヨウシキ</t>
    </rPh>
    <phoneticPr fontId="7"/>
  </si>
  <si>
    <t>（標準様式７）</t>
    <rPh sb="1" eb="3">
      <t>ヒョウジュン</t>
    </rPh>
    <rPh sb="3" eb="5">
      <t>ヨウシキ</t>
    </rPh>
    <phoneticPr fontId="7"/>
  </si>
  <si>
    <t>介護支援専門員番号</t>
    <rPh sb="0" eb="2">
      <t>カイゴ</t>
    </rPh>
    <rPh sb="2" eb="4">
      <t>シエン</t>
    </rPh>
    <rPh sb="4" eb="7">
      <t>センモンイン</t>
    </rPh>
    <rPh sb="7" eb="9">
      <t>バンゴウ</t>
    </rPh>
    <phoneticPr fontId="7"/>
  </si>
  <si>
    <t>氏　名</t>
    <rPh sb="0" eb="1">
      <t>シ</t>
    </rPh>
    <rPh sb="2" eb="3">
      <t>メイ</t>
    </rPh>
    <phoneticPr fontId="7"/>
  </si>
  <si>
    <t>介護支援専門員の氏名・介護支援専門員番号（８桁）は、添付する資格証明書の内容と一致します。</t>
    <phoneticPr fontId="7"/>
  </si>
  <si>
    <t>当該事業所に勤務する介護支援専門員一覧
（基準様式７）</t>
    <rPh sb="21" eb="23">
      <t>キジュン</t>
    </rPh>
    <rPh sb="23" eb="25">
      <t>ヨウシキ</t>
    </rPh>
    <phoneticPr fontId="7"/>
  </si>
  <si>
    <r>
      <t>従業者の勤務体制及び勤務形態一覧表</t>
    </r>
    <r>
      <rPr>
        <sz val="8"/>
        <rFont val="ＭＳ Ｐゴシック"/>
        <family val="3"/>
        <charset val="128"/>
      </rPr>
      <t>※区ホームページに掲載の「従業者の勤務の体制及び勤務形態一覧表について」をご参照ください。　※３</t>
    </r>
    <rPh sb="0" eb="3">
      <t>ジュウギョウシャ</t>
    </rPh>
    <rPh sb="4" eb="8">
      <t>キンムタイセイ</t>
    </rPh>
    <rPh sb="8" eb="9">
      <t>オヨ</t>
    </rPh>
    <rPh sb="10" eb="17">
      <t>キンムケイタイイチランヒョウ</t>
    </rPh>
    <phoneticPr fontId="7"/>
  </si>
  <si>
    <t>　　　　　※　提出した書類は、写しを時系列にファイリングする等し、届出状況を適切に管理してください。</t>
    <phoneticPr fontId="7"/>
  </si>
  <si>
    <t>地域密着型特定施設入居者生活介護事業所の指定に係る記載事項
（付表第二号（八））</t>
    <phoneticPr fontId="7"/>
  </si>
  <si>
    <t>従業者の勤務体制及び勤務形態一覧表
（基準様式1-5）</t>
    <rPh sb="0" eb="3">
      <t>ジュウギョウシャ</t>
    </rPh>
    <rPh sb="4" eb="8">
      <t>キンムタイセイ</t>
    </rPh>
    <rPh sb="8" eb="9">
      <t>オヨ</t>
    </rPh>
    <rPh sb="10" eb="17">
      <t>キンムケイタイイチランヒョウ</t>
    </rPh>
    <rPh sb="19" eb="21">
      <t>キジュン</t>
    </rPh>
    <rPh sb="21" eb="23">
      <t>ヨウシキ</t>
    </rPh>
    <phoneticPr fontId="7"/>
  </si>
  <si>
    <t>食堂及び機能訓練室、介護居室、相談室、一時介護室、事務室等の位置が分かるよう記載してください。また、机や備品等の配置を明示してください。</t>
    <rPh sb="0" eb="2">
      <t>ショクドウ</t>
    </rPh>
    <rPh sb="2" eb="3">
      <t>オヨ</t>
    </rPh>
    <rPh sb="4" eb="6">
      <t>キノウ</t>
    </rPh>
    <rPh sb="6" eb="8">
      <t>クンレン</t>
    </rPh>
    <rPh sb="8" eb="9">
      <t>シツ</t>
    </rPh>
    <rPh sb="10" eb="12">
      <t>カイゴ</t>
    </rPh>
    <rPh sb="12" eb="14">
      <t>キョシツ</t>
    </rPh>
    <rPh sb="15" eb="17">
      <t>ソウダン</t>
    </rPh>
    <rPh sb="17" eb="18">
      <t>シツ</t>
    </rPh>
    <rPh sb="19" eb="21">
      <t>イチジ</t>
    </rPh>
    <rPh sb="21" eb="24">
      <t>カイゴシツ</t>
    </rPh>
    <rPh sb="25" eb="28">
      <t>ジムシツ</t>
    </rPh>
    <rPh sb="28" eb="29">
      <t>トウ</t>
    </rPh>
    <rPh sb="30" eb="32">
      <t>イチ</t>
    </rPh>
    <rPh sb="33" eb="34">
      <t>ワ</t>
    </rPh>
    <rPh sb="38" eb="40">
      <t>キサイ</t>
    </rPh>
    <rPh sb="50" eb="51">
      <t>ツクエ</t>
    </rPh>
    <rPh sb="52" eb="54">
      <t>ビヒン</t>
    </rPh>
    <rPh sb="54" eb="55">
      <t>トウ</t>
    </rPh>
    <rPh sb="56" eb="58">
      <t>ハイチ</t>
    </rPh>
    <rPh sb="59" eb="61">
      <t>メイジ</t>
    </rPh>
    <phoneticPr fontId="7"/>
  </si>
  <si>
    <t>設備備品に係る一覧表（基準様式４）</t>
    <phoneticPr fontId="7"/>
  </si>
  <si>
    <t>墨田区福祉部介護保険課給付・事業者担当　TEL：03-5608-6544
東京都国民健康保険団体連合会介護福祉部介護相談窓口　TEL：03-6238-0177</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</si>
</sst>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78" x14ac:knownFonts="1">
    <font>
      <sz val="12"/>
      <name val="ＭＳ Ｐゴシック"/>
      <family val="3"/>
      <charset val="128"/>
    </font>
    <font>
      <sz val="11"/>
      <name val="ＭＳ Ｐゴシック"/>
      <family val="3"/>
      <charset val="128"/>
    </font>
    <font>
      <b/>
      <sz val="16"/>
      <name val="ＭＳ Ｐゴシック"/>
      <family val="3"/>
      <charset val="128"/>
    </font>
    <font>
      <sz val="9"/>
      <name val="ＭＳ Ｐゴシック"/>
      <family val="3"/>
      <charset val="128"/>
    </font>
    <font>
      <sz val="10"/>
      <name val="ＭＳ ゴシック"/>
      <family val="3"/>
      <charset val="128"/>
    </font>
    <font>
      <sz val="11"/>
      <name val="ＭＳ ゴシック"/>
      <family val="3"/>
      <charset val="128"/>
    </font>
    <font>
      <sz val="10"/>
      <name val="ＭＳ Ｐゴシック"/>
      <family val="3"/>
      <charset val="128"/>
    </font>
    <font>
      <sz val="6"/>
      <name val="ＭＳ Ｐゴシック"/>
      <family val="3"/>
      <charset val="128"/>
    </font>
    <font>
      <sz val="12"/>
      <name val="ＭＳ Ｐゴシック"/>
      <family val="3"/>
      <charset val="128"/>
    </font>
    <font>
      <sz val="11"/>
      <name val="ＭＳ Ｐゴシック"/>
      <family val="3"/>
      <charset val="128"/>
      <scheme val="minor"/>
    </font>
    <font>
      <sz val="8"/>
      <name val="ＭＳ Ｐゴシック"/>
      <family val="3"/>
      <charset val="128"/>
    </font>
    <font>
      <sz val="6"/>
      <name val="ＭＳ ゴシック"/>
      <family val="3"/>
      <charset val="128"/>
    </font>
    <font>
      <sz val="10"/>
      <color rgb="FF000000"/>
      <name val="Times New Roman"/>
      <family val="1"/>
    </font>
    <font>
      <sz val="10"/>
      <color rgb="FF000000"/>
      <name val="ＭＳ Ｐゴシック"/>
      <family val="3"/>
      <charset val="128"/>
      <scheme val="minor"/>
    </font>
    <font>
      <b/>
      <sz val="12"/>
      <name val="ＭＳ Ｐゴシック"/>
      <family val="3"/>
      <charset val="128"/>
      <scheme val="minor"/>
    </font>
    <font>
      <sz val="10"/>
      <name val="ＭＳ Ｐゴシック"/>
      <family val="3"/>
      <charset val="128"/>
      <scheme val="minor"/>
    </font>
    <font>
      <sz val="10.5"/>
      <name val="ＭＳ Ｐゴシック"/>
      <family val="3"/>
      <charset val="128"/>
      <scheme val="minor"/>
    </font>
    <font>
      <sz val="10.5"/>
      <color rgb="FF000000"/>
      <name val="ＭＳ Ｐゴシック"/>
      <family val="3"/>
      <charset val="128"/>
      <scheme val="minor"/>
    </font>
    <font>
      <b/>
      <sz val="10.5"/>
      <name val="ＭＳ Ｐゴシック"/>
      <family val="3"/>
      <charset val="128"/>
      <scheme val="minor"/>
    </font>
    <font>
      <sz val="9"/>
      <color rgb="FF000000"/>
      <name val="Meiryo UI"/>
      <family val="3"/>
      <charset val="128"/>
    </font>
    <font>
      <sz val="11"/>
      <color rgb="FF000000"/>
      <name val="ＭＳ Ｐゴシック"/>
      <family val="3"/>
      <charset val="128"/>
      <scheme val="minor"/>
    </font>
    <font>
      <sz val="11"/>
      <color theme="1"/>
      <name val="ＭＳ Ｐゴシック"/>
      <family val="2"/>
      <scheme val="minor"/>
    </font>
    <font>
      <sz val="6"/>
      <name val="ＭＳ Ｐゴシック"/>
      <family val="3"/>
      <charset val="128"/>
      <scheme val="minor"/>
    </font>
    <font>
      <sz val="8"/>
      <color theme="1"/>
      <name val="ＭＳ Ｐゴシック"/>
      <family val="2"/>
      <scheme val="minor"/>
    </font>
    <font>
      <sz val="8"/>
      <color theme="1"/>
      <name val="ＭＳ Ｐゴシック"/>
      <family val="3"/>
      <charset val="128"/>
      <scheme val="minor"/>
    </font>
    <font>
      <sz val="10"/>
      <color rgb="FF000000"/>
      <name val="Times New Roman"/>
      <family val="1"/>
    </font>
    <font>
      <sz val="11"/>
      <color indexed="8"/>
      <name val="ＭＳ Ｐゴシック"/>
      <family val="3"/>
      <charset val="128"/>
      <scheme val="minor"/>
    </font>
    <font>
      <sz val="12"/>
      <name val="Century"/>
      <family val="1"/>
    </font>
    <font>
      <sz val="10"/>
      <name val="Century"/>
      <family val="1"/>
    </font>
    <font>
      <b/>
      <sz val="10"/>
      <name val="ＭＳ ゴシック"/>
      <family val="3"/>
      <charset val="128"/>
    </font>
    <font>
      <sz val="9"/>
      <name val="ＭＳ ゴシック"/>
      <family val="3"/>
      <charset val="128"/>
    </font>
    <font>
      <sz val="8"/>
      <name val="ＭＳ ゴシック"/>
      <family val="3"/>
      <charset val="128"/>
    </font>
    <font>
      <sz val="7"/>
      <name val="ＭＳ ゴシック"/>
      <family val="3"/>
      <charset val="128"/>
    </font>
    <font>
      <u/>
      <sz val="10"/>
      <name val="ＭＳ ゴシック"/>
      <family val="3"/>
      <charset val="128"/>
    </font>
    <font>
      <u/>
      <sz val="10"/>
      <name val="ＭＳ Ｐゴシック"/>
      <family val="3"/>
      <charset val="128"/>
    </font>
    <font>
      <sz val="11"/>
      <color theme="1"/>
      <name val="ＭＳ Ｐゴシック"/>
      <family val="3"/>
      <charset val="128"/>
    </font>
    <font>
      <sz val="10"/>
      <color theme="1"/>
      <name val="ＭＳ Ｐゴシック"/>
      <family val="3"/>
      <charset val="128"/>
    </font>
    <font>
      <b/>
      <sz val="10"/>
      <color theme="1"/>
      <name val="ＭＳ Ｐゴシック"/>
      <family val="3"/>
      <charset val="128"/>
    </font>
    <font>
      <sz val="9"/>
      <color theme="1"/>
      <name val="ＭＳ Ｐゴシック"/>
      <family val="3"/>
      <charset val="128"/>
    </font>
    <font>
      <sz val="6"/>
      <color theme="1"/>
      <name val="ＭＳ Ｐゴシック"/>
      <family val="3"/>
      <charset val="128"/>
    </font>
    <font>
      <sz val="8"/>
      <color theme="1"/>
      <name val="ＭＳ Ｐゴシック"/>
      <family val="3"/>
      <charset val="128"/>
    </font>
    <font>
      <sz val="14"/>
      <color theme="1"/>
      <name val="ＭＳ Ｐゴシック"/>
      <family val="3"/>
      <charset val="128"/>
    </font>
    <font>
      <sz val="10"/>
      <color theme="1"/>
      <name val="ＭＳ Ｐゴシック"/>
      <family val="3"/>
      <charset val="128"/>
      <scheme val="minor"/>
    </font>
    <font>
      <sz val="10.5"/>
      <color theme="1"/>
      <name val="ＭＳ Ｐゴシック"/>
      <family val="3"/>
      <charset val="128"/>
      <scheme val="minor"/>
    </font>
    <font>
      <sz val="12"/>
      <color theme="1"/>
      <name val="ＭＳ Ｐゴシック"/>
      <family val="3"/>
      <charset val="128"/>
      <scheme val="minor"/>
    </font>
    <font>
      <sz val="14"/>
      <name val="ＭＳ Ｐゴシック"/>
      <family val="3"/>
      <charset val="128"/>
      <scheme val="minor"/>
    </font>
    <font>
      <b/>
      <sz val="11"/>
      <color rgb="FFFF0000"/>
      <name val="ＭＳ Ｐゴシック"/>
      <family val="3"/>
      <charset val="128"/>
      <scheme val="minor"/>
    </font>
    <font>
      <u/>
      <sz val="10.5"/>
      <name val="ＭＳ Ｐゴシック"/>
      <family val="3"/>
      <charset val="128"/>
      <scheme val="minor"/>
    </font>
    <font>
      <sz val="11"/>
      <name val="HG丸ｺﾞｼｯｸM-PRO"/>
      <family val="3"/>
      <charset val="128"/>
    </font>
    <font>
      <b/>
      <u/>
      <sz val="11"/>
      <name val="ＭＳ Ｐゴシック"/>
      <family val="3"/>
      <charset val="128"/>
      <scheme val="minor"/>
    </font>
    <font>
      <u/>
      <sz val="11"/>
      <name val="ＭＳ Ｐゴシック"/>
      <family val="3"/>
      <charset val="128"/>
      <scheme val="minor"/>
    </font>
    <font>
      <sz val="12"/>
      <name val="ＭＳ Ｐゴシック"/>
      <family val="3"/>
      <charset val="128"/>
      <scheme val="minor"/>
    </font>
    <font>
      <sz val="16"/>
      <name val="ＭＳ Ｐゴシック"/>
      <family val="3"/>
      <charset val="128"/>
      <scheme val="minor"/>
    </font>
    <font>
      <b/>
      <sz val="16"/>
      <name val="ＭＳ Ｐゴシック"/>
      <family val="3"/>
      <charset val="128"/>
      <scheme val="minor"/>
    </font>
    <font>
      <u/>
      <sz val="12"/>
      <color theme="10"/>
      <name val="ＭＳ Ｐゴシック"/>
      <family val="3"/>
      <charset val="128"/>
    </font>
    <font>
      <strike/>
      <sz val="10"/>
      <color theme="1"/>
      <name val="ＭＳ Ｐゴシック"/>
      <family val="3"/>
      <charset val="128"/>
    </font>
    <font>
      <sz val="12"/>
      <color theme="1"/>
      <name val="ＭＳ Ｐゴシック"/>
      <family val="2"/>
      <charset val="128"/>
    </font>
    <font>
      <sz val="8"/>
      <name val="HG丸ｺﾞｼｯｸM-PRO"/>
      <family val="3"/>
      <charset val="128"/>
    </font>
    <font>
      <sz val="10"/>
      <name val="HG丸ｺﾞｼｯｸM-PRO"/>
      <family val="3"/>
      <charset val="128"/>
    </font>
    <font>
      <sz val="18"/>
      <name val="HG丸ｺﾞｼｯｸM-PRO"/>
      <family val="3"/>
      <charset val="128"/>
    </font>
    <font>
      <b/>
      <sz val="9"/>
      <color indexed="81"/>
      <name val="ＭＳ Ｐゴシック"/>
      <family val="3"/>
      <charset val="128"/>
    </font>
    <font>
      <b/>
      <sz val="8"/>
      <color theme="1"/>
      <name val="HG丸ｺﾞｼｯｸM-PRO"/>
      <family val="3"/>
      <charset val="128"/>
    </font>
    <font>
      <sz val="6"/>
      <name val="ＭＳ Ｐゴシック"/>
      <family val="2"/>
      <charset val="128"/>
    </font>
    <font>
      <sz val="16"/>
      <color theme="1"/>
      <name val="HGS創英角ｺﾞｼｯｸUB"/>
      <family val="3"/>
      <charset val="128"/>
    </font>
    <font>
      <sz val="12"/>
      <color theme="1"/>
      <name val="HG丸ｺﾞｼｯｸM-PRO"/>
      <family val="3"/>
      <charset val="128"/>
    </font>
    <font>
      <b/>
      <sz val="9"/>
      <color theme="1"/>
      <name val="ＭＳ Ｐゴシック"/>
      <family val="3"/>
      <charset val="128"/>
    </font>
    <font>
      <b/>
      <sz val="8"/>
      <color theme="1"/>
      <name val="ＭＳ Ｐゴシック"/>
      <family val="3"/>
      <charset val="128"/>
    </font>
    <font>
      <sz val="10"/>
      <color theme="1"/>
      <name val="HG丸ｺﾞｼｯｸM-PRO"/>
      <family val="3"/>
      <charset val="128"/>
    </font>
    <font>
      <sz val="11"/>
      <color theme="1"/>
      <name val="HG丸ｺﾞｼｯｸM-PRO"/>
      <family val="3"/>
      <charset val="128"/>
    </font>
    <font>
      <sz val="10"/>
      <color theme="1"/>
      <name val="ＭＳ Ｐゴシック"/>
      <family val="2"/>
      <charset val="128"/>
    </font>
    <font>
      <sz val="11"/>
      <color theme="1"/>
      <name val="HGS創英角ﾎﾟｯﾌﾟ体"/>
      <family val="3"/>
      <charset val="128"/>
    </font>
    <font>
      <sz val="9"/>
      <name val="HG丸ｺﾞｼｯｸM-PRO"/>
      <family val="3"/>
      <charset val="128"/>
    </font>
    <font>
      <b/>
      <sz val="12"/>
      <color theme="1"/>
      <name val="ＭＳ Ｐゴシック"/>
      <family val="3"/>
      <charset val="128"/>
      <scheme val="minor"/>
    </font>
    <font>
      <sz val="9"/>
      <color theme="1"/>
      <name val="ＭＳ Ｐゴシック"/>
      <family val="3"/>
      <charset val="128"/>
      <scheme val="minor"/>
    </font>
    <font>
      <sz val="9"/>
      <name val="ＭＳ Ｐゴシック"/>
      <family val="3"/>
      <charset val="128"/>
      <scheme val="minor"/>
    </font>
    <font>
      <sz val="11"/>
      <name val="ＭＳ Ｐゴシック"/>
      <family val="3"/>
      <charset val="128"/>
      <scheme val="major"/>
    </font>
    <font>
      <b/>
      <sz val="11"/>
      <name val="ＭＳ ゴシック"/>
      <family val="3"/>
      <charset val="128"/>
    </font>
    <font>
      <sz val="12"/>
      <name val="ＭＳ ゴシック"/>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0.14996795556505021"/>
        <bgColor indexed="64"/>
      </patternFill>
    </fill>
    <fill>
      <patternFill patternType="solid">
        <fgColor theme="7" tint="0.79998168889431442"/>
        <bgColor indexed="64"/>
      </patternFill>
    </fill>
    <fill>
      <patternFill patternType="solid">
        <fgColor theme="0" tint="-4.9989318521683403E-2"/>
        <bgColor indexed="64"/>
      </patternFill>
    </fill>
  </fills>
  <borders count="17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style="medium">
        <color auto="1"/>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style="medium">
        <color auto="1"/>
      </right>
      <top/>
      <bottom/>
      <diagonal/>
    </border>
    <border>
      <left/>
      <right style="medium">
        <color auto="1"/>
      </right>
      <top/>
      <bottom/>
      <diagonal/>
    </border>
    <border>
      <left style="medium">
        <color auto="1"/>
      </left>
      <right style="medium">
        <color auto="1"/>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medium">
        <color auto="1"/>
      </right>
      <top style="medium">
        <color auto="1"/>
      </top>
      <bottom style="thin">
        <color auto="1"/>
      </bottom>
      <diagonal/>
    </border>
    <border>
      <left style="medium">
        <color auto="1"/>
      </left>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top style="thin">
        <color auto="1"/>
      </top>
      <bottom style="thin">
        <color auto="1"/>
      </bottom>
      <diagonal/>
    </border>
    <border>
      <left style="medium">
        <color auto="1"/>
      </left>
      <right/>
      <top/>
      <bottom/>
      <diagonal/>
    </border>
    <border>
      <left style="medium">
        <color auto="1"/>
      </left>
      <right style="medium">
        <color auto="1"/>
      </right>
      <top/>
      <bottom style="thin">
        <color auto="1"/>
      </bottom>
      <diagonal/>
    </border>
    <border>
      <left style="medium">
        <color auto="1"/>
      </left>
      <right style="medium">
        <color auto="1"/>
      </right>
      <top style="thin">
        <color auto="1"/>
      </top>
      <bottom/>
      <diagonal/>
    </border>
    <border>
      <left style="medium">
        <color auto="1"/>
      </left>
      <right/>
      <top style="thin">
        <color auto="1"/>
      </top>
      <bottom/>
      <diagonal/>
    </border>
    <border>
      <left style="medium">
        <color auto="1"/>
      </left>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bottom/>
      <diagonal/>
    </border>
    <border>
      <left style="thin">
        <color auto="1"/>
      </left>
      <right style="thin">
        <color auto="1"/>
      </right>
      <top style="thin">
        <color auto="1"/>
      </top>
      <bottom/>
      <diagonal/>
    </border>
    <border>
      <left style="medium">
        <color auto="1"/>
      </left>
      <right style="thin">
        <color auto="1"/>
      </right>
      <top style="medium">
        <color auto="1"/>
      </top>
      <bottom style="thin">
        <color auto="1"/>
      </bottom>
      <diagonal/>
    </border>
    <border>
      <left/>
      <right/>
      <top style="medium">
        <color auto="1"/>
      </top>
      <bottom style="thin">
        <color auto="1"/>
      </bottom>
      <diagonal/>
    </border>
    <border>
      <left/>
      <right style="medium">
        <color auto="1"/>
      </right>
      <top style="thin">
        <color auto="1"/>
      </top>
      <bottom/>
      <diagonal/>
    </border>
    <border>
      <left/>
      <right style="medium">
        <color auto="1"/>
      </right>
      <top/>
      <bottom style="thin">
        <color auto="1"/>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auto="1"/>
      </left>
      <right/>
      <top style="thin">
        <color auto="1"/>
      </top>
      <bottom style="medium">
        <color auto="1"/>
      </bottom>
      <diagonal/>
    </border>
    <border>
      <left/>
      <right style="medium">
        <color auto="1"/>
      </right>
      <top style="thin">
        <color auto="1"/>
      </top>
      <bottom style="medium">
        <color auto="1"/>
      </bottom>
      <diagonal/>
    </border>
    <border>
      <left style="medium">
        <color auto="1"/>
      </left>
      <right style="thin">
        <color auto="1"/>
      </right>
      <top style="thin">
        <color auto="1"/>
      </top>
      <bottom style="medium">
        <color auto="1"/>
      </bottom>
      <diagonal/>
    </border>
    <border>
      <left style="medium">
        <color auto="1"/>
      </left>
      <right/>
      <top style="medium">
        <color auto="1"/>
      </top>
      <bottom/>
      <diagonal/>
    </border>
    <border>
      <left style="thin">
        <color auto="1"/>
      </left>
      <right/>
      <top style="medium">
        <color auto="1"/>
      </top>
      <bottom/>
      <diagonal/>
    </border>
    <border>
      <left style="thin">
        <color auto="1"/>
      </left>
      <right style="thin">
        <color auto="1"/>
      </right>
      <top/>
      <bottom/>
      <diagonal/>
    </border>
    <border>
      <left style="medium">
        <color auto="1"/>
      </left>
      <right/>
      <top/>
      <bottom style="medium">
        <color auto="1"/>
      </bottom>
      <diagonal/>
    </border>
    <border>
      <left style="thin">
        <color auto="1"/>
      </left>
      <right style="thin">
        <color auto="1"/>
      </right>
      <top style="thin">
        <color auto="1"/>
      </top>
      <bottom style="medium">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top style="medium">
        <color auto="1"/>
      </top>
      <bottom style="thin">
        <color auto="1"/>
      </bottom>
      <diagonal/>
    </border>
    <border>
      <left/>
      <right style="medium">
        <color auto="1"/>
      </right>
      <top style="medium">
        <color auto="1"/>
      </top>
      <bottom style="thin">
        <color auto="1"/>
      </bottom>
      <diagonal/>
    </border>
    <border>
      <left style="thin">
        <color auto="1"/>
      </left>
      <right style="thin">
        <color auto="1"/>
      </right>
      <top style="hair">
        <color auto="1"/>
      </top>
      <bottom style="thin">
        <color auto="1"/>
      </bottom>
      <diagonal/>
    </border>
    <border>
      <left style="thin">
        <color auto="1"/>
      </left>
      <right/>
      <top style="thin">
        <color auto="1"/>
      </top>
      <bottom style="hair">
        <color auto="1"/>
      </bottom>
      <diagonal/>
    </border>
    <border>
      <left style="thin">
        <color indexed="64"/>
      </left>
      <right/>
      <top style="hair">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style="hair">
        <color indexed="64"/>
      </top>
      <bottom style="hair">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thin">
        <color rgb="FF000000"/>
      </top>
      <bottom/>
      <diagonal/>
    </border>
    <border>
      <left/>
      <right/>
      <top style="thin">
        <color rgb="FF000000"/>
      </top>
      <bottom/>
      <diagonal/>
    </border>
    <border>
      <left style="thin">
        <color indexed="64"/>
      </left>
      <right/>
      <top style="thin">
        <color rgb="FF000000"/>
      </top>
      <bottom/>
      <diagonal/>
    </border>
    <border>
      <left/>
      <right/>
      <top style="thin">
        <color rgb="FF000000"/>
      </top>
      <bottom style="thin">
        <color rgb="FF000000"/>
      </bottom>
      <diagonal/>
    </border>
    <border>
      <left/>
      <right style="medium">
        <color indexed="64"/>
      </right>
      <top/>
      <bottom style="thin">
        <color rgb="FF000000"/>
      </bottom>
      <diagonal/>
    </border>
    <border>
      <left/>
      <right/>
      <top/>
      <bottom style="thin">
        <color rgb="FF000000"/>
      </bottom>
      <diagonal/>
    </border>
    <border>
      <left style="medium">
        <color indexed="64"/>
      </left>
      <right style="thin">
        <color rgb="FF000000"/>
      </right>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right style="hair">
        <color indexed="64"/>
      </right>
      <top style="medium">
        <color indexed="64"/>
      </top>
      <bottom style="thin">
        <color indexed="64"/>
      </bottom>
      <diagonal/>
    </border>
    <border>
      <left style="medium">
        <color auto="1"/>
      </left>
      <right style="medium">
        <color auto="1"/>
      </right>
      <top style="thin">
        <color auto="1"/>
      </top>
      <bottom style="medium">
        <color indexed="64"/>
      </bottom>
      <diagonal/>
    </border>
    <border>
      <left/>
      <right style="hair">
        <color indexed="64"/>
      </right>
      <top style="thin">
        <color auto="1"/>
      </top>
      <bottom style="thin">
        <color auto="1"/>
      </bottom>
      <diagonal/>
    </border>
    <border>
      <left/>
      <right style="hair">
        <color indexed="64"/>
      </right>
      <top style="thin">
        <color indexed="64"/>
      </top>
      <bottom style="hair">
        <color indexed="64"/>
      </bottom>
      <diagonal/>
    </border>
    <border>
      <left style="hair">
        <color indexed="64"/>
      </left>
      <right style="medium">
        <color auto="1"/>
      </right>
      <top style="thin">
        <color auto="1"/>
      </top>
      <bottom style="medium">
        <color auto="1"/>
      </bottom>
      <diagonal/>
    </border>
    <border>
      <left style="thin">
        <color indexed="64"/>
      </left>
      <right/>
      <top/>
      <bottom style="thin">
        <color rgb="FF000000"/>
      </bottom>
      <diagonal/>
    </border>
    <border>
      <left style="thin">
        <color indexed="64"/>
      </left>
      <right/>
      <top style="thin">
        <color rgb="FF000000"/>
      </top>
      <bottom style="thin">
        <color rgb="FF000000"/>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dashed">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top style="medium">
        <color indexed="64"/>
      </top>
      <bottom style="thin">
        <color indexed="64"/>
      </bottom>
      <diagonal/>
    </border>
    <border>
      <left/>
      <right style="medium">
        <color indexed="64"/>
      </right>
      <top style="thin">
        <color indexed="64"/>
      </top>
      <bottom style="dashed">
        <color indexed="64"/>
      </bottom>
      <diagonal/>
    </border>
    <border>
      <left/>
      <right style="thin">
        <color indexed="64"/>
      </right>
      <top style="medium">
        <color indexed="64"/>
      </top>
      <bottom style="dashed">
        <color indexed="64"/>
      </bottom>
      <diagonal/>
    </border>
    <border>
      <left/>
      <right/>
      <top style="hair">
        <color indexed="64"/>
      </top>
      <bottom style="thin">
        <color indexed="64"/>
      </bottom>
      <diagonal/>
    </border>
    <border>
      <left style="medium">
        <color indexed="64"/>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medium">
        <color indexed="64"/>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right/>
      <top style="medium">
        <color indexed="64"/>
      </top>
      <bottom style="thin">
        <color rgb="FF000000"/>
      </bottom>
      <diagonal/>
    </border>
    <border>
      <left/>
      <right style="medium">
        <color indexed="64"/>
      </right>
      <top style="medium">
        <color indexed="64"/>
      </top>
      <bottom style="thin">
        <color rgb="FF000000"/>
      </bottom>
      <diagonal/>
    </border>
    <border>
      <left/>
      <right style="medium">
        <color indexed="64"/>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style="medium">
        <color indexed="64"/>
      </left>
      <right style="medium">
        <color indexed="64"/>
      </right>
      <top style="medium">
        <color indexed="64"/>
      </top>
      <bottom style="medium">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hair">
        <color auto="1"/>
      </left>
      <right style="medium">
        <color auto="1"/>
      </right>
      <top style="medium">
        <color auto="1"/>
      </top>
      <bottom style="thin">
        <color auto="1"/>
      </bottom>
      <diagonal/>
    </border>
    <border>
      <left/>
      <right style="medium">
        <color indexed="64"/>
      </right>
      <top style="thin">
        <color indexed="64"/>
      </top>
      <bottom style="hair">
        <color indexed="64"/>
      </bottom>
      <diagonal/>
    </border>
    <border>
      <left style="thin">
        <color indexed="64"/>
      </left>
      <right/>
      <top style="hair">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thin">
        <color indexed="64"/>
      </bottom>
      <diagonal/>
    </border>
    <border>
      <left/>
      <right style="medium">
        <color indexed="64"/>
      </right>
      <top/>
      <bottom style="hair">
        <color indexed="64"/>
      </bottom>
      <diagonal/>
    </border>
    <border>
      <left style="thin">
        <color indexed="64"/>
      </left>
      <right/>
      <top/>
      <bottom style="hair">
        <color indexed="64"/>
      </bottom>
      <diagonal/>
    </border>
    <border>
      <left style="thin">
        <color indexed="64"/>
      </left>
      <right style="thin">
        <color indexed="64"/>
      </right>
      <top/>
      <bottom style="hair">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right style="thin">
        <color auto="1"/>
      </right>
      <top style="medium">
        <color indexed="64"/>
      </top>
      <bottom style="medium">
        <color indexed="64"/>
      </bottom>
      <diagonal/>
    </border>
    <border>
      <left style="thin">
        <color auto="1"/>
      </left>
      <right/>
      <top style="medium">
        <color indexed="64"/>
      </top>
      <bottom style="medium">
        <color indexed="64"/>
      </bottom>
      <diagonal/>
    </border>
    <border>
      <left style="thin">
        <color auto="1"/>
      </left>
      <right style="medium">
        <color indexed="64"/>
      </right>
      <top style="thin">
        <color auto="1"/>
      </top>
      <bottom style="medium">
        <color indexed="64"/>
      </bottom>
      <diagonal/>
    </border>
    <border>
      <left style="thin">
        <color rgb="FF000000"/>
      </left>
      <right/>
      <top/>
      <bottom/>
      <diagonal/>
    </border>
    <border>
      <left/>
      <right style="thin">
        <color indexed="64"/>
      </right>
      <top style="thin">
        <color indexed="64"/>
      </top>
      <bottom style="medium">
        <color indexed="64"/>
      </bottom>
      <diagonal/>
    </border>
    <border>
      <left/>
      <right style="thin">
        <color rgb="FF000000"/>
      </right>
      <top/>
      <bottom/>
      <diagonal/>
    </border>
    <border>
      <left style="thin">
        <color rgb="FF000000"/>
      </left>
      <right/>
      <top style="thin">
        <color indexed="64"/>
      </top>
      <bottom style="thin">
        <color rgb="FF000000"/>
      </bottom>
      <diagonal/>
    </border>
    <border>
      <left/>
      <right style="thin">
        <color rgb="FF000000"/>
      </right>
      <top style="thin">
        <color indexed="64"/>
      </top>
      <bottom style="thin">
        <color rgb="FF000000"/>
      </bottom>
      <diagonal/>
    </border>
    <border>
      <left style="thin">
        <color rgb="FF000000"/>
      </left>
      <right/>
      <top/>
      <bottom style="thin">
        <color indexed="64"/>
      </bottom>
      <diagonal/>
    </border>
    <border diagonalUp="1">
      <left style="thin">
        <color auto="1"/>
      </left>
      <right style="thin">
        <color auto="1"/>
      </right>
      <top style="thin">
        <color auto="1"/>
      </top>
      <bottom style="thin">
        <color auto="1"/>
      </bottom>
      <diagonal style="thin">
        <color indexed="64"/>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right style="medium">
        <color indexed="64"/>
      </right>
      <top style="thin">
        <color indexed="64"/>
      </top>
      <bottom style="thin">
        <color rgb="FF000000"/>
      </bottom>
      <diagonal/>
    </border>
    <border>
      <left style="medium">
        <color indexed="64"/>
      </left>
      <right/>
      <top/>
      <bottom style="thin">
        <color rgb="FF000000"/>
      </bottom>
      <diagonal/>
    </border>
    <border>
      <left style="thin">
        <color rgb="FF000000"/>
      </left>
      <right/>
      <top style="thin">
        <color indexed="64"/>
      </top>
      <bottom/>
      <diagonal/>
    </border>
    <border>
      <left/>
      <right style="thin">
        <color rgb="FF000000"/>
      </right>
      <top/>
      <bottom style="thin">
        <color indexed="64"/>
      </bottom>
      <diagonal/>
    </border>
    <border>
      <left style="thin">
        <color rgb="FF000000"/>
      </left>
      <right/>
      <top style="thin">
        <color indexed="64"/>
      </top>
      <bottom style="thin">
        <color indexed="64"/>
      </bottom>
      <diagonal/>
    </border>
    <border>
      <left/>
      <right/>
      <top style="thin">
        <color rgb="FF000000"/>
      </top>
      <bottom style="medium">
        <color indexed="64"/>
      </bottom>
      <diagonal/>
    </border>
    <border>
      <left/>
      <right style="medium">
        <color indexed="64"/>
      </right>
      <top style="thin">
        <color rgb="FF000000"/>
      </top>
      <bottom style="medium">
        <color indexed="64"/>
      </bottom>
      <diagonal/>
    </border>
    <border>
      <left style="thin">
        <color indexed="64"/>
      </left>
      <right style="medium">
        <color indexed="64"/>
      </right>
      <top style="thin">
        <color indexed="64"/>
      </top>
      <bottom/>
      <diagonal/>
    </border>
    <border>
      <left style="thin">
        <color rgb="FF000000"/>
      </left>
      <right style="thin">
        <color indexed="64"/>
      </right>
      <top style="thin">
        <color indexed="64"/>
      </top>
      <bottom/>
      <diagonal/>
    </border>
    <border>
      <left/>
      <right/>
      <top/>
      <bottom style="hair">
        <color indexed="64"/>
      </bottom>
      <diagonal/>
    </border>
    <border>
      <left style="thin">
        <color rgb="FF000000"/>
      </left>
      <right style="thin">
        <color indexed="64"/>
      </right>
      <top/>
      <bottom style="thin">
        <color indexed="64"/>
      </bottom>
      <diagonal/>
    </border>
    <border>
      <left style="thin">
        <color indexed="64"/>
      </left>
      <right/>
      <top style="thin">
        <color rgb="FF000000"/>
      </top>
      <bottom style="thin">
        <color indexed="64"/>
      </bottom>
      <diagonal/>
    </border>
    <border>
      <left/>
      <right/>
      <top style="thin">
        <color rgb="FF000000"/>
      </top>
      <bottom style="thin">
        <color indexed="64"/>
      </bottom>
      <diagonal/>
    </border>
    <border>
      <left/>
      <right style="medium">
        <color indexed="64"/>
      </right>
      <top style="thin">
        <color rgb="FF000000"/>
      </top>
      <bottom style="thin">
        <color indexed="64"/>
      </bottom>
      <diagonal/>
    </border>
    <border>
      <left style="thin">
        <color indexed="64"/>
      </left>
      <right style="medium">
        <color indexed="64"/>
      </right>
      <top/>
      <bottom style="thin">
        <color indexed="64"/>
      </bottom>
      <diagonal/>
    </border>
    <border>
      <left style="thin">
        <color rgb="FF000000"/>
      </left>
      <right style="thin">
        <color rgb="FF000000"/>
      </right>
      <top style="thin">
        <color rgb="FF000000"/>
      </top>
      <bottom style="thin">
        <color rgb="FF000000"/>
      </bottom>
      <diagonal/>
    </border>
    <border diagonalUp="1">
      <left/>
      <right/>
      <top/>
      <bottom style="thin">
        <color rgb="FF000000"/>
      </bottom>
      <diagonal style="thin">
        <color rgb="FF000000"/>
      </diagonal>
    </border>
    <border diagonalUp="1">
      <left style="thin">
        <color indexed="64"/>
      </left>
      <right/>
      <top style="thin">
        <color indexed="64"/>
      </top>
      <bottom style="thin">
        <color rgb="FF000000"/>
      </bottom>
      <diagonal style="thin">
        <color rgb="FF000000"/>
      </diagonal>
    </border>
    <border diagonalUp="1">
      <left/>
      <right style="medium">
        <color indexed="64"/>
      </right>
      <top style="thin">
        <color indexed="64"/>
      </top>
      <bottom style="thin">
        <color rgb="FF000000"/>
      </bottom>
      <diagonal style="thin">
        <color rgb="FF000000"/>
      </diagonal>
    </border>
    <border>
      <left style="medium">
        <color indexed="64"/>
      </left>
      <right/>
      <top style="thin">
        <color indexed="64"/>
      </top>
      <bottom style="thin">
        <color rgb="FF000000"/>
      </bottom>
      <diagonal/>
    </border>
    <border>
      <left/>
      <right style="thin">
        <color indexed="64"/>
      </right>
      <top style="thin">
        <color indexed="64"/>
      </top>
      <bottom style="thin">
        <color rgb="FF000000"/>
      </bottom>
      <diagonal/>
    </border>
    <border>
      <left style="medium">
        <color indexed="64"/>
      </left>
      <right/>
      <top style="thin">
        <color rgb="FF000000"/>
      </top>
      <bottom style="thin">
        <color rgb="FF000000"/>
      </bottom>
      <diagonal/>
    </border>
    <border>
      <left style="medium">
        <color indexed="64"/>
      </left>
      <right/>
      <top style="thin">
        <color rgb="FF000000"/>
      </top>
      <bottom style="medium">
        <color indexed="64"/>
      </bottom>
      <diagonal/>
    </border>
    <border>
      <left style="thin">
        <color indexed="64"/>
      </left>
      <right/>
      <top style="thin">
        <color rgb="FF000000"/>
      </top>
      <bottom style="medium">
        <color indexed="64"/>
      </bottom>
      <diagonal/>
    </border>
    <border>
      <left style="thin">
        <color indexed="64"/>
      </left>
      <right/>
      <top style="medium">
        <color indexed="64"/>
      </top>
      <bottom style="thin">
        <color rgb="FF000000"/>
      </bottom>
      <diagonal/>
    </border>
    <border>
      <left style="thin">
        <color auto="1"/>
      </left>
      <right style="thin">
        <color auto="1"/>
      </right>
      <top style="thin">
        <color auto="1"/>
      </top>
      <bottom style="dashed">
        <color indexed="64"/>
      </bottom>
      <diagonal/>
    </border>
    <border>
      <left style="thin">
        <color indexed="64"/>
      </left>
      <right style="thin">
        <color indexed="64"/>
      </right>
      <top style="dashed">
        <color indexed="64"/>
      </top>
      <bottom style="thin">
        <color indexed="64"/>
      </bottom>
      <diagonal/>
    </border>
  </borders>
  <cellStyleXfs count="24">
    <xf numFmtId="0" fontId="0" fillId="0" borderId="0"/>
    <xf numFmtId="38" fontId="8" fillId="0" borderId="0" applyBorder="0" applyProtection="0"/>
    <xf numFmtId="0" fontId="1" fillId="0" borderId="0"/>
    <xf numFmtId="0" fontId="1" fillId="0" borderId="0"/>
    <xf numFmtId="0" fontId="1" fillId="0" borderId="0">
      <alignment vertical="center"/>
    </xf>
    <xf numFmtId="0" fontId="5" fillId="0" borderId="0"/>
    <xf numFmtId="0" fontId="8" fillId="0" borderId="0" applyBorder="0"/>
    <xf numFmtId="0" fontId="12" fillId="0" borderId="0"/>
    <xf numFmtId="0" fontId="8" fillId="0" borderId="0" applyBorder="0"/>
    <xf numFmtId="0" fontId="1" fillId="0" borderId="0"/>
    <xf numFmtId="0" fontId="8" fillId="0" borderId="0" applyBorder="0"/>
    <xf numFmtId="0" fontId="21" fillId="0" borderId="0"/>
    <xf numFmtId="0" fontId="25" fillId="0" borderId="0"/>
    <xf numFmtId="0" fontId="26" fillId="0" borderId="0">
      <alignment vertical="center"/>
    </xf>
    <xf numFmtId="0" fontId="8" fillId="0" borderId="0" applyBorder="0"/>
    <xf numFmtId="0" fontId="8" fillId="0" borderId="0" applyBorder="0"/>
    <xf numFmtId="0" fontId="8" fillId="0" borderId="0" applyBorder="0"/>
    <xf numFmtId="0" fontId="1" fillId="0" borderId="0"/>
    <xf numFmtId="0" fontId="1" fillId="0" borderId="0"/>
    <xf numFmtId="0" fontId="8" fillId="0" borderId="0"/>
    <xf numFmtId="0" fontId="1" fillId="0" borderId="0">
      <alignment vertical="center"/>
    </xf>
    <xf numFmtId="0" fontId="54" fillId="0" borderId="0" applyNumberFormat="0" applyFill="0" applyBorder="0" applyAlignment="0" applyProtection="0"/>
    <xf numFmtId="0" fontId="12" fillId="0" borderId="0"/>
    <xf numFmtId="0" fontId="8" fillId="0" borderId="0" applyBorder="0"/>
  </cellStyleXfs>
  <cellXfs count="988">
    <xf numFmtId="0" fontId="0" fillId="0" borderId="0" xfId="0"/>
    <xf numFmtId="0" fontId="0" fillId="0" borderId="0" xfId="0" applyFont="1" applyBorder="1" applyAlignment="1">
      <alignment vertical="center"/>
    </xf>
    <xf numFmtId="0" fontId="0" fillId="0" borderId="0" xfId="0" applyFont="1" applyBorder="1"/>
    <xf numFmtId="0" fontId="1" fillId="0" borderId="0" xfId="0" applyFont="1" applyBorder="1"/>
    <xf numFmtId="0" fontId="2" fillId="0" borderId="0" xfId="0" applyFont="1" applyBorder="1" applyAlignment="1">
      <alignment vertical="center" shrinkToFit="1"/>
    </xf>
    <xf numFmtId="0" fontId="5" fillId="0" borderId="0" xfId="5" applyAlignment="1">
      <alignment vertical="center"/>
    </xf>
    <xf numFmtId="0" fontId="5" fillId="0" borderId="0" xfId="5" applyAlignment="1">
      <alignment vertical="center" wrapText="1"/>
    </xf>
    <xf numFmtId="0" fontId="5" fillId="0" borderId="0" xfId="5" applyBorder="1" applyAlignment="1">
      <alignment vertical="center"/>
    </xf>
    <xf numFmtId="0" fontId="6" fillId="3" borderId="0" xfId="8" applyFont="1" applyFill="1" applyAlignment="1">
      <alignment vertical="center"/>
    </xf>
    <xf numFmtId="0" fontId="6" fillId="3" borderId="0" xfId="8" applyFont="1" applyFill="1" applyBorder="1" applyAlignment="1">
      <alignment vertical="center"/>
    </xf>
    <xf numFmtId="0" fontId="1" fillId="3" borderId="0" xfId="8" applyFont="1" applyFill="1" applyAlignment="1">
      <alignment vertical="center"/>
    </xf>
    <xf numFmtId="0" fontId="1" fillId="0" borderId="0" xfId="0" applyFont="1" applyBorder="1" applyAlignment="1">
      <alignment horizontal="center"/>
    </xf>
    <xf numFmtId="0" fontId="20" fillId="3" borderId="0" xfId="7" applyFont="1" applyFill="1" applyBorder="1" applyAlignment="1">
      <alignment horizontal="left" vertical="top"/>
    </xf>
    <xf numFmtId="0" fontId="16" fillId="3" borderId="0" xfId="7" applyFont="1" applyFill="1" applyBorder="1" applyAlignment="1">
      <alignment horizontal="left" vertical="top"/>
    </xf>
    <xf numFmtId="0" fontId="14" fillId="3" borderId="0" xfId="7" applyFont="1" applyFill="1" applyBorder="1" applyAlignment="1">
      <alignment horizontal="right" vertical="top"/>
    </xf>
    <xf numFmtId="0" fontId="21" fillId="0" borderId="0" xfId="11"/>
    <xf numFmtId="0" fontId="13" fillId="3" borderId="0" xfId="7" applyFont="1" applyFill="1" applyBorder="1" applyAlignment="1">
      <alignment horizontal="left" vertical="top"/>
    </xf>
    <xf numFmtId="0" fontId="4" fillId="0" borderId="0" xfId="0" applyFont="1" applyBorder="1" applyAlignment="1">
      <alignment horizontal="left"/>
    </xf>
    <xf numFmtId="0" fontId="23" fillId="0" borderId="0" xfId="11" applyFont="1" applyAlignment="1">
      <alignment wrapText="1"/>
    </xf>
    <xf numFmtId="0" fontId="23" fillId="0" borderId="22" xfId="11" applyFont="1" applyBorder="1" applyAlignment="1">
      <alignment vertical="top"/>
    </xf>
    <xf numFmtId="0" fontId="24" fillId="0" borderId="24" xfId="11" applyFont="1" applyBorder="1" applyAlignment="1">
      <alignment vertical="top" wrapText="1"/>
    </xf>
    <xf numFmtId="0" fontId="24" fillId="0" borderId="28" xfId="11" applyFont="1" applyBorder="1" applyAlignment="1">
      <alignment vertical="top"/>
    </xf>
    <xf numFmtId="0" fontId="23" fillId="0" borderId="29" xfId="11" applyFont="1" applyBorder="1" applyAlignment="1">
      <alignment vertical="top" wrapText="1"/>
    </xf>
    <xf numFmtId="0" fontId="24" fillId="0" borderId="29" xfId="11" applyFont="1" applyBorder="1" applyAlignment="1">
      <alignment vertical="top" wrapText="1"/>
    </xf>
    <xf numFmtId="0" fontId="24" fillId="0" borderId="25" xfId="11" applyFont="1" applyBorder="1" applyAlignment="1">
      <alignment vertical="top"/>
    </xf>
    <xf numFmtId="0" fontId="23" fillId="0" borderId="27" xfId="11" applyFont="1" applyBorder="1" applyAlignment="1">
      <alignment vertical="top" wrapText="1"/>
    </xf>
    <xf numFmtId="0" fontId="23" fillId="0" borderId="0" xfId="11" applyFont="1"/>
    <xf numFmtId="0" fontId="0" fillId="0" borderId="0" xfId="0" applyFont="1" applyBorder="1" applyAlignment="1">
      <alignment shrinkToFit="1"/>
    </xf>
    <xf numFmtId="0" fontId="0" fillId="0" borderId="0" xfId="0" applyAlignment="1">
      <alignment shrinkToFit="1"/>
    </xf>
    <xf numFmtId="0" fontId="4" fillId="0" borderId="0" xfId="0" applyFont="1" applyBorder="1" applyAlignment="1">
      <alignment horizontal="left" shrinkToFit="1"/>
    </xf>
    <xf numFmtId="0" fontId="7" fillId="0" borderId="65" xfId="0" applyFont="1" applyFill="1" applyBorder="1" applyAlignment="1">
      <alignment horizontal="center" vertical="center" shrinkToFit="1"/>
    </xf>
    <xf numFmtId="0" fontId="7" fillId="0" borderId="4" xfId="0" applyFont="1" applyFill="1" applyBorder="1" applyAlignment="1">
      <alignment horizontal="center" vertical="center" shrinkToFit="1"/>
    </xf>
    <xf numFmtId="0" fontId="7" fillId="0" borderId="4" xfId="0" applyFont="1" applyFill="1" applyBorder="1" applyAlignment="1">
      <alignment horizontal="center" vertical="center" textRotation="255"/>
    </xf>
    <xf numFmtId="0" fontId="7" fillId="0" borderId="4" xfId="0" applyFont="1" applyFill="1" applyBorder="1" applyAlignment="1">
      <alignment horizontal="center" vertical="center"/>
    </xf>
    <xf numFmtId="0" fontId="1" fillId="0" borderId="0" xfId="0" applyFont="1"/>
    <xf numFmtId="0" fontId="0" fillId="0" borderId="31" xfId="0" applyFont="1" applyFill="1" applyBorder="1" applyAlignment="1">
      <alignment horizontal="center" vertical="center" shrinkToFit="1"/>
    </xf>
    <xf numFmtId="0" fontId="0" fillId="0" borderId="14" xfId="0" applyFont="1" applyFill="1" applyBorder="1" applyAlignment="1">
      <alignment horizontal="right"/>
    </xf>
    <xf numFmtId="0" fontId="0" fillId="0" borderId="13" xfId="0" applyFont="1" applyFill="1" applyBorder="1" applyAlignment="1">
      <alignment horizontal="center" vertical="center"/>
    </xf>
    <xf numFmtId="0" fontId="0" fillId="0" borderId="36" xfId="0" applyFont="1" applyFill="1" applyBorder="1" applyAlignment="1">
      <alignment horizontal="center" vertical="center" shrinkToFit="1"/>
    </xf>
    <xf numFmtId="0" fontId="0" fillId="0" borderId="21" xfId="0" applyFont="1" applyFill="1" applyBorder="1" applyAlignment="1">
      <alignment horizontal="right"/>
    </xf>
    <xf numFmtId="0" fontId="0" fillId="0" borderId="18" xfId="0" applyFont="1" applyFill="1" applyBorder="1" applyAlignment="1">
      <alignment horizontal="center" vertical="center"/>
    </xf>
    <xf numFmtId="0" fontId="0" fillId="0" borderId="36" xfId="0" applyFont="1" applyFill="1" applyBorder="1" applyAlignment="1">
      <alignment horizontal="center" vertical="center"/>
    </xf>
    <xf numFmtId="0" fontId="0" fillId="0" borderId="18" xfId="0" applyFont="1" applyFill="1" applyBorder="1" applyAlignment="1">
      <alignment horizontal="right"/>
    </xf>
    <xf numFmtId="0" fontId="0" fillId="0" borderId="8" xfId="0" applyFont="1" applyFill="1" applyBorder="1" applyAlignment="1">
      <alignment horizontal="center" vertical="center" shrinkToFit="1"/>
    </xf>
    <xf numFmtId="0" fontId="0" fillId="0" borderId="15" xfId="0" applyFont="1" applyFill="1" applyBorder="1" applyAlignment="1">
      <alignment horizontal="right"/>
    </xf>
    <xf numFmtId="0" fontId="0" fillId="0" borderId="35" xfId="0" applyFont="1" applyFill="1" applyBorder="1" applyAlignment="1">
      <alignment horizontal="center" vertical="center" shrinkToFit="1"/>
    </xf>
    <xf numFmtId="0" fontId="0" fillId="0" borderId="20" xfId="0" applyFont="1" applyFill="1" applyBorder="1" applyAlignment="1">
      <alignment horizontal="right"/>
    </xf>
    <xf numFmtId="0" fontId="0" fillId="0" borderId="19" xfId="0" applyFont="1" applyFill="1" applyBorder="1" applyAlignment="1">
      <alignment horizontal="center" vertical="center" shrinkToFit="1"/>
    </xf>
    <xf numFmtId="0" fontId="0" fillId="0" borderId="42" xfId="0" applyFont="1" applyFill="1" applyBorder="1" applyAlignment="1">
      <alignment horizontal="center" vertical="center"/>
    </xf>
    <xf numFmtId="0" fontId="0" fillId="0" borderId="38" xfId="0" applyFont="1" applyFill="1" applyBorder="1" applyAlignment="1">
      <alignment horizontal="right"/>
    </xf>
    <xf numFmtId="0" fontId="0" fillId="0" borderId="10" xfId="0" applyFont="1" applyFill="1" applyBorder="1" applyAlignment="1">
      <alignment horizontal="center" vertical="center"/>
    </xf>
    <xf numFmtId="0" fontId="7" fillId="0" borderId="0" xfId="0" applyFont="1"/>
    <xf numFmtId="0" fontId="11" fillId="0" borderId="0" xfId="0" applyFont="1" applyBorder="1" applyAlignment="1">
      <alignment horizontal="left"/>
    </xf>
    <xf numFmtId="0" fontId="7" fillId="0" borderId="0" xfId="0" applyFont="1" applyBorder="1"/>
    <xf numFmtId="0" fontId="7" fillId="0" borderId="87" xfId="0" applyFont="1" applyFill="1" applyBorder="1" applyAlignment="1">
      <alignment horizontal="center" vertical="center"/>
    </xf>
    <xf numFmtId="0" fontId="6" fillId="3" borderId="0" xfId="10" applyFont="1" applyFill="1"/>
    <xf numFmtId="0" fontId="1" fillId="0" borderId="0" xfId="2" applyAlignment="1">
      <alignment vertical="center"/>
    </xf>
    <xf numFmtId="0" fontId="1" fillId="0" borderId="0" xfId="2" applyAlignment="1">
      <alignment horizontal="right" vertical="center"/>
    </xf>
    <xf numFmtId="0" fontId="1" fillId="0" borderId="12" xfId="2" applyBorder="1" applyAlignment="1">
      <alignment vertical="center"/>
    </xf>
    <xf numFmtId="0" fontId="1" fillId="0" borderId="11" xfId="2" applyBorder="1" applyAlignment="1">
      <alignment vertical="center"/>
    </xf>
    <xf numFmtId="0" fontId="1" fillId="0" borderId="46" xfId="2" applyBorder="1" applyAlignment="1">
      <alignment vertical="center"/>
    </xf>
    <xf numFmtId="0" fontId="1" fillId="0" borderId="9" xfId="2" applyBorder="1" applyAlignment="1">
      <alignment vertical="center"/>
    </xf>
    <xf numFmtId="0" fontId="1" fillId="0" borderId="37" xfId="2" applyBorder="1" applyAlignment="1">
      <alignment vertical="center"/>
    </xf>
    <xf numFmtId="0" fontId="1" fillId="0" borderId="27" xfId="2" applyBorder="1" applyAlignment="1">
      <alignment vertical="center"/>
    </xf>
    <xf numFmtId="0" fontId="1" fillId="0" borderId="26" xfId="2" applyBorder="1" applyAlignment="1">
      <alignment vertical="center"/>
    </xf>
    <xf numFmtId="0" fontId="1" fillId="0" borderId="25" xfId="2" applyBorder="1" applyAlignment="1">
      <alignment vertical="center"/>
    </xf>
    <xf numFmtId="0" fontId="1" fillId="0" borderId="17" xfId="2" applyBorder="1" applyAlignment="1">
      <alignment vertical="center"/>
    </xf>
    <xf numFmtId="0" fontId="1" fillId="0" borderId="0" xfId="2" applyBorder="1" applyAlignment="1">
      <alignment vertical="center"/>
    </xf>
    <xf numFmtId="0" fontId="1" fillId="0" borderId="28" xfId="2" applyBorder="1" applyAlignment="1">
      <alignment vertical="center"/>
    </xf>
    <xf numFmtId="0" fontId="1" fillId="0" borderId="30" xfId="2" applyBorder="1" applyAlignment="1">
      <alignment vertical="center"/>
    </xf>
    <xf numFmtId="0" fontId="1" fillId="0" borderId="24" xfId="2" applyBorder="1" applyAlignment="1">
      <alignment vertical="center"/>
    </xf>
    <xf numFmtId="0" fontId="1" fillId="0" borderId="23" xfId="2" applyBorder="1" applyAlignment="1">
      <alignment vertical="center"/>
    </xf>
    <xf numFmtId="0" fontId="1" fillId="0" borderId="22" xfId="2" applyBorder="1" applyAlignment="1">
      <alignment vertical="center"/>
    </xf>
    <xf numFmtId="0" fontId="1" fillId="0" borderId="7" xfId="2" applyBorder="1" applyAlignment="1">
      <alignment vertical="center"/>
    </xf>
    <xf numFmtId="0" fontId="1" fillId="0" borderId="6" xfId="2" applyBorder="1" applyAlignment="1">
      <alignment vertical="center"/>
    </xf>
    <xf numFmtId="0" fontId="1" fillId="0" borderId="43" xfId="2" applyBorder="1" applyAlignment="1">
      <alignment vertical="center"/>
    </xf>
    <xf numFmtId="0" fontId="0" fillId="0" borderId="18" xfId="0" applyFont="1" applyFill="1" applyBorder="1" applyAlignment="1">
      <alignment horizontal="center" vertical="center"/>
    </xf>
    <xf numFmtId="0" fontId="27" fillId="0" borderId="0" xfId="16" applyFont="1" applyAlignment="1">
      <alignment horizontal="center" vertical="center"/>
    </xf>
    <xf numFmtId="0" fontId="8" fillId="0" borderId="0" xfId="16"/>
    <xf numFmtId="0" fontId="4" fillId="0" borderId="0" xfId="16" applyFont="1" applyAlignment="1">
      <alignment horizontal="left" vertical="center"/>
    </xf>
    <xf numFmtId="0" fontId="4" fillId="0" borderId="0" xfId="16" applyFont="1" applyAlignment="1">
      <alignment horizontal="left" vertical="center" indent="1"/>
    </xf>
    <xf numFmtId="0" fontId="28" fillId="0" borderId="115" xfId="16" applyFont="1" applyBorder="1" applyAlignment="1">
      <alignment horizontal="center" vertical="center" wrapText="1"/>
    </xf>
    <xf numFmtId="0" fontId="28" fillId="0" borderId="8" xfId="16" applyFont="1" applyBorder="1" applyAlignment="1">
      <alignment horizontal="center" vertical="center" wrapText="1"/>
    </xf>
    <xf numFmtId="0" fontId="4" fillId="0" borderId="8" xfId="16" applyFont="1" applyBorder="1" applyAlignment="1">
      <alignment horizontal="center" vertical="center" wrapText="1"/>
    </xf>
    <xf numFmtId="0" fontId="8" fillId="0" borderId="8" xfId="16" applyBorder="1" applyAlignment="1">
      <alignment vertical="top" wrapText="1"/>
    </xf>
    <xf numFmtId="0" fontId="30" fillId="0" borderId="17" xfId="16" applyFont="1" applyBorder="1" applyAlignment="1">
      <alignment horizontal="left" vertical="center" wrapText="1"/>
    </xf>
    <xf numFmtId="0" fontId="30" fillId="0" borderId="29" xfId="16" applyFont="1" applyBorder="1" applyAlignment="1">
      <alignment horizontal="left" vertical="center" wrapText="1"/>
    </xf>
    <xf numFmtId="0" fontId="28" fillId="0" borderId="1" xfId="16" applyFont="1" applyBorder="1" applyAlignment="1">
      <alignment horizontal="center" vertical="center" wrapText="1"/>
    </xf>
    <xf numFmtId="0" fontId="28" fillId="0" borderId="1" xfId="16" applyFont="1" applyBorder="1" applyAlignment="1">
      <alignment horizontal="center" vertical="center"/>
    </xf>
    <xf numFmtId="0" fontId="8" fillId="0" borderId="28" xfId="16" applyBorder="1" applyAlignment="1"/>
    <xf numFmtId="0" fontId="8" fillId="0" borderId="0" xfId="16" applyBorder="1" applyAlignment="1"/>
    <xf numFmtId="0" fontId="8" fillId="0" borderId="9" xfId="16" applyBorder="1" applyAlignment="1"/>
    <xf numFmtId="0" fontId="4" fillId="0" borderId="63" xfId="16" applyFont="1" applyBorder="1" applyAlignment="1">
      <alignment horizontal="center" vertical="center" wrapText="1"/>
    </xf>
    <xf numFmtId="0" fontId="4" fillId="0" borderId="10" xfId="16" applyFont="1" applyBorder="1" applyAlignment="1">
      <alignment horizontal="center" vertical="center" wrapText="1"/>
    </xf>
    <xf numFmtId="0" fontId="8" fillId="0" borderId="17" xfId="16" applyBorder="1" applyAlignment="1">
      <alignment vertical="top" wrapText="1"/>
    </xf>
    <xf numFmtId="0" fontId="28" fillId="0" borderId="36" xfId="16" applyFont="1" applyBorder="1" applyAlignment="1">
      <alignment horizontal="center" vertical="center" wrapText="1"/>
    </xf>
    <xf numFmtId="0" fontId="4" fillId="0" borderId="1" xfId="16" applyFont="1" applyBorder="1" applyAlignment="1">
      <alignment horizontal="center" vertical="center" wrapText="1"/>
    </xf>
    <xf numFmtId="0" fontId="28" fillId="0" borderId="50" xfId="16" applyFont="1" applyBorder="1" applyAlignment="1">
      <alignment horizontal="center" vertical="center" wrapText="1"/>
    </xf>
    <xf numFmtId="0" fontId="8" fillId="0" borderId="10" xfId="16" applyBorder="1" applyAlignment="1">
      <alignment vertical="top" wrapText="1"/>
    </xf>
    <xf numFmtId="0" fontId="6" fillId="0" borderId="0" xfId="16" applyFont="1"/>
    <xf numFmtId="0" fontId="30" fillId="0" borderId="0" xfId="16" applyFont="1" applyAlignment="1">
      <alignment horizontal="left" vertical="center"/>
    </xf>
    <xf numFmtId="0" fontId="5" fillId="0" borderId="22" xfId="5" applyBorder="1" applyAlignment="1">
      <alignment vertical="center"/>
    </xf>
    <xf numFmtId="0" fontId="5" fillId="0" borderId="23" xfId="5" applyBorder="1" applyAlignment="1">
      <alignment vertical="center"/>
    </xf>
    <xf numFmtId="0" fontId="5" fillId="0" borderId="24" xfId="5" applyBorder="1" applyAlignment="1">
      <alignment vertical="center"/>
    </xf>
    <xf numFmtId="0" fontId="5" fillId="0" borderId="28" xfId="5" applyBorder="1" applyAlignment="1">
      <alignment vertical="center"/>
    </xf>
    <xf numFmtId="0" fontId="5" fillId="0" borderId="29" xfId="5" applyBorder="1" applyAlignment="1">
      <alignment vertical="center"/>
    </xf>
    <xf numFmtId="0" fontId="18" fillId="3" borderId="0" xfId="7" applyFont="1" applyFill="1" applyBorder="1" applyAlignment="1">
      <alignment horizontal="center" vertical="center"/>
    </xf>
    <xf numFmtId="0" fontId="16" fillId="3" borderId="0" xfId="7" applyFont="1" applyFill="1" applyBorder="1" applyAlignment="1">
      <alignment vertical="center"/>
    </xf>
    <xf numFmtId="0" fontId="16" fillId="3" borderId="0" xfId="7" applyFont="1" applyFill="1" applyBorder="1" applyAlignment="1">
      <alignment horizontal="center" vertical="center"/>
    </xf>
    <xf numFmtId="0" fontId="16" fillId="3" borderId="0" xfId="7" applyFont="1" applyFill="1" applyBorder="1" applyAlignment="1">
      <alignment horizontal="left" vertical="center"/>
    </xf>
    <xf numFmtId="0" fontId="13" fillId="3" borderId="0" xfId="7" applyFont="1" applyFill="1" applyBorder="1" applyAlignment="1"/>
    <xf numFmtId="0" fontId="17" fillId="3" borderId="0" xfId="7" applyFont="1" applyFill="1" applyBorder="1" applyAlignment="1">
      <alignment horizontal="left"/>
    </xf>
    <xf numFmtId="0" fontId="17" fillId="3" borderId="26" xfId="7" applyFont="1" applyFill="1" applyBorder="1" applyAlignment="1"/>
    <xf numFmtId="0" fontId="15" fillId="3" borderId="0" xfId="7" applyFont="1" applyFill="1" applyBorder="1" applyAlignment="1">
      <alignment vertical="top"/>
    </xf>
    <xf numFmtId="0" fontId="15" fillId="3" borderId="0" xfId="7" applyFont="1" applyFill="1" applyBorder="1" applyAlignment="1">
      <alignment vertical="top" wrapText="1"/>
    </xf>
    <xf numFmtId="0" fontId="17" fillId="3" borderId="1" xfId="7" applyFont="1" applyFill="1" applyBorder="1" applyAlignment="1">
      <alignment horizontal="center" vertical="center"/>
    </xf>
    <xf numFmtId="0" fontId="36" fillId="3" borderId="0" xfId="8" applyFont="1" applyFill="1" applyAlignment="1">
      <alignment vertical="center"/>
    </xf>
    <xf numFmtId="0" fontId="37" fillId="3" borderId="0" xfId="8" applyFont="1" applyFill="1" applyAlignment="1">
      <alignment vertical="center"/>
    </xf>
    <xf numFmtId="0" fontId="36" fillId="3" borderId="0" xfId="8" applyFont="1" applyFill="1" applyBorder="1" applyAlignment="1">
      <alignment vertical="center"/>
    </xf>
    <xf numFmtId="0" fontId="36" fillId="3" borderId="0" xfId="9" applyFont="1" applyFill="1" applyAlignment="1">
      <alignment vertical="center"/>
    </xf>
    <xf numFmtId="0" fontId="36" fillId="3" borderId="0" xfId="8" applyFont="1" applyFill="1" applyAlignment="1">
      <alignment vertical="top"/>
    </xf>
    <xf numFmtId="49" fontId="35" fillId="0" borderId="116" xfId="9" applyNumberFormat="1" applyFont="1" applyBorder="1" applyAlignment="1">
      <alignment horizontal="center" vertical="center"/>
    </xf>
    <xf numFmtId="49" fontId="35" fillId="0" borderId="117" xfId="9" applyNumberFormat="1" applyFont="1" applyBorder="1" applyAlignment="1">
      <alignment horizontal="center" vertical="center"/>
    </xf>
    <xf numFmtId="0" fontId="35" fillId="3" borderId="117" xfId="8" applyFont="1" applyFill="1" applyBorder="1" applyAlignment="1">
      <alignment vertical="center"/>
    </xf>
    <xf numFmtId="0" fontId="35" fillId="3" borderId="118" xfId="8" applyFont="1" applyFill="1" applyBorder="1" applyAlignment="1">
      <alignment vertical="center"/>
    </xf>
    <xf numFmtId="0" fontId="36" fillId="3" borderId="22" xfId="8" applyFont="1" applyFill="1" applyBorder="1" applyAlignment="1">
      <alignment vertical="center"/>
    </xf>
    <xf numFmtId="0" fontId="36" fillId="3" borderId="23" xfId="8" applyFont="1" applyFill="1" applyBorder="1" applyAlignment="1">
      <alignment vertical="center"/>
    </xf>
    <xf numFmtId="0" fontId="36" fillId="3" borderId="24" xfId="8" applyFont="1" applyFill="1" applyBorder="1" applyAlignment="1">
      <alignment vertical="center"/>
    </xf>
    <xf numFmtId="0" fontId="36" fillId="3" borderId="59" xfId="8" applyFont="1" applyFill="1" applyBorder="1" applyAlignment="1">
      <alignment vertical="center"/>
    </xf>
    <xf numFmtId="0" fontId="36" fillId="3" borderId="60" xfId="8" applyFont="1" applyFill="1" applyBorder="1" applyAlignment="1">
      <alignment vertical="center"/>
    </xf>
    <xf numFmtId="0" fontId="36" fillId="3" borderId="23" xfId="9" applyFont="1" applyFill="1" applyBorder="1" applyAlignment="1">
      <alignment horizontal="center" vertical="center" wrapText="1"/>
    </xf>
    <xf numFmtId="0" fontId="36" fillId="3" borderId="23" xfId="9" applyFont="1" applyFill="1" applyBorder="1" applyAlignment="1">
      <alignment vertical="center" wrapText="1"/>
    </xf>
    <xf numFmtId="0" fontId="36" fillId="3" borderId="0" xfId="9" applyFont="1" applyFill="1" applyAlignment="1">
      <alignment horizontal="center" vertical="center" wrapText="1"/>
    </xf>
    <xf numFmtId="0" fontId="36" fillId="3" borderId="25" xfId="8" applyFont="1" applyFill="1" applyBorder="1" applyAlignment="1">
      <alignment vertical="center"/>
    </xf>
    <xf numFmtId="0" fontId="36" fillId="3" borderId="26" xfId="8" applyFont="1" applyFill="1" applyBorder="1" applyAlignment="1">
      <alignment vertical="center"/>
    </xf>
    <xf numFmtId="0" fontId="36" fillId="3" borderId="27" xfId="8" applyFont="1" applyFill="1" applyBorder="1" applyAlignment="1">
      <alignment vertical="center"/>
    </xf>
    <xf numFmtId="49" fontId="38" fillId="3" borderId="3" xfId="8" applyNumberFormat="1" applyFont="1" applyFill="1" applyBorder="1" applyAlignment="1">
      <alignment vertical="center"/>
    </xf>
    <xf numFmtId="49" fontId="36" fillId="3" borderId="3" xfId="8" applyNumberFormat="1" applyFont="1" applyFill="1" applyBorder="1" applyAlignment="1">
      <alignment vertical="center"/>
    </xf>
    <xf numFmtId="0" fontId="38" fillId="3" borderId="3" xfId="8" applyFont="1" applyFill="1" applyBorder="1" applyAlignment="1">
      <alignment vertical="center" wrapText="1"/>
    </xf>
    <xf numFmtId="0" fontId="38" fillId="3" borderId="23" xfId="8" applyFont="1" applyFill="1" applyBorder="1" applyAlignment="1">
      <alignment vertical="center" wrapText="1"/>
    </xf>
    <xf numFmtId="0" fontId="36" fillId="3" borderId="2" xfId="8" applyFont="1" applyFill="1" applyBorder="1" applyAlignment="1">
      <alignment vertical="center"/>
    </xf>
    <xf numFmtId="0" fontId="36" fillId="3" borderId="3" xfId="8" applyFont="1" applyFill="1" applyBorder="1" applyAlignment="1">
      <alignment vertical="center"/>
    </xf>
    <xf numFmtId="0" fontId="36" fillId="3" borderId="3" xfId="8" applyFont="1" applyFill="1" applyBorder="1" applyAlignment="1">
      <alignment horizontal="center" vertical="center"/>
    </xf>
    <xf numFmtId="0" fontId="39" fillId="3" borderId="2" xfId="8" applyFont="1" applyFill="1" applyBorder="1" applyAlignment="1">
      <alignment vertical="center"/>
    </xf>
    <xf numFmtId="176" fontId="36" fillId="3" borderId="3" xfId="8" applyNumberFormat="1" applyFont="1" applyFill="1" applyBorder="1" applyAlignment="1">
      <alignment horizontal="center" vertical="center"/>
    </xf>
    <xf numFmtId="0" fontId="39" fillId="3" borderId="3" xfId="8" applyFont="1" applyFill="1" applyBorder="1" applyAlignment="1">
      <alignment vertical="center"/>
    </xf>
    <xf numFmtId="0" fontId="36" fillId="3" borderId="4" xfId="8" applyFont="1" applyFill="1" applyBorder="1" applyAlignment="1">
      <alignment vertical="center"/>
    </xf>
    <xf numFmtId="0" fontId="36" fillId="3" borderId="28" xfId="8" applyFont="1" applyFill="1" applyBorder="1" applyAlignment="1">
      <alignment horizontal="left" vertical="center"/>
    </xf>
    <xf numFmtId="0" fontId="36" fillId="3" borderId="0" xfId="8" applyFont="1" applyFill="1" applyBorder="1" applyAlignment="1">
      <alignment horizontal="center" vertical="center" textRotation="255" wrapText="1"/>
    </xf>
    <xf numFmtId="0" fontId="36" fillId="3" borderId="29" xfId="8" applyFont="1" applyFill="1" applyBorder="1" applyAlignment="1">
      <alignment horizontal="center" vertical="center" textRotation="255" wrapText="1"/>
    </xf>
    <xf numFmtId="0" fontId="36" fillId="3" borderId="28" xfId="8" applyFont="1" applyFill="1" applyBorder="1" applyAlignment="1">
      <alignment vertical="center"/>
    </xf>
    <xf numFmtId="0" fontId="36" fillId="3" borderId="2" xfId="8" applyFont="1" applyFill="1" applyBorder="1" applyAlignment="1">
      <alignment horizontal="left" vertical="center"/>
    </xf>
    <xf numFmtId="0" fontId="36" fillId="3" borderId="3" xfId="8" applyFont="1" applyFill="1" applyBorder="1" applyAlignment="1">
      <alignment horizontal="center" vertical="center" textRotation="255" wrapText="1"/>
    </xf>
    <xf numFmtId="0" fontId="36" fillId="3" borderId="4" xfId="8" applyFont="1" applyFill="1" applyBorder="1" applyAlignment="1">
      <alignment horizontal="center" vertical="center" textRotation="255" wrapText="1"/>
    </xf>
    <xf numFmtId="0" fontId="36" fillId="3" borderId="26" xfId="10" applyFont="1" applyFill="1" applyBorder="1" applyAlignment="1">
      <alignment vertical="center"/>
    </xf>
    <xf numFmtId="0" fontId="36" fillId="3" borderId="27" xfId="10" applyFont="1" applyFill="1" applyBorder="1" applyAlignment="1">
      <alignment vertical="center"/>
    </xf>
    <xf numFmtId="0" fontId="36" fillId="3" borderId="79" xfId="8" applyFont="1" applyFill="1" applyBorder="1" applyAlignment="1">
      <alignment horizontal="center" vertical="center"/>
    </xf>
    <xf numFmtId="0" fontId="36" fillId="3" borderId="80" xfId="8" applyFont="1" applyFill="1" applyBorder="1" applyAlignment="1">
      <alignment horizontal="center" vertical="center"/>
    </xf>
    <xf numFmtId="0" fontId="36" fillId="3" borderId="81" xfId="8" applyFont="1" applyFill="1" applyBorder="1" applyAlignment="1">
      <alignment horizontal="center" vertical="center"/>
    </xf>
    <xf numFmtId="0" fontId="36" fillId="3" borderId="82" xfId="8" applyFont="1" applyFill="1" applyBorder="1" applyAlignment="1">
      <alignment horizontal="center" vertical="center"/>
    </xf>
    <xf numFmtId="0" fontId="40" fillId="3" borderId="26" xfId="8" applyFont="1" applyFill="1" applyBorder="1" applyAlignment="1">
      <alignment vertical="center"/>
    </xf>
    <xf numFmtId="0" fontId="40" fillId="3" borderId="3" xfId="8" applyFont="1" applyFill="1" applyBorder="1" applyAlignment="1">
      <alignment vertical="center"/>
    </xf>
    <xf numFmtId="0" fontId="36" fillId="3" borderId="0" xfId="8" applyFont="1" applyFill="1" applyBorder="1" applyAlignment="1">
      <alignment horizontal="center" vertical="center"/>
    </xf>
    <xf numFmtId="0" fontId="35" fillId="3" borderId="0" xfId="8" applyFont="1" applyFill="1" applyAlignment="1">
      <alignment vertical="center"/>
    </xf>
    <xf numFmtId="0" fontId="41" fillId="3" borderId="0" xfId="10" applyFont="1" applyFill="1" applyBorder="1" applyAlignment="1">
      <alignment horizontal="left" vertical="center" shrinkToFit="1"/>
    </xf>
    <xf numFmtId="0" fontId="36" fillId="3" borderId="0" xfId="8" applyFont="1" applyFill="1" applyAlignment="1">
      <alignment horizontal="center" vertical="center"/>
    </xf>
    <xf numFmtId="0" fontId="36" fillId="3" borderId="0" xfId="8" applyFont="1" applyFill="1" applyAlignment="1">
      <alignment horizontal="left" vertical="top"/>
    </xf>
    <xf numFmtId="0" fontId="36" fillId="3" borderId="0" xfId="8" applyFont="1" applyFill="1" applyAlignment="1">
      <alignment horizontal="left" vertical="top" wrapText="1"/>
    </xf>
    <xf numFmtId="0" fontId="35" fillId="3" borderId="0" xfId="0" applyFont="1" applyFill="1" applyAlignment="1">
      <alignment vertical="center"/>
    </xf>
    <xf numFmtId="0" fontId="36" fillId="3" borderId="0" xfId="8" applyFont="1" applyFill="1" applyAlignment="1">
      <alignment horizontal="right" vertical="center"/>
    </xf>
    <xf numFmtId="49" fontId="35" fillId="0" borderId="119" xfId="9" applyNumberFormat="1" applyFont="1" applyBorder="1" applyAlignment="1">
      <alignment horizontal="center" vertical="center"/>
    </xf>
    <xf numFmtId="49" fontId="35" fillId="0" borderId="120" xfId="9" applyNumberFormat="1" applyFont="1" applyBorder="1" applyAlignment="1">
      <alignment horizontal="center" vertical="center"/>
    </xf>
    <xf numFmtId="0" fontId="35" fillId="3" borderId="120" xfId="8" applyFont="1" applyFill="1" applyBorder="1" applyAlignment="1">
      <alignment vertical="center"/>
    </xf>
    <xf numFmtId="0" fontId="35" fillId="3" borderId="121" xfId="8" applyFont="1" applyFill="1" applyBorder="1" applyAlignment="1">
      <alignment vertical="center"/>
    </xf>
    <xf numFmtId="0" fontId="36" fillId="3" borderId="99" xfId="8" applyFont="1" applyFill="1" applyBorder="1" applyAlignment="1">
      <alignment horizontal="center" vertical="center"/>
    </xf>
    <xf numFmtId="0" fontId="36" fillId="3" borderId="32" xfId="8" applyFont="1" applyFill="1" applyBorder="1" applyAlignment="1">
      <alignment horizontal="center" vertical="center"/>
    </xf>
    <xf numFmtId="0" fontId="36" fillId="3" borderId="100" xfId="9" applyFont="1" applyFill="1" applyBorder="1" applyAlignment="1">
      <alignment horizontal="center" vertical="top" wrapText="1"/>
    </xf>
    <xf numFmtId="0" fontId="36" fillId="3" borderId="101" xfId="9" applyFont="1" applyFill="1" applyBorder="1" applyAlignment="1">
      <alignment horizontal="center" vertical="top" wrapText="1"/>
    </xf>
    <xf numFmtId="0" fontId="36" fillId="3" borderId="52" xfId="9" applyFont="1" applyFill="1" applyBorder="1" applyAlignment="1">
      <alignment horizontal="center" vertical="top" wrapText="1"/>
    </xf>
    <xf numFmtId="0" fontId="35" fillId="3" borderId="0" xfId="8" applyFont="1" applyFill="1" applyBorder="1" applyAlignment="1">
      <alignment vertical="center"/>
    </xf>
    <xf numFmtId="0" fontId="35" fillId="3" borderId="0" xfId="9" applyFont="1" applyFill="1" applyAlignment="1">
      <alignment vertical="center"/>
    </xf>
    <xf numFmtId="0" fontId="35" fillId="3" borderId="0" xfId="9" applyFont="1" applyFill="1" applyAlignment="1">
      <alignment horizontal="center" vertical="center"/>
    </xf>
    <xf numFmtId="0" fontId="35" fillId="3" borderId="0" xfId="8" applyFont="1" applyFill="1" applyBorder="1" applyAlignment="1">
      <alignment horizontal="center" vertical="center"/>
    </xf>
    <xf numFmtId="0" fontId="35" fillId="3" borderId="0" xfId="8" applyFont="1" applyFill="1" applyBorder="1" applyAlignment="1">
      <alignment horizontal="centerContinuous" vertical="center"/>
    </xf>
    <xf numFmtId="0" fontId="35" fillId="3" borderId="0" xfId="10" applyFont="1" applyFill="1" applyBorder="1" applyAlignment="1">
      <alignment horizontal="center" vertical="center" textRotation="255"/>
    </xf>
    <xf numFmtId="0" fontId="2" fillId="0" borderId="0" xfId="0" applyFont="1" applyBorder="1" applyAlignment="1">
      <alignment horizontal="center" vertical="center" shrinkToFit="1"/>
    </xf>
    <xf numFmtId="0" fontId="45" fillId="0" borderId="0" xfId="20" applyFont="1" applyAlignment="1">
      <alignment horizontal="left" vertical="center"/>
    </xf>
    <xf numFmtId="0" fontId="9" fillId="0" borderId="0" xfId="20" applyFont="1">
      <alignment vertical="center"/>
    </xf>
    <xf numFmtId="0" fontId="9" fillId="0" borderId="0" xfId="20" applyFont="1" applyBorder="1" applyAlignment="1">
      <alignment horizontal="left" vertical="center"/>
    </xf>
    <xf numFmtId="0" fontId="9" fillId="0" borderId="0" xfId="20" applyFont="1" applyBorder="1" applyAlignment="1">
      <alignment horizontal="left" vertical="center" wrapText="1"/>
    </xf>
    <xf numFmtId="0" fontId="46" fillId="0" borderId="0" xfId="20" applyFont="1" applyBorder="1" applyAlignment="1">
      <alignment horizontal="right" vertical="center" wrapText="1"/>
    </xf>
    <xf numFmtId="0" fontId="16" fillId="0" borderId="0" xfId="20" applyFont="1" applyAlignment="1">
      <alignment vertical="center"/>
    </xf>
    <xf numFmtId="0" fontId="16" fillId="0" borderId="0" xfId="20" applyFont="1" applyAlignment="1">
      <alignment horizontal="right" vertical="center"/>
    </xf>
    <xf numFmtId="0" fontId="16" fillId="5" borderId="14" xfId="20" applyFont="1" applyFill="1" applyBorder="1" applyAlignment="1">
      <alignment horizontal="center" vertical="center" wrapText="1"/>
    </xf>
    <xf numFmtId="0" fontId="16" fillId="5" borderId="48" xfId="20" applyFont="1" applyFill="1" applyBorder="1" applyAlignment="1">
      <alignment horizontal="center" vertical="center" wrapText="1"/>
    </xf>
    <xf numFmtId="0" fontId="16" fillId="0" borderId="16" xfId="20" applyFont="1" applyBorder="1" applyAlignment="1">
      <alignment horizontal="center" vertical="center" wrapText="1"/>
    </xf>
    <xf numFmtId="0" fontId="9" fillId="0" borderId="126" xfId="20" applyFont="1" applyBorder="1" applyAlignment="1">
      <alignment horizontal="left" vertical="center" wrapText="1"/>
    </xf>
    <xf numFmtId="0" fontId="9" fillId="0" borderId="1" xfId="20" applyFont="1" applyBorder="1" applyAlignment="1">
      <alignment horizontal="center" vertical="center" wrapText="1"/>
    </xf>
    <xf numFmtId="0" fontId="9" fillId="0" borderId="35" xfId="20" applyFont="1" applyBorder="1" applyAlignment="1">
      <alignment horizontal="left" vertical="center" wrapText="1"/>
    </xf>
    <xf numFmtId="0" fontId="9" fillId="0" borderId="34" xfId="20" applyFont="1" applyBorder="1" applyAlignment="1">
      <alignment horizontal="left" vertical="center" wrapText="1"/>
    </xf>
    <xf numFmtId="0" fontId="48" fillId="0" borderId="0" xfId="20" applyFont="1">
      <alignment vertical="center"/>
    </xf>
    <xf numFmtId="0" fontId="48" fillId="0" borderId="0" xfId="20" applyFont="1" applyBorder="1" applyAlignment="1">
      <alignment horizontal="left" vertical="center" wrapText="1"/>
    </xf>
    <xf numFmtId="0" fontId="48" fillId="0" borderId="0" xfId="20" applyFont="1" applyBorder="1" applyAlignment="1">
      <alignment horizontal="left" vertical="center"/>
    </xf>
    <xf numFmtId="0" fontId="9" fillId="0" borderId="54" xfId="20" applyFont="1" applyBorder="1" applyAlignment="1">
      <alignment horizontal="center" vertical="center" wrapText="1"/>
    </xf>
    <xf numFmtId="0" fontId="9" fillId="0" borderId="123" xfId="20" applyFont="1" applyBorder="1" applyAlignment="1">
      <alignment horizontal="left" vertical="center" wrapText="1"/>
    </xf>
    <xf numFmtId="0" fontId="9" fillId="0" borderId="124" xfId="20" applyFont="1" applyBorder="1" applyAlignment="1">
      <alignment horizontal="center" vertical="center" wrapText="1"/>
    </xf>
    <xf numFmtId="0" fontId="9" fillId="0" borderId="125" xfId="20" applyFont="1" applyBorder="1" applyAlignment="1">
      <alignment horizontal="left" vertical="center" wrapText="1"/>
    </xf>
    <xf numFmtId="0" fontId="9" fillId="0" borderId="55" xfId="20" applyFont="1" applyBorder="1" applyAlignment="1">
      <alignment horizontal="center" vertical="center" wrapText="1"/>
    </xf>
    <xf numFmtId="0" fontId="9" fillId="0" borderId="128" xfId="20" applyFont="1" applyBorder="1" applyAlignment="1">
      <alignment horizontal="center" vertical="center" wrapText="1"/>
    </xf>
    <xf numFmtId="0" fontId="9" fillId="0" borderId="127" xfId="20" applyFont="1" applyBorder="1" applyAlignment="1">
      <alignment horizontal="left" vertical="center" wrapText="1"/>
    </xf>
    <xf numFmtId="0" fontId="9" fillId="0" borderId="22" xfId="20" applyFont="1" applyBorder="1" applyAlignment="1">
      <alignment horizontal="center" vertical="center" wrapText="1"/>
    </xf>
    <xf numFmtId="0" fontId="9" fillId="0" borderId="33" xfId="20" applyFont="1" applyBorder="1" applyAlignment="1">
      <alignment horizontal="left" vertical="center" wrapText="1"/>
    </xf>
    <xf numFmtId="0" fontId="9" fillId="0" borderId="2" xfId="20" applyFont="1" applyBorder="1" applyAlignment="1">
      <alignment horizontal="center" vertical="center" wrapText="1"/>
    </xf>
    <xf numFmtId="0" fontId="16" fillId="0" borderId="21" xfId="20" applyFont="1" applyBorder="1" applyAlignment="1">
      <alignment horizontal="center" vertical="center" wrapText="1"/>
    </xf>
    <xf numFmtId="0" fontId="9" fillId="0" borderId="25" xfId="20" applyFont="1" applyBorder="1" applyAlignment="1">
      <alignment horizontal="center" vertical="center" wrapText="1"/>
    </xf>
    <xf numFmtId="0" fontId="50" fillId="0" borderId="0" xfId="0" applyFont="1" applyBorder="1" applyAlignment="1"/>
    <xf numFmtId="0" fontId="9" fillId="0" borderId="64" xfId="0" applyFont="1" applyBorder="1" applyAlignment="1">
      <alignment horizontal="center" vertical="center"/>
    </xf>
    <xf numFmtId="0" fontId="9" fillId="0" borderId="62" xfId="0" applyFont="1" applyBorder="1" applyAlignment="1">
      <alignment horizontal="center" vertical="center"/>
    </xf>
    <xf numFmtId="0" fontId="51" fillId="0" borderId="0" xfId="0" applyFont="1" applyBorder="1"/>
    <xf numFmtId="0" fontId="51" fillId="0" borderId="0" xfId="0" applyFont="1"/>
    <xf numFmtId="0" fontId="52" fillId="0" borderId="0" xfId="0" applyFont="1" applyBorder="1"/>
    <xf numFmtId="0" fontId="22" fillId="0" borderId="0" xfId="0" applyFont="1"/>
    <xf numFmtId="0" fontId="51" fillId="0" borderId="0" xfId="0" applyFont="1" applyBorder="1" applyAlignment="1">
      <alignment shrinkToFit="1"/>
    </xf>
    <xf numFmtId="0" fontId="51" fillId="0" borderId="0" xfId="0" applyFont="1" applyAlignment="1">
      <alignment shrinkToFit="1"/>
    </xf>
    <xf numFmtId="0" fontId="9" fillId="0" borderId="0" xfId="0" applyFont="1" applyBorder="1"/>
    <xf numFmtId="0" fontId="51" fillId="0" borderId="1" xfId="0" applyFont="1" applyBorder="1" applyAlignment="1">
      <alignment horizontal="center" vertical="center"/>
    </xf>
    <xf numFmtId="0" fontId="54" fillId="0" borderId="13" xfId="21" applyFill="1" applyBorder="1" applyAlignment="1">
      <alignment horizontal="center" vertical="center" shrinkToFit="1"/>
    </xf>
    <xf numFmtId="0" fontId="54" fillId="0" borderId="35" xfId="21" applyFill="1" applyBorder="1" applyAlignment="1">
      <alignment horizontal="center" vertical="center" shrinkToFit="1"/>
    </xf>
    <xf numFmtId="0" fontId="54" fillId="0" borderId="84" xfId="21" applyFill="1" applyBorder="1" applyAlignment="1">
      <alignment horizontal="center" vertical="center" shrinkToFit="1"/>
    </xf>
    <xf numFmtId="0" fontId="1" fillId="0" borderId="45" xfId="2" applyBorder="1" applyAlignment="1">
      <alignment vertical="center"/>
    </xf>
    <xf numFmtId="0" fontId="1" fillId="0" borderId="29" xfId="2" applyBorder="1" applyAlignment="1">
      <alignment vertical="center"/>
    </xf>
    <xf numFmtId="0" fontId="16" fillId="3" borderId="0" xfId="7" applyFont="1" applyFill="1" applyBorder="1" applyAlignment="1">
      <alignment horizontal="center" vertical="top"/>
    </xf>
    <xf numFmtId="0" fontId="17" fillId="3" borderId="0" xfId="7" applyFont="1" applyFill="1" applyBorder="1" applyAlignment="1">
      <alignment horizontal="left" vertical="top"/>
    </xf>
    <xf numFmtId="0" fontId="16" fillId="3" borderId="0" xfId="7" applyFont="1" applyFill="1" applyBorder="1" applyAlignment="1">
      <alignment horizontal="right" vertical="center"/>
    </xf>
    <xf numFmtId="0" fontId="13" fillId="3" borderId="0" xfId="7" applyFont="1" applyFill="1" applyBorder="1" applyAlignment="1">
      <alignment horizontal="left" vertical="center"/>
    </xf>
    <xf numFmtId="0" fontId="0" fillId="0" borderId="15" xfId="0" applyFont="1" applyFill="1" applyBorder="1" applyAlignment="1">
      <alignment horizontal="center" vertical="center" shrinkToFit="1"/>
    </xf>
    <xf numFmtId="0" fontId="54" fillId="0" borderId="19" xfId="21" applyFill="1" applyBorder="1" applyAlignment="1">
      <alignment horizontal="center" vertical="center" shrinkToFit="1"/>
    </xf>
    <xf numFmtId="0" fontId="1" fillId="0" borderId="0" xfId="2" applyFont="1" applyAlignment="1">
      <alignment vertical="center"/>
    </xf>
    <xf numFmtId="0" fontId="13" fillId="3" borderId="0" xfId="7" applyFont="1" applyFill="1" applyBorder="1" applyAlignment="1">
      <alignment horizontal="right" vertical="center"/>
    </xf>
    <xf numFmtId="0" fontId="9" fillId="3" borderId="105" xfId="7" applyFont="1" applyFill="1" applyBorder="1" applyAlignment="1">
      <alignment horizontal="left" vertical="center" wrapText="1"/>
    </xf>
    <xf numFmtId="0" fontId="20" fillId="3" borderId="106" xfId="7" applyFont="1" applyFill="1" applyBorder="1" applyAlignment="1">
      <alignment horizontal="left" vertical="center" wrapText="1"/>
    </xf>
    <xf numFmtId="0" fontId="9" fillId="3" borderId="107" xfId="7" applyFont="1" applyFill="1" applyBorder="1" applyAlignment="1">
      <alignment horizontal="left" vertical="center" wrapText="1"/>
    </xf>
    <xf numFmtId="0" fontId="20" fillId="3" borderId="108" xfId="7" applyFont="1" applyFill="1" applyBorder="1" applyAlignment="1">
      <alignment horizontal="left" vertical="center" wrapText="1"/>
    </xf>
    <xf numFmtId="0" fontId="9" fillId="3" borderId="0" xfId="7" applyFont="1" applyFill="1" applyBorder="1" applyAlignment="1">
      <alignment horizontal="left" vertical="center" wrapText="1"/>
    </xf>
    <xf numFmtId="0" fontId="20" fillId="3" borderId="0" xfId="7" applyFont="1" applyFill="1" applyBorder="1" applyAlignment="1">
      <alignment horizontal="left" vertical="center" wrapText="1"/>
    </xf>
    <xf numFmtId="0" fontId="9" fillId="3" borderId="0" xfId="7" applyFont="1" applyFill="1" applyBorder="1" applyAlignment="1">
      <alignment horizontal="left" vertical="top" wrapText="1"/>
    </xf>
    <xf numFmtId="0" fontId="54" fillId="0" borderId="19" xfId="21" applyFill="1" applyBorder="1" applyAlignment="1">
      <alignment horizontal="center" vertical="center" shrinkToFit="1"/>
    </xf>
    <xf numFmtId="0" fontId="54" fillId="0" borderId="18" xfId="21" applyFill="1" applyBorder="1" applyAlignment="1">
      <alignment horizontal="center" vertical="center" shrinkToFit="1"/>
    </xf>
    <xf numFmtId="0" fontId="0" fillId="0" borderId="19" xfId="0" applyFont="1" applyFill="1" applyBorder="1" applyAlignment="1">
      <alignment horizontal="center"/>
    </xf>
    <xf numFmtId="0" fontId="0" fillId="0" borderId="69" xfId="0" applyFont="1" applyFill="1" applyBorder="1" applyAlignment="1">
      <alignment horizontal="center" vertical="center"/>
    </xf>
    <xf numFmtId="0" fontId="0" fillId="0" borderId="18" xfId="0" applyFont="1" applyFill="1" applyBorder="1" applyAlignment="1">
      <alignment horizontal="center" vertical="center"/>
    </xf>
    <xf numFmtId="0" fontId="7" fillId="0" borderId="24" xfId="0" applyFont="1" applyFill="1" applyBorder="1" applyAlignment="1">
      <alignment horizontal="center" vertical="center"/>
    </xf>
    <xf numFmtId="0" fontId="16" fillId="0" borderId="68" xfId="20" applyFont="1" applyBorder="1" applyAlignment="1">
      <alignment horizontal="center" vertical="center" wrapText="1"/>
    </xf>
    <xf numFmtId="0" fontId="9" fillId="0" borderId="37" xfId="20" applyFont="1" applyBorder="1" applyAlignment="1">
      <alignment horizontal="center" vertical="center" wrapText="1"/>
    </xf>
    <xf numFmtId="0" fontId="42" fillId="3" borderId="0" xfId="22" applyFont="1" applyFill="1" applyAlignment="1">
      <alignment horizontal="left" vertical="top"/>
    </xf>
    <xf numFmtId="0" fontId="36" fillId="3" borderId="0" xfId="9" applyFont="1" applyFill="1" applyAlignment="1">
      <alignment vertical="center" wrapText="1"/>
    </xf>
    <xf numFmtId="0" fontId="43" fillId="3" borderId="0" xfId="22" applyFont="1" applyFill="1" applyAlignment="1">
      <alignment horizontal="left" vertical="top"/>
    </xf>
    <xf numFmtId="0" fontId="55" fillId="3" borderId="0" xfId="8" applyFont="1" applyFill="1" applyAlignment="1">
      <alignment vertical="center"/>
    </xf>
    <xf numFmtId="0" fontId="6" fillId="3" borderId="0" xfId="10" applyFont="1" applyFill="1" applyAlignment="1">
      <alignment wrapText="1"/>
    </xf>
    <xf numFmtId="0" fontId="6" fillId="3" borderId="0" xfId="8" applyFont="1" applyFill="1" applyBorder="1" applyAlignment="1">
      <alignment vertical="top" wrapText="1"/>
    </xf>
    <xf numFmtId="0" fontId="9" fillId="0" borderId="0" xfId="0" applyFont="1"/>
    <xf numFmtId="0" fontId="17" fillId="3" borderId="141" xfId="7" applyFont="1" applyFill="1" applyBorder="1" applyAlignment="1">
      <alignment horizontal="center" vertical="center"/>
    </xf>
    <xf numFmtId="0" fontId="54" fillId="0" borderId="33" xfId="21" applyFill="1" applyBorder="1" applyAlignment="1">
      <alignment horizontal="center" vertical="center" shrinkToFit="1"/>
    </xf>
    <xf numFmtId="0" fontId="1" fillId="0" borderId="0" xfId="0" applyFont="1" applyBorder="1" applyAlignment="1">
      <alignment vertical="center"/>
    </xf>
    <xf numFmtId="0" fontId="1" fillId="0" borderId="0" xfId="0" applyFont="1" applyAlignment="1">
      <alignment vertical="center"/>
    </xf>
    <xf numFmtId="0" fontId="9" fillId="0" borderId="38" xfId="20" applyFont="1" applyBorder="1" applyAlignment="1">
      <alignment horizontal="center" vertical="center"/>
    </xf>
    <xf numFmtId="0" fontId="9" fillId="0" borderId="47" xfId="20" applyFont="1" applyBorder="1" applyAlignment="1">
      <alignment horizontal="center" vertical="center" wrapText="1"/>
    </xf>
    <xf numFmtId="0" fontId="9" fillId="0" borderId="40" xfId="20" applyFont="1" applyBorder="1" applyAlignment="1">
      <alignment horizontal="center" vertical="center" wrapText="1"/>
    </xf>
    <xf numFmtId="0" fontId="9" fillId="0" borderId="41" xfId="20" applyFont="1" applyBorder="1" applyAlignment="1">
      <alignment horizontal="left" vertical="center" wrapText="1"/>
    </xf>
    <xf numFmtId="0" fontId="9" fillId="0" borderId="30" xfId="20" applyFont="1" applyBorder="1" applyAlignment="1">
      <alignment horizontal="center" vertical="center" wrapText="1"/>
    </xf>
    <xf numFmtId="0" fontId="48" fillId="0" borderId="0" xfId="5" applyFont="1" applyAlignment="1"/>
    <xf numFmtId="0" fontId="58" fillId="0" borderId="0" xfId="5" applyFont="1" applyAlignment="1">
      <alignment vertical="center"/>
    </xf>
    <xf numFmtId="0" fontId="57" fillId="0" borderId="0" xfId="5" applyFont="1" applyAlignment="1">
      <alignment horizontal="left" vertical="center"/>
    </xf>
    <xf numFmtId="0" fontId="8" fillId="0" borderId="0" xfId="23" applyAlignment="1">
      <alignment vertical="center"/>
    </xf>
    <xf numFmtId="0" fontId="61" fillId="0" borderId="0" xfId="23" applyFont="1" applyBorder="1" applyAlignment="1">
      <alignment vertical="center"/>
    </xf>
    <xf numFmtId="0" fontId="56" fillId="0" borderId="1" xfId="23" applyFont="1" applyBorder="1" applyAlignment="1">
      <alignment horizontal="center" vertical="center"/>
    </xf>
    <xf numFmtId="0" fontId="64" fillId="0" borderId="1" xfId="23" applyFont="1" applyBorder="1" applyAlignment="1">
      <alignment horizontal="center" vertical="center"/>
    </xf>
    <xf numFmtId="0" fontId="56" fillId="0" borderId="0" xfId="23" applyFont="1" applyAlignment="1">
      <alignment vertical="center"/>
    </xf>
    <xf numFmtId="0" fontId="64" fillId="0" borderId="1" xfId="23" applyFont="1" applyBorder="1" applyAlignment="1">
      <alignment horizontal="left" vertical="center" wrapText="1"/>
    </xf>
    <xf numFmtId="0" fontId="64" fillId="0" borderId="30" xfId="23" applyFont="1" applyBorder="1" applyAlignment="1">
      <alignment horizontal="left" vertical="center" wrapText="1"/>
    </xf>
    <xf numFmtId="0" fontId="64" fillId="0" borderId="37" xfId="23" applyFont="1" applyBorder="1" applyAlignment="1">
      <alignment horizontal="left" vertical="center" wrapText="1"/>
    </xf>
    <xf numFmtId="0" fontId="56" fillId="0" borderId="1" xfId="23" applyFont="1" applyBorder="1" applyAlignment="1">
      <alignment horizontal="center" vertical="center" shrinkToFit="1"/>
    </xf>
    <xf numFmtId="0" fontId="64" fillId="0" borderId="30" xfId="23" applyFont="1" applyBorder="1" applyAlignment="1">
      <alignment horizontal="center" vertical="center"/>
    </xf>
    <xf numFmtId="0" fontId="64" fillId="0" borderId="37" xfId="23" applyFont="1" applyBorder="1" applyAlignment="1">
      <alignment horizontal="center" vertical="center"/>
    </xf>
    <xf numFmtId="0" fontId="67" fillId="0" borderId="0" xfId="23" applyFont="1" applyFill="1" applyBorder="1" applyAlignment="1">
      <alignment horizontal="left" vertical="center"/>
    </xf>
    <xf numFmtId="0" fontId="68" fillId="0" borderId="0" xfId="23" applyFont="1" applyAlignment="1">
      <alignment vertical="center"/>
    </xf>
    <xf numFmtId="0" fontId="69" fillId="0" borderId="0" xfId="23" applyFont="1" applyAlignment="1">
      <alignment vertical="center"/>
    </xf>
    <xf numFmtId="0" fontId="36" fillId="0" borderId="0" xfId="23" applyFont="1" applyAlignment="1">
      <alignment vertical="center"/>
    </xf>
    <xf numFmtId="0" fontId="38" fillId="0" borderId="0" xfId="23" applyFont="1" applyAlignment="1">
      <alignment vertical="center"/>
    </xf>
    <xf numFmtId="0" fontId="8" fillId="0" borderId="0" xfId="16" applyAlignment="1">
      <alignment vertical="center"/>
    </xf>
    <xf numFmtId="0" fontId="61" fillId="0" borderId="0" xfId="16" applyFont="1" applyBorder="1" applyAlignment="1">
      <alignment vertical="center"/>
    </xf>
    <xf numFmtId="0" fontId="69" fillId="0" borderId="1" xfId="16" applyFont="1" applyBorder="1" applyAlignment="1">
      <alignment horizontal="center" vertical="center"/>
    </xf>
    <xf numFmtId="0" fontId="67" fillId="0" borderId="1" xfId="16" applyFont="1" applyBorder="1" applyAlignment="1">
      <alignment horizontal="center" vertical="center"/>
    </xf>
    <xf numFmtId="0" fontId="56" fillId="0" borderId="0" xfId="16" applyFont="1" applyAlignment="1">
      <alignment vertical="center"/>
    </xf>
    <xf numFmtId="0" fontId="36" fillId="0" borderId="1" xfId="16" applyFont="1" applyBorder="1" applyAlignment="1">
      <alignment horizontal="center" vertical="center"/>
    </xf>
    <xf numFmtId="58" fontId="67" fillId="0" borderId="1" xfId="16" applyNumberFormat="1" applyFont="1" applyBorder="1" applyAlignment="1">
      <alignment horizontal="center" vertical="center"/>
    </xf>
    <xf numFmtId="0" fontId="67" fillId="0" borderId="1" xfId="16" applyFont="1" applyBorder="1" applyAlignment="1">
      <alignment horizontal="left" vertical="center" wrapText="1"/>
    </xf>
    <xf numFmtId="0" fontId="67" fillId="0" borderId="30" xfId="16" applyFont="1" applyBorder="1" applyAlignment="1">
      <alignment horizontal="left" vertical="center" wrapText="1"/>
    </xf>
    <xf numFmtId="0" fontId="67" fillId="0" borderId="37" xfId="16" applyFont="1" applyBorder="1" applyAlignment="1">
      <alignment horizontal="left" vertical="center" wrapText="1"/>
    </xf>
    <xf numFmtId="0" fontId="36" fillId="0" borderId="1" xfId="16" applyFont="1" applyBorder="1" applyAlignment="1">
      <alignment horizontal="center" vertical="center" shrinkToFit="1"/>
    </xf>
    <xf numFmtId="0" fontId="67" fillId="0" borderId="30" xfId="16" applyFont="1" applyBorder="1" applyAlignment="1">
      <alignment horizontal="center" vertical="center"/>
    </xf>
    <xf numFmtId="0" fontId="67" fillId="0" borderId="37" xfId="16" applyFont="1" applyBorder="1" applyAlignment="1">
      <alignment horizontal="center" vertical="center"/>
    </xf>
    <xf numFmtId="0" fontId="67" fillId="0" borderId="0" xfId="16" applyFont="1" applyFill="1" applyBorder="1" applyAlignment="1">
      <alignment horizontal="left" vertical="center"/>
    </xf>
    <xf numFmtId="0" fontId="68" fillId="0" borderId="0" xfId="16" applyFont="1" applyAlignment="1">
      <alignment vertical="center"/>
    </xf>
    <xf numFmtId="58" fontId="68" fillId="0" borderId="0" xfId="16" applyNumberFormat="1" applyFont="1" applyAlignment="1">
      <alignment horizontal="center"/>
    </xf>
    <xf numFmtId="0" fontId="69" fillId="0" borderId="0" xfId="16" applyFont="1" applyAlignment="1">
      <alignment vertical="center"/>
    </xf>
    <xf numFmtId="0" fontId="36" fillId="0" borderId="0" xfId="16" applyFont="1" applyAlignment="1">
      <alignment vertical="center"/>
    </xf>
    <xf numFmtId="0" fontId="38" fillId="0" borderId="0" xfId="16" applyFont="1" applyAlignment="1">
      <alignment vertical="center"/>
    </xf>
    <xf numFmtId="0" fontId="70" fillId="0" borderId="0" xfId="16" applyFont="1" applyAlignment="1">
      <alignment vertical="center"/>
    </xf>
    <xf numFmtId="0" fontId="36" fillId="0" borderId="2" xfId="8" applyFont="1" applyFill="1" applyBorder="1" applyAlignment="1">
      <alignment vertical="center"/>
    </xf>
    <xf numFmtId="0" fontId="36" fillId="0" borderId="3" xfId="8" applyFont="1" applyFill="1" applyBorder="1" applyAlignment="1">
      <alignment vertical="center"/>
    </xf>
    <xf numFmtId="0" fontId="36" fillId="0" borderId="3" xfId="8" applyFont="1" applyFill="1" applyBorder="1" applyAlignment="1">
      <alignment horizontal="center" vertical="center"/>
    </xf>
    <xf numFmtId="0" fontId="39" fillId="0" borderId="2" xfId="8" applyFont="1" applyFill="1" applyBorder="1" applyAlignment="1">
      <alignment vertical="center"/>
    </xf>
    <xf numFmtId="176" fontId="36" fillId="0" borderId="3" xfId="8" applyNumberFormat="1" applyFont="1" applyFill="1" applyBorder="1" applyAlignment="1">
      <alignment horizontal="center" vertical="center"/>
    </xf>
    <xf numFmtId="0" fontId="39" fillId="0" borderId="3" xfId="8" applyFont="1" applyFill="1" applyBorder="1" applyAlignment="1">
      <alignment vertical="center"/>
    </xf>
    <xf numFmtId="0" fontId="36" fillId="0" borderId="4" xfId="8" applyFont="1" applyFill="1" applyBorder="1" applyAlignment="1">
      <alignment vertical="center"/>
    </xf>
    <xf numFmtId="0" fontId="0" fillId="0" borderId="0" xfId="23" applyFont="1" applyAlignment="1">
      <alignment vertical="center"/>
    </xf>
    <xf numFmtId="0" fontId="0" fillId="0" borderId="0" xfId="16" applyFont="1" applyAlignment="1">
      <alignment vertical="center"/>
    </xf>
    <xf numFmtId="0" fontId="9" fillId="0" borderId="30" xfId="20" applyFont="1" applyBorder="1" applyAlignment="1">
      <alignment horizontal="center" vertical="center" wrapText="1"/>
    </xf>
    <xf numFmtId="0" fontId="5" fillId="0" borderId="0" xfId="5" applyAlignment="1">
      <alignment horizontal="right" vertical="center"/>
    </xf>
    <xf numFmtId="0" fontId="5" fillId="0" borderId="0" xfId="5" applyBorder="1" applyAlignment="1">
      <alignment horizontal="center" vertical="center"/>
    </xf>
    <xf numFmtId="0" fontId="9" fillId="0" borderId="45" xfId="20" applyFont="1" applyBorder="1" applyAlignment="1">
      <alignment horizontal="center" vertical="center" wrapText="1"/>
    </xf>
    <xf numFmtId="0" fontId="43" fillId="3" borderId="73" xfId="22" applyFont="1" applyFill="1" applyBorder="1" applyAlignment="1">
      <alignment horizontal="center" vertical="center" wrapText="1"/>
    </xf>
    <xf numFmtId="0" fontId="43" fillId="3" borderId="73" xfId="22" applyFont="1" applyFill="1" applyBorder="1" applyAlignment="1">
      <alignment horizontal="left" vertical="center" wrapText="1"/>
    </xf>
    <xf numFmtId="0" fontId="36" fillId="3" borderId="0" xfId="9" applyFont="1" applyFill="1" applyAlignment="1">
      <alignment horizontal="right" vertical="center" wrapText="1"/>
    </xf>
    <xf numFmtId="49" fontId="73" fillId="3" borderId="3" xfId="22" applyNumberFormat="1" applyFont="1" applyFill="1" applyBorder="1" applyAlignment="1">
      <alignment horizontal="right" vertical="center" wrapText="1"/>
    </xf>
    <xf numFmtId="49" fontId="43" fillId="3" borderId="4" xfId="22" applyNumberFormat="1" applyFont="1" applyFill="1" applyBorder="1" applyAlignment="1">
      <alignment horizontal="center" vertical="center" wrapText="1"/>
    </xf>
    <xf numFmtId="0" fontId="43" fillId="3" borderId="2" xfId="22" applyFont="1" applyFill="1" applyBorder="1" applyAlignment="1">
      <alignment vertical="center"/>
    </xf>
    <xf numFmtId="0" fontId="43" fillId="3" borderId="88" xfId="22" applyFont="1" applyFill="1" applyBorder="1" applyAlignment="1">
      <alignment horizontal="left" vertical="center"/>
    </xf>
    <xf numFmtId="0" fontId="43" fillId="3" borderId="77" xfId="22" applyFont="1" applyFill="1" applyBorder="1" applyAlignment="1">
      <alignment horizontal="left" vertical="center"/>
    </xf>
    <xf numFmtId="0" fontId="42" fillId="3" borderId="30" xfId="22" applyFont="1" applyFill="1" applyBorder="1" applyAlignment="1">
      <alignment horizontal="center" vertical="center"/>
    </xf>
    <xf numFmtId="0" fontId="43" fillId="3" borderId="89" xfId="22" applyFont="1" applyFill="1" applyBorder="1" applyAlignment="1">
      <alignment horizontal="left" vertical="center"/>
    </xf>
    <xf numFmtId="0" fontId="43" fillId="3" borderId="75" xfId="22" applyFont="1" applyFill="1" applyBorder="1" applyAlignment="1">
      <alignment horizontal="left" vertical="center"/>
    </xf>
    <xf numFmtId="0" fontId="43" fillId="3" borderId="74" xfId="22" applyFont="1" applyFill="1" applyBorder="1" applyAlignment="1">
      <alignment horizontal="left" vertical="center"/>
    </xf>
    <xf numFmtId="0" fontId="43" fillId="3" borderId="73" xfId="22" applyFont="1" applyFill="1" applyBorder="1" applyAlignment="1">
      <alignment horizontal="left" vertical="center"/>
    </xf>
    <xf numFmtId="0" fontId="24" fillId="3" borderId="0" xfId="22" applyFont="1" applyFill="1" applyAlignment="1">
      <alignment horizontal="center" vertical="center" wrapText="1"/>
    </xf>
    <xf numFmtId="49" fontId="42" fillId="3" borderId="73" xfId="22" applyNumberFormat="1" applyFont="1" applyFill="1" applyBorder="1" applyAlignment="1">
      <alignment horizontal="center" vertical="center" wrapText="1"/>
    </xf>
    <xf numFmtId="0" fontId="73" fillId="3" borderId="0" xfId="22" applyFont="1" applyFill="1" applyAlignment="1">
      <alignment horizontal="center" vertical="center" wrapText="1"/>
    </xf>
    <xf numFmtId="0" fontId="73" fillId="3" borderId="72" xfId="22" applyFont="1" applyFill="1" applyBorder="1" applyAlignment="1">
      <alignment horizontal="left" vertical="center" wrapText="1"/>
    </xf>
    <xf numFmtId="0" fontId="74" fillId="0" borderId="4" xfId="22" applyFont="1" applyFill="1" applyBorder="1" applyAlignment="1">
      <alignment horizontal="center" vertical="center" wrapText="1"/>
    </xf>
    <xf numFmtId="0" fontId="74" fillId="0" borderId="1" xfId="22" applyFont="1" applyFill="1" applyBorder="1" applyAlignment="1">
      <alignment horizontal="center" vertical="center" shrinkToFit="1"/>
    </xf>
    <xf numFmtId="0" fontId="43" fillId="3" borderId="1" xfId="22" applyFont="1" applyFill="1" applyBorder="1" applyAlignment="1">
      <alignment horizontal="center" vertical="center" wrapText="1"/>
    </xf>
    <xf numFmtId="0" fontId="43" fillId="3" borderId="50" xfId="22" applyFont="1" applyFill="1" applyBorder="1" applyAlignment="1">
      <alignment horizontal="center" vertical="center" wrapText="1"/>
    </xf>
    <xf numFmtId="0" fontId="43" fillId="3" borderId="30" xfId="22" applyFont="1" applyFill="1" applyBorder="1" applyAlignment="1">
      <alignment horizontal="center" vertical="center" wrapText="1"/>
    </xf>
    <xf numFmtId="0" fontId="43" fillId="3" borderId="0" xfId="22" applyFont="1" applyFill="1" applyAlignment="1">
      <alignment horizontal="center" vertical="center" wrapText="1"/>
    </xf>
    <xf numFmtId="0" fontId="43" fillId="3" borderId="135" xfId="22" applyFont="1" applyFill="1" applyBorder="1" applyAlignment="1">
      <alignment vertical="center"/>
    </xf>
    <xf numFmtId="0" fontId="43" fillId="3" borderId="0" xfId="22" applyFont="1" applyFill="1" applyAlignment="1">
      <alignment vertical="center" wrapText="1"/>
    </xf>
    <xf numFmtId="0" fontId="43" fillId="3" borderId="73" xfId="22" applyFont="1" applyFill="1" applyBorder="1" applyAlignment="1">
      <alignment vertical="center" wrapText="1"/>
    </xf>
    <xf numFmtId="0" fontId="43" fillId="3" borderId="72" xfId="22" applyFont="1" applyFill="1" applyBorder="1" applyAlignment="1">
      <alignment vertical="center" wrapText="1"/>
    </xf>
    <xf numFmtId="0" fontId="42" fillId="3" borderId="4" xfId="22" applyFont="1" applyFill="1" applyBorder="1" applyAlignment="1">
      <alignment horizontal="center" vertical="center" wrapText="1"/>
    </xf>
    <xf numFmtId="0" fontId="43" fillId="3" borderId="164" xfId="22" applyFont="1" applyFill="1" applyBorder="1" applyAlignment="1">
      <alignment horizontal="center" vertical="center" wrapText="1"/>
    </xf>
    <xf numFmtId="0" fontId="43" fillId="3" borderId="77" xfId="22" applyFont="1" applyFill="1" applyBorder="1" applyAlignment="1">
      <alignment vertical="center" wrapText="1"/>
    </xf>
    <xf numFmtId="0" fontId="43" fillId="3" borderId="76" xfId="22" applyFont="1" applyFill="1" applyBorder="1" applyAlignment="1">
      <alignment vertical="center" wrapText="1"/>
    </xf>
    <xf numFmtId="0" fontId="43" fillId="3" borderId="88" xfId="22" applyFont="1" applyFill="1" applyBorder="1" applyAlignment="1">
      <alignment vertical="center" wrapText="1"/>
    </xf>
    <xf numFmtId="0" fontId="42" fillId="0" borderId="0" xfId="22" applyFont="1" applyAlignment="1">
      <alignment horizontal="left" vertical="top"/>
    </xf>
    <xf numFmtId="0" fontId="42" fillId="3" borderId="0" xfId="22" applyFont="1" applyFill="1" applyAlignment="1">
      <alignment horizontal="left" vertical="top" indent="5"/>
    </xf>
    <xf numFmtId="0" fontId="42" fillId="3" borderId="0" xfId="22" applyFont="1" applyFill="1" applyAlignment="1">
      <alignment horizontal="left" vertical="top" indent="8"/>
    </xf>
    <xf numFmtId="0" fontId="13" fillId="3" borderId="0" xfId="22" applyFont="1" applyFill="1" applyAlignment="1">
      <alignment horizontal="left" vertical="top"/>
    </xf>
    <xf numFmtId="0" fontId="14" fillId="3" borderId="0" xfId="22" applyFont="1" applyFill="1" applyAlignment="1">
      <alignment horizontal="left" vertical="top"/>
    </xf>
    <xf numFmtId="0" fontId="15" fillId="3" borderId="0" xfId="22" applyFont="1" applyFill="1" applyAlignment="1">
      <alignment horizontal="left" vertical="top"/>
    </xf>
    <xf numFmtId="0" fontId="75" fillId="3" borderId="0" xfId="22" applyFont="1" applyFill="1" applyAlignment="1">
      <alignment horizontal="left" vertical="center"/>
    </xf>
    <xf numFmtId="0" fontId="0" fillId="0" borderId="15" xfId="0" applyFont="1" applyFill="1" applyBorder="1" applyAlignment="1">
      <alignment horizontal="center" vertical="center"/>
    </xf>
    <xf numFmtId="0" fontId="5" fillId="3" borderId="0" xfId="4" applyFont="1" applyFill="1">
      <alignment vertical="center"/>
    </xf>
    <xf numFmtId="0" fontId="5" fillId="3" borderId="0" xfId="4" applyFont="1" applyFill="1" applyAlignment="1">
      <alignment vertical="center"/>
    </xf>
    <xf numFmtId="0" fontId="5" fillId="3" borderId="56" xfId="4" applyFont="1" applyFill="1" applyBorder="1" applyAlignment="1">
      <alignment horizontal="center" vertical="center"/>
    </xf>
    <xf numFmtId="0" fontId="5" fillId="3" borderId="59" xfId="4" applyFont="1" applyFill="1" applyBorder="1" applyAlignment="1">
      <alignment horizontal="center" vertical="center"/>
    </xf>
    <xf numFmtId="0" fontId="4" fillId="3" borderId="169" xfId="4" applyFont="1" applyFill="1" applyBorder="1" applyAlignment="1">
      <alignment horizontal="left" vertical="center"/>
    </xf>
    <xf numFmtId="0" fontId="77" fillId="3" borderId="170" xfId="4" applyFont="1" applyFill="1" applyBorder="1" applyAlignment="1">
      <alignment horizontal="left" vertical="center"/>
    </xf>
    <xf numFmtId="0" fontId="5" fillId="3" borderId="0" xfId="4" applyFont="1" applyFill="1" applyBorder="1">
      <alignment vertical="center"/>
    </xf>
    <xf numFmtId="0" fontId="5" fillId="3" borderId="0" xfId="4" applyFont="1" applyFill="1" applyBorder="1" applyAlignment="1">
      <alignment vertical="center"/>
    </xf>
    <xf numFmtId="0" fontId="16" fillId="0" borderId="17" xfId="20" applyFont="1" applyBorder="1" applyAlignment="1">
      <alignment horizontal="center" vertical="center" wrapText="1"/>
    </xf>
    <xf numFmtId="0" fontId="9" fillId="0" borderId="9" xfId="20" applyFont="1" applyBorder="1" applyAlignment="1">
      <alignment horizontal="left" vertical="center" wrapText="1"/>
    </xf>
    <xf numFmtId="0" fontId="16" fillId="5" borderId="83" xfId="20" applyFont="1" applyFill="1" applyBorder="1" applyAlignment="1">
      <alignment horizontal="center" vertical="center" wrapText="1"/>
    </xf>
    <xf numFmtId="0" fontId="16" fillId="5" borderId="122" xfId="20" applyFont="1" applyFill="1" applyBorder="1" applyAlignment="1">
      <alignment horizontal="center" vertical="center" wrapText="1"/>
    </xf>
    <xf numFmtId="0" fontId="9" fillId="0" borderId="30" xfId="20" applyFont="1" applyBorder="1" applyAlignment="1">
      <alignment horizontal="center" vertical="center" wrapText="1"/>
    </xf>
    <xf numFmtId="0" fontId="9" fillId="0" borderId="37" xfId="20" applyFont="1" applyBorder="1" applyAlignment="1">
      <alignment horizontal="center" vertical="center" wrapText="1"/>
    </xf>
    <xf numFmtId="0" fontId="16" fillId="0" borderId="69" xfId="20" applyFont="1" applyBorder="1" applyAlignment="1">
      <alignment horizontal="center" vertical="center" wrapText="1"/>
    </xf>
    <xf numFmtId="0" fontId="16" fillId="0" borderId="66" xfId="20" applyFont="1" applyBorder="1" applyAlignment="1">
      <alignment horizontal="center" vertical="center" wrapText="1"/>
    </xf>
    <xf numFmtId="0" fontId="16" fillId="0" borderId="68" xfId="20" applyFont="1" applyBorder="1" applyAlignment="1">
      <alignment horizontal="center" vertical="center" wrapText="1"/>
    </xf>
    <xf numFmtId="0" fontId="9" fillId="0" borderId="70" xfId="20" applyFont="1" applyBorder="1" applyAlignment="1">
      <alignment horizontal="center" vertical="center" wrapText="1"/>
    </xf>
    <xf numFmtId="0" fontId="9" fillId="0" borderId="67" xfId="20" applyFont="1" applyBorder="1" applyAlignment="1">
      <alignment horizontal="center" vertical="center" wrapText="1"/>
    </xf>
    <xf numFmtId="0" fontId="9" fillId="0" borderId="45" xfId="20" applyFont="1" applyBorder="1" applyAlignment="1">
      <alignment horizontal="center" vertical="center" wrapText="1"/>
    </xf>
    <xf numFmtId="0" fontId="9" fillId="0" borderId="69" xfId="20" applyFont="1" applyBorder="1" applyAlignment="1">
      <alignment horizontal="center" vertical="center"/>
    </xf>
    <xf numFmtId="0" fontId="9" fillId="0" borderId="66" xfId="20" applyFont="1" applyBorder="1" applyAlignment="1">
      <alignment horizontal="center" vertical="center"/>
    </xf>
    <xf numFmtId="0" fontId="9" fillId="0" borderId="68" xfId="20" applyFont="1" applyBorder="1" applyAlignment="1">
      <alignment horizontal="center" vertical="center"/>
    </xf>
    <xf numFmtId="0" fontId="9" fillId="0" borderId="53" xfId="20" applyFont="1" applyBorder="1" applyAlignment="1">
      <alignment horizontal="center" vertical="center" wrapText="1"/>
    </xf>
    <xf numFmtId="0" fontId="9" fillId="0" borderId="129" xfId="20" applyFont="1" applyBorder="1" applyAlignment="1">
      <alignment horizontal="center" vertical="center" wrapText="1"/>
    </xf>
    <xf numFmtId="0" fontId="51" fillId="0" borderId="2" xfId="0" applyFont="1" applyBorder="1" applyAlignment="1">
      <alignment horizontal="center" vertical="center"/>
    </xf>
    <xf numFmtId="0" fontId="51" fillId="0" borderId="3" xfId="0" applyFont="1" applyBorder="1" applyAlignment="1">
      <alignment horizontal="center" vertical="center"/>
    </xf>
    <xf numFmtId="0" fontId="51" fillId="0" borderId="4" xfId="0" applyFont="1" applyBorder="1" applyAlignment="1">
      <alignment horizontal="center" vertical="center"/>
    </xf>
    <xf numFmtId="0" fontId="51" fillId="0" borderId="35" xfId="0" applyFont="1" applyBorder="1" applyAlignment="1">
      <alignment horizontal="center" vertical="center"/>
    </xf>
    <xf numFmtId="0" fontId="0" fillId="0" borderId="2" xfId="0" applyFont="1" applyFill="1" applyBorder="1" applyAlignment="1">
      <alignment horizontal="left" vertical="center" shrinkToFit="1"/>
    </xf>
    <xf numFmtId="0" fontId="0" fillId="0" borderId="3" xfId="0" applyFont="1" applyFill="1" applyBorder="1" applyAlignment="1">
      <alignment horizontal="left" vertical="center" shrinkToFit="1"/>
    </xf>
    <xf numFmtId="0" fontId="0" fillId="0" borderId="85" xfId="0" applyFont="1" applyFill="1" applyBorder="1" applyAlignment="1">
      <alignment horizontal="left" vertical="center" shrinkToFit="1"/>
    </xf>
    <xf numFmtId="0" fontId="5" fillId="0" borderId="0" xfId="0" applyFont="1" applyBorder="1" applyAlignment="1">
      <alignment vertical="center" wrapText="1"/>
    </xf>
    <xf numFmtId="0" fontId="53" fillId="5" borderId="43" xfId="0" applyFont="1" applyFill="1" applyBorder="1" applyAlignment="1">
      <alignment horizontal="center" vertical="center"/>
    </xf>
    <xf numFmtId="0" fontId="53" fillId="5" borderId="6" xfId="0" applyFont="1" applyFill="1" applyBorder="1" applyAlignment="1">
      <alignment horizontal="center" vertical="center"/>
    </xf>
    <xf numFmtId="0" fontId="53" fillId="5" borderId="7" xfId="0" applyFont="1" applyFill="1" applyBorder="1" applyAlignment="1">
      <alignment horizontal="center" vertical="center"/>
    </xf>
    <xf numFmtId="0" fontId="15" fillId="5" borderId="21" xfId="0" applyFont="1" applyFill="1" applyBorder="1" applyAlignment="1">
      <alignment horizontal="center" vertical="center" wrapText="1"/>
    </xf>
    <xf numFmtId="0" fontId="15" fillId="5" borderId="26" xfId="0" applyFont="1" applyFill="1" applyBorder="1" applyAlignment="1">
      <alignment horizontal="center" vertical="center" wrapText="1"/>
    </xf>
    <xf numFmtId="0" fontId="15" fillId="5" borderId="34" xfId="0" applyFont="1" applyFill="1" applyBorder="1" applyAlignment="1">
      <alignment horizontal="center" vertical="center" wrapText="1"/>
    </xf>
    <xf numFmtId="0" fontId="0" fillId="0" borderId="40" xfId="0" applyFont="1" applyFill="1" applyBorder="1" applyAlignment="1">
      <alignment horizontal="left" vertical="center" shrinkToFit="1"/>
    </xf>
    <xf numFmtId="0" fontId="0" fillId="0" borderId="39" xfId="0" applyFont="1" applyFill="1" applyBorder="1" applyAlignment="1">
      <alignment horizontal="left" vertical="center" shrinkToFit="1"/>
    </xf>
    <xf numFmtId="0" fontId="1" fillId="0" borderId="0" xfId="0" applyFont="1" applyAlignment="1">
      <alignment horizontal="left" vertical="center"/>
    </xf>
    <xf numFmtId="0" fontId="2" fillId="0" borderId="0" xfId="0" applyFont="1" applyBorder="1" applyAlignment="1">
      <alignment horizontal="center" vertical="center" shrinkToFit="1"/>
    </xf>
    <xf numFmtId="0" fontId="49" fillId="0" borderId="0" xfId="0" applyFont="1" applyBorder="1" applyAlignment="1"/>
    <xf numFmtId="0" fontId="50" fillId="0" borderId="0" xfId="0" applyFont="1" applyBorder="1" applyAlignment="1"/>
    <xf numFmtId="0" fontId="51" fillId="5" borderId="5" xfId="0" applyFont="1" applyFill="1" applyBorder="1" applyAlignment="1">
      <alignment horizontal="center" vertical="center" shrinkToFit="1"/>
    </xf>
    <xf numFmtId="0" fontId="51" fillId="5" borderId="8" xfId="0" applyFont="1" applyFill="1" applyBorder="1" applyAlignment="1">
      <alignment horizontal="center" vertical="center" shrinkToFit="1"/>
    </xf>
    <xf numFmtId="0" fontId="51" fillId="5" borderId="10" xfId="0" applyFont="1" applyFill="1" applyBorder="1" applyAlignment="1">
      <alignment horizontal="center" vertical="center" shrinkToFit="1"/>
    </xf>
    <xf numFmtId="0" fontId="51" fillId="5" borderId="43" xfId="0" applyFont="1" applyFill="1" applyBorder="1" applyAlignment="1">
      <alignment horizontal="center" vertical="center"/>
    </xf>
    <xf numFmtId="0" fontId="51" fillId="5" borderId="6" xfId="0" applyFont="1" applyFill="1" applyBorder="1" applyAlignment="1">
      <alignment horizontal="center" vertical="center"/>
    </xf>
    <xf numFmtId="0" fontId="51" fillId="5" borderId="7" xfId="0" applyFont="1" applyFill="1" applyBorder="1" applyAlignment="1">
      <alignment horizontal="center" vertical="center"/>
    </xf>
    <xf numFmtId="0" fontId="51" fillId="5" borderId="17" xfId="0" applyFont="1" applyFill="1" applyBorder="1" applyAlignment="1">
      <alignment horizontal="center" vertical="center"/>
    </xf>
    <xf numFmtId="0" fontId="51" fillId="5" borderId="0" xfId="0" applyFont="1" applyFill="1" applyBorder="1" applyAlignment="1">
      <alignment horizontal="center" vertical="center"/>
    </xf>
    <xf numFmtId="0" fontId="51" fillId="5" borderId="9" xfId="0" applyFont="1" applyFill="1" applyBorder="1" applyAlignment="1">
      <alignment horizontal="center" vertical="center"/>
    </xf>
    <xf numFmtId="0" fontId="51" fillId="5" borderId="46" xfId="0" applyFont="1" applyFill="1" applyBorder="1" applyAlignment="1">
      <alignment horizontal="center" vertical="center"/>
    </xf>
    <xf numFmtId="0" fontId="51" fillId="5" borderId="11" xfId="0" applyFont="1" applyFill="1" applyBorder="1" applyAlignment="1">
      <alignment horizontal="center" vertical="center"/>
    </xf>
    <xf numFmtId="0" fontId="51" fillId="5" borderId="12" xfId="0" applyFont="1" applyFill="1" applyBorder="1" applyAlignment="1">
      <alignment horizontal="center" vertical="center"/>
    </xf>
    <xf numFmtId="0" fontId="51" fillId="5" borderId="130" xfId="0" applyFont="1" applyFill="1" applyBorder="1" applyAlignment="1">
      <alignment horizontal="center" vertical="center"/>
    </xf>
    <xf numFmtId="0" fontId="51" fillId="5" borderId="131" xfId="0" applyFont="1" applyFill="1" applyBorder="1" applyAlignment="1">
      <alignment horizontal="center" vertical="center"/>
    </xf>
    <xf numFmtId="0" fontId="51" fillId="5" borderId="63" xfId="0" applyFont="1" applyFill="1" applyBorder="1" applyAlignment="1">
      <alignment horizontal="center" vertical="center"/>
    </xf>
    <xf numFmtId="0" fontId="51" fillId="5" borderId="64" xfId="0" applyFont="1" applyFill="1" applyBorder="1" applyAlignment="1">
      <alignment horizontal="center" vertical="center"/>
    </xf>
    <xf numFmtId="0" fontId="51" fillId="5" borderId="132" xfId="0" applyFont="1" applyFill="1" applyBorder="1" applyAlignment="1">
      <alignment horizontal="center" vertical="center"/>
    </xf>
    <xf numFmtId="0" fontId="51" fillId="5" borderId="5" xfId="0" applyFont="1" applyFill="1" applyBorder="1" applyAlignment="1">
      <alignment horizontal="center" vertical="center" wrapText="1"/>
    </xf>
    <xf numFmtId="0" fontId="51" fillId="5" borderId="8" xfId="0" applyFont="1" applyFill="1" applyBorder="1" applyAlignment="1">
      <alignment horizontal="center" vertical="center" wrapText="1"/>
    </xf>
    <xf numFmtId="0" fontId="51" fillId="5" borderId="10" xfId="0" applyFont="1" applyFill="1" applyBorder="1" applyAlignment="1">
      <alignment horizontal="center" vertical="center" wrapText="1"/>
    </xf>
    <xf numFmtId="0" fontId="9" fillId="0" borderId="133" xfId="0" applyFont="1" applyBorder="1" applyAlignment="1">
      <alignment vertical="center"/>
    </xf>
    <xf numFmtId="0" fontId="9" fillId="0" borderId="64" xfId="0" applyFont="1" applyBorder="1" applyAlignment="1">
      <alignment vertical="center"/>
    </xf>
    <xf numFmtId="0" fontId="9" fillId="0" borderId="62" xfId="0" applyFont="1" applyBorder="1" applyAlignment="1">
      <alignment vertical="center"/>
    </xf>
    <xf numFmtId="0" fontId="0" fillId="0" borderId="69" xfId="0" applyFont="1" applyFill="1" applyBorder="1" applyAlignment="1">
      <alignment horizontal="center" vertical="center"/>
    </xf>
    <xf numFmtId="0" fontId="0" fillId="0" borderId="68" xfId="0" applyFont="1" applyFill="1" applyBorder="1" applyAlignment="1">
      <alignment horizontal="center" vertical="center"/>
    </xf>
    <xf numFmtId="0" fontId="0" fillId="0" borderId="54" xfId="0" applyFont="1" applyFill="1" applyBorder="1" applyAlignment="1">
      <alignment horizontal="left" vertical="center" shrinkToFit="1"/>
    </xf>
    <xf numFmtId="0" fontId="0" fillId="0" borderId="71" xfId="0" applyFont="1" applyFill="1" applyBorder="1" applyAlignment="1">
      <alignment horizontal="left" vertical="center" shrinkToFit="1"/>
    </xf>
    <xf numFmtId="0" fontId="0" fillId="0" borderId="86" xfId="0" applyFont="1" applyFill="1" applyBorder="1" applyAlignment="1">
      <alignment horizontal="left" vertical="center" shrinkToFit="1"/>
    </xf>
    <xf numFmtId="0" fontId="0" fillId="0" borderId="66" xfId="0" applyFont="1" applyFill="1" applyBorder="1" applyAlignment="1">
      <alignment horizontal="center" vertical="center"/>
    </xf>
    <xf numFmtId="0" fontId="0" fillId="0" borderId="51" xfId="0" applyFont="1" applyFill="1" applyBorder="1" applyAlignment="1">
      <alignment horizontal="left" vertical="center" wrapText="1" shrinkToFit="1"/>
    </xf>
    <xf numFmtId="0" fontId="0" fillId="0" borderId="32" xfId="0" applyFont="1" applyFill="1" applyBorder="1" applyAlignment="1">
      <alignment horizontal="left" vertical="center" wrapText="1" shrinkToFit="1"/>
    </xf>
    <xf numFmtId="0" fontId="0" fillId="0" borderId="83" xfId="0" applyFont="1" applyFill="1" applyBorder="1" applyAlignment="1">
      <alignment horizontal="left" vertical="center" wrapText="1" shrinkToFit="1"/>
    </xf>
    <xf numFmtId="0" fontId="0" fillId="0" borderId="2" xfId="0" applyFont="1" applyFill="1" applyBorder="1" applyAlignment="1">
      <alignment horizontal="left" vertical="center" wrapText="1" shrinkToFit="1"/>
    </xf>
    <xf numFmtId="0" fontId="0" fillId="0" borderId="3" xfId="0" applyFont="1" applyFill="1" applyBorder="1" applyAlignment="1">
      <alignment horizontal="left" vertical="center" wrapText="1" shrinkToFit="1"/>
    </xf>
    <xf numFmtId="0" fontId="0" fillId="0" borderId="85" xfId="0" applyFont="1" applyFill="1" applyBorder="1" applyAlignment="1">
      <alignment horizontal="left" vertical="center" wrapText="1" shrinkToFit="1"/>
    </xf>
    <xf numFmtId="0" fontId="9" fillId="0" borderId="0" xfId="0" applyFont="1" applyAlignment="1">
      <alignment horizontal="left" vertical="center"/>
    </xf>
    <xf numFmtId="0" fontId="51" fillId="0" borderId="1" xfId="0" applyFont="1" applyBorder="1" applyAlignment="1">
      <alignment vertical="center"/>
    </xf>
    <xf numFmtId="0" fontId="51" fillId="0" borderId="50" xfId="0" applyFont="1" applyBorder="1" applyAlignment="1">
      <alignment vertical="center"/>
    </xf>
    <xf numFmtId="0" fontId="51" fillId="0" borderId="36" xfId="0" applyFont="1" applyBorder="1" applyAlignment="1">
      <alignment horizontal="center" vertical="center"/>
    </xf>
    <xf numFmtId="0" fontId="51" fillId="0" borderId="1" xfId="0" applyFont="1" applyBorder="1" applyAlignment="1">
      <alignment horizontal="center" vertical="center"/>
    </xf>
    <xf numFmtId="0" fontId="51" fillId="0" borderId="42" xfId="0" applyFont="1" applyBorder="1" applyAlignment="1">
      <alignment horizontal="center" vertical="center"/>
    </xf>
    <xf numFmtId="0" fontId="51" fillId="0" borderId="47" xfId="0" applyFont="1" applyBorder="1" applyAlignment="1">
      <alignment horizontal="center" vertical="center"/>
    </xf>
    <xf numFmtId="0" fontId="51" fillId="0" borderId="47" xfId="0" applyFont="1" applyBorder="1" applyAlignment="1"/>
    <xf numFmtId="0" fontId="51" fillId="0" borderId="134" xfId="0" applyFont="1" applyBorder="1" applyAlignment="1"/>
    <xf numFmtId="0" fontId="51" fillId="0" borderId="16" xfId="0" applyFont="1" applyBorder="1" applyAlignment="1">
      <alignment horizontal="center" vertical="center"/>
    </xf>
    <xf numFmtId="0" fontId="5" fillId="0" borderId="0" xfId="0" applyFont="1" applyBorder="1" applyAlignment="1">
      <alignment horizontal="left" vertical="center" shrinkToFit="1"/>
    </xf>
    <xf numFmtId="0" fontId="5" fillId="0" borderId="0" xfId="0" applyFont="1" applyBorder="1" applyAlignment="1">
      <alignment wrapText="1"/>
    </xf>
    <xf numFmtId="176" fontId="36" fillId="3" borderId="2" xfId="8" applyNumberFormat="1" applyFont="1" applyFill="1" applyBorder="1" applyAlignment="1">
      <alignment horizontal="center" vertical="center"/>
    </xf>
    <xf numFmtId="176" fontId="36" fillId="3" borderId="3" xfId="8" applyNumberFormat="1" applyFont="1" applyFill="1" applyBorder="1" applyAlignment="1">
      <alignment horizontal="center" vertical="center"/>
    </xf>
    <xf numFmtId="176" fontId="36" fillId="3" borderId="4" xfId="8" applyNumberFormat="1" applyFont="1" applyFill="1" applyBorder="1" applyAlignment="1">
      <alignment horizontal="center" vertical="center"/>
    </xf>
    <xf numFmtId="176" fontId="36" fillId="0" borderId="2" xfId="8" applyNumberFormat="1" applyFont="1" applyFill="1" applyBorder="1" applyAlignment="1">
      <alignment horizontal="center" vertical="center"/>
    </xf>
    <xf numFmtId="176" fontId="36" fillId="0" borderId="3" xfId="8" applyNumberFormat="1" applyFont="1" applyFill="1" applyBorder="1" applyAlignment="1">
      <alignment horizontal="center" vertical="center"/>
    </xf>
    <xf numFmtId="176" fontId="36" fillId="0" borderId="4" xfId="8" applyNumberFormat="1" applyFont="1" applyFill="1" applyBorder="1" applyAlignment="1">
      <alignment horizontal="center" vertical="center"/>
    </xf>
    <xf numFmtId="0" fontId="36" fillId="3" borderId="2" xfId="8" applyFont="1" applyFill="1" applyBorder="1" applyAlignment="1">
      <alignment horizontal="left" vertical="center"/>
    </xf>
    <xf numFmtId="0" fontId="36" fillId="3" borderId="3" xfId="8" applyFont="1" applyFill="1" applyBorder="1" applyAlignment="1">
      <alignment horizontal="left" vertical="center"/>
    </xf>
    <xf numFmtId="0" fontId="36" fillId="3" borderId="4" xfId="8" applyFont="1" applyFill="1" applyBorder="1" applyAlignment="1">
      <alignment horizontal="left" vertical="center"/>
    </xf>
    <xf numFmtId="0" fontId="36" fillId="3" borderId="3" xfId="9" applyFont="1" applyFill="1" applyBorder="1" applyAlignment="1">
      <alignment horizontal="center" vertical="top" wrapText="1"/>
    </xf>
    <xf numFmtId="0" fontId="36" fillId="3" borderId="4" xfId="9" applyFont="1" applyFill="1" applyBorder="1" applyAlignment="1">
      <alignment horizontal="center" vertical="top" wrapText="1"/>
    </xf>
    <xf numFmtId="0" fontId="36" fillId="3" borderId="30" xfId="10" applyFont="1" applyFill="1" applyBorder="1" applyAlignment="1">
      <alignment horizontal="center" vertical="center" textRotation="255" wrapText="1"/>
    </xf>
    <xf numFmtId="0" fontId="36" fillId="3" borderId="45" xfId="10" applyFont="1" applyFill="1" applyBorder="1" applyAlignment="1">
      <alignment horizontal="center" vertical="center" textRotation="255" wrapText="1"/>
    </xf>
    <xf numFmtId="0" fontId="36" fillId="3" borderId="37" xfId="10" applyFont="1" applyFill="1" applyBorder="1" applyAlignment="1">
      <alignment horizontal="center" vertical="center" textRotation="255" wrapText="1"/>
    </xf>
    <xf numFmtId="0" fontId="36" fillId="3" borderId="0" xfId="8" applyFont="1" applyFill="1" applyAlignment="1">
      <alignment horizontal="left" vertical="top"/>
    </xf>
    <xf numFmtId="0" fontId="36" fillId="3" borderId="0" xfId="8" applyFont="1" applyFill="1" applyAlignment="1">
      <alignment horizontal="left" vertical="top" wrapText="1"/>
    </xf>
    <xf numFmtId="0" fontId="36" fillId="3" borderId="0" xfId="9" applyFont="1" applyFill="1" applyAlignment="1">
      <alignment horizontal="left" vertical="center" wrapText="1"/>
    </xf>
    <xf numFmtId="0" fontId="36" fillId="3" borderId="29" xfId="9" applyFont="1" applyFill="1" applyBorder="1" applyAlignment="1">
      <alignment horizontal="left" vertical="center" wrapText="1"/>
    </xf>
    <xf numFmtId="0" fontId="36" fillId="3" borderId="25" xfId="9" applyFont="1" applyFill="1" applyBorder="1" applyAlignment="1">
      <alignment horizontal="left" vertical="top" wrapText="1"/>
    </xf>
    <xf numFmtId="0" fontId="36" fillId="3" borderId="26" xfId="9" applyFont="1" applyFill="1" applyBorder="1" applyAlignment="1">
      <alignment horizontal="left" vertical="top" wrapText="1"/>
    </xf>
    <xf numFmtId="0" fontId="36" fillId="3" borderId="27" xfId="9" applyFont="1" applyFill="1" applyBorder="1" applyAlignment="1">
      <alignment horizontal="left" vertical="top" wrapText="1"/>
    </xf>
    <xf numFmtId="0" fontId="36" fillId="3" borderId="28" xfId="8" applyFont="1" applyFill="1" applyBorder="1" applyAlignment="1">
      <alignment horizontal="left" vertical="center"/>
    </xf>
    <xf numFmtId="0" fontId="36" fillId="3" borderId="0" xfId="8" applyFont="1" applyFill="1" applyBorder="1" applyAlignment="1">
      <alignment horizontal="left" vertical="center"/>
    </xf>
    <xf numFmtId="0" fontId="36" fillId="3" borderId="29" xfId="8" applyFont="1" applyFill="1" applyBorder="1" applyAlignment="1">
      <alignment horizontal="left" vertical="center"/>
    </xf>
    <xf numFmtId="0" fontId="36" fillId="3" borderId="25" xfId="8" applyFont="1" applyFill="1" applyBorder="1" applyAlignment="1">
      <alignment horizontal="left" vertical="center"/>
    </xf>
    <xf numFmtId="0" fontId="36" fillId="3" borderId="26" xfId="8" applyFont="1" applyFill="1" applyBorder="1" applyAlignment="1">
      <alignment horizontal="left" vertical="center"/>
    </xf>
    <xf numFmtId="0" fontId="36" fillId="3" borderId="27" xfId="8" applyFont="1" applyFill="1" applyBorder="1" applyAlignment="1">
      <alignment horizontal="left" vertical="center"/>
    </xf>
    <xf numFmtId="49" fontId="36" fillId="3" borderId="2" xfId="8" applyNumberFormat="1" applyFont="1" applyFill="1" applyBorder="1" applyAlignment="1">
      <alignment horizontal="left" vertical="center"/>
    </xf>
    <xf numFmtId="49" fontId="36" fillId="3" borderId="3" xfId="8" applyNumberFormat="1" applyFont="1" applyFill="1" applyBorder="1" applyAlignment="1">
      <alignment horizontal="left" vertical="center"/>
    </xf>
    <xf numFmtId="0" fontId="36" fillId="3" borderId="22" xfId="8" applyFont="1" applyFill="1" applyBorder="1" applyAlignment="1">
      <alignment vertical="center"/>
    </xf>
    <xf numFmtId="0" fontId="36" fillId="3" borderId="23" xfId="8" applyFont="1" applyFill="1" applyBorder="1" applyAlignment="1">
      <alignment vertical="center"/>
    </xf>
    <xf numFmtId="0" fontId="36" fillId="3" borderId="24" xfId="8" applyFont="1" applyFill="1" applyBorder="1" applyAlignment="1">
      <alignment vertical="center"/>
    </xf>
    <xf numFmtId="0" fontId="35" fillId="0" borderId="2" xfId="0" applyFont="1" applyBorder="1" applyAlignment="1">
      <alignment horizontal="left" vertical="center"/>
    </xf>
    <xf numFmtId="0" fontId="35" fillId="0" borderId="3" xfId="0" applyFont="1" applyBorder="1" applyAlignment="1">
      <alignment horizontal="left" vertical="center"/>
    </xf>
    <xf numFmtId="0" fontId="35" fillId="0" borderId="4" xfId="0" applyFont="1" applyBorder="1" applyAlignment="1">
      <alignment horizontal="left" vertical="center"/>
    </xf>
    <xf numFmtId="0" fontId="36" fillId="3" borderId="22" xfId="8" applyFont="1" applyFill="1" applyBorder="1" applyAlignment="1">
      <alignment horizontal="left" vertical="center" wrapText="1"/>
    </xf>
    <xf numFmtId="0" fontId="36" fillId="3" borderId="23" xfId="8" applyFont="1" applyFill="1" applyBorder="1" applyAlignment="1">
      <alignment horizontal="left" vertical="center" wrapText="1"/>
    </xf>
    <xf numFmtId="0" fontId="36" fillId="3" borderId="24" xfId="8" applyFont="1" applyFill="1" applyBorder="1" applyAlignment="1">
      <alignment horizontal="left" vertical="center" wrapText="1"/>
    </xf>
    <xf numFmtId="0" fontId="36" fillId="3" borderId="25" xfId="8" applyFont="1" applyFill="1" applyBorder="1" applyAlignment="1">
      <alignment horizontal="left" vertical="center" wrapText="1"/>
    </xf>
    <xf numFmtId="0" fontId="36" fillId="3" borderId="26" xfId="8" applyFont="1" applyFill="1" applyBorder="1" applyAlignment="1">
      <alignment horizontal="left" vertical="center" wrapText="1"/>
    </xf>
    <xf numFmtId="0" fontId="36" fillId="3" borderId="27" xfId="8" applyFont="1" applyFill="1" applyBorder="1" applyAlignment="1">
      <alignment horizontal="left" vertical="center" wrapText="1"/>
    </xf>
    <xf numFmtId="0" fontId="36" fillId="3" borderId="22" xfId="8" applyFont="1" applyFill="1" applyBorder="1" applyAlignment="1">
      <alignment horizontal="left" vertical="center"/>
    </xf>
    <xf numFmtId="0" fontId="36" fillId="3" borderId="23" xfId="8" applyFont="1" applyFill="1" applyBorder="1" applyAlignment="1">
      <alignment horizontal="left" vertical="center"/>
    </xf>
    <xf numFmtId="0" fontId="36" fillId="3" borderId="24" xfId="8" applyFont="1" applyFill="1" applyBorder="1" applyAlignment="1">
      <alignment horizontal="left" vertical="center"/>
    </xf>
    <xf numFmtId="0" fontId="36" fillId="3" borderId="56" xfId="8" applyFont="1" applyFill="1" applyBorder="1" applyAlignment="1">
      <alignment horizontal="left" vertical="center"/>
    </xf>
    <xf numFmtId="0" fontId="36" fillId="3" borderId="57" xfId="8" applyFont="1" applyFill="1" applyBorder="1" applyAlignment="1">
      <alignment horizontal="left" vertical="center"/>
    </xf>
    <xf numFmtId="0" fontId="36" fillId="3" borderId="58" xfId="8" applyFont="1" applyFill="1" applyBorder="1" applyAlignment="1">
      <alignment horizontal="left" vertical="center"/>
    </xf>
    <xf numFmtId="0" fontId="36" fillId="3" borderId="22" xfId="8" applyFont="1" applyFill="1" applyBorder="1" applyAlignment="1">
      <alignment horizontal="center" vertical="center" wrapText="1"/>
    </xf>
    <xf numFmtId="0" fontId="36" fillId="3" borderId="24" xfId="8" applyFont="1" applyFill="1" applyBorder="1" applyAlignment="1">
      <alignment horizontal="center" vertical="center" wrapText="1"/>
    </xf>
    <xf numFmtId="0" fontId="36" fillId="3" borderId="25" xfId="8" applyFont="1" applyFill="1" applyBorder="1" applyAlignment="1">
      <alignment horizontal="center" vertical="center" wrapText="1"/>
    </xf>
    <xf numFmtId="0" fontId="36" fillId="3" borderId="27" xfId="8" applyFont="1" applyFill="1" applyBorder="1" applyAlignment="1">
      <alignment horizontal="center" vertical="center" wrapText="1"/>
    </xf>
    <xf numFmtId="31" fontId="36" fillId="3" borderId="23" xfId="8" applyNumberFormat="1" applyFont="1" applyFill="1" applyBorder="1" applyAlignment="1">
      <alignment horizontal="left" vertical="center"/>
    </xf>
    <xf numFmtId="0" fontId="36" fillId="3" borderId="0" xfId="8" applyFont="1" applyFill="1" applyAlignment="1">
      <alignment horizontal="center" vertical="center"/>
    </xf>
    <xf numFmtId="0" fontId="36" fillId="3" borderId="0" xfId="8" applyFont="1" applyFill="1" applyAlignment="1">
      <alignment horizontal="left" vertical="center" wrapText="1"/>
    </xf>
    <xf numFmtId="49" fontId="36" fillId="3" borderId="3" xfId="8" applyNumberFormat="1" applyFont="1" applyFill="1" applyBorder="1" applyAlignment="1">
      <alignment horizontal="center" vertical="center"/>
    </xf>
    <xf numFmtId="49" fontId="36" fillId="3" borderId="4" xfId="8" applyNumberFormat="1" applyFont="1" applyFill="1" applyBorder="1" applyAlignment="1">
      <alignment horizontal="center" vertical="center"/>
    </xf>
    <xf numFmtId="49" fontId="36" fillId="3" borderId="4" xfId="8" applyNumberFormat="1" applyFont="1" applyFill="1" applyBorder="1" applyAlignment="1">
      <alignment horizontal="left" vertical="center"/>
    </xf>
    <xf numFmtId="0" fontId="36" fillId="3" borderId="1" xfId="9" applyFont="1" applyFill="1" applyBorder="1" applyAlignment="1">
      <alignment horizontal="center" vertical="center"/>
    </xf>
    <xf numFmtId="49" fontId="36" fillId="0" borderId="2" xfId="9" applyNumberFormat="1" applyFont="1" applyBorder="1" applyAlignment="1">
      <alignment horizontal="left" vertical="center"/>
    </xf>
    <xf numFmtId="49" fontId="36" fillId="0" borderId="3" xfId="9" applyNumberFormat="1" applyFont="1" applyBorder="1" applyAlignment="1">
      <alignment horizontal="left" vertical="center"/>
    </xf>
    <xf numFmtId="49" fontId="36" fillId="0" borderId="4" xfId="9" applyNumberFormat="1" applyFont="1" applyBorder="1" applyAlignment="1">
      <alignment horizontal="left" vertical="center"/>
    </xf>
    <xf numFmtId="0" fontId="36" fillId="3" borderId="30" xfId="8" applyFont="1" applyFill="1" applyBorder="1" applyAlignment="1">
      <alignment horizontal="center" vertical="center" textRotation="255"/>
    </xf>
    <xf numFmtId="0" fontId="36" fillId="3" borderId="45" xfId="10" applyFont="1" applyFill="1" applyBorder="1" applyAlignment="1">
      <alignment horizontal="center" vertical="center" textRotation="255"/>
    </xf>
    <xf numFmtId="0" fontId="35" fillId="3" borderId="59" xfId="8" applyFont="1" applyFill="1" applyBorder="1" applyAlignment="1">
      <alignment horizontal="left" vertical="center" wrapText="1"/>
    </xf>
    <xf numFmtId="0" fontId="35" fillId="3" borderId="60" xfId="8" applyFont="1" applyFill="1" applyBorder="1" applyAlignment="1">
      <alignment horizontal="left" vertical="center" wrapText="1"/>
    </xf>
    <xf numFmtId="0" fontId="35" fillId="3" borderId="61" xfId="8" applyFont="1" applyFill="1" applyBorder="1" applyAlignment="1">
      <alignment horizontal="left" vertical="center" wrapText="1"/>
    </xf>
    <xf numFmtId="0" fontId="36" fillId="3" borderId="28" xfId="8" applyFont="1" applyFill="1" applyBorder="1" applyAlignment="1">
      <alignment horizontal="left" vertical="center" wrapText="1"/>
    </xf>
    <xf numFmtId="0" fontId="36" fillId="3" borderId="22" xfId="9" applyFont="1" applyFill="1" applyBorder="1" applyAlignment="1">
      <alignment horizontal="center" vertical="center" wrapText="1"/>
    </xf>
    <xf numFmtId="0" fontId="36" fillId="3" borderId="23" xfId="9" applyFont="1" applyFill="1" applyBorder="1" applyAlignment="1">
      <alignment horizontal="center" vertical="center" wrapText="1"/>
    </xf>
    <xf numFmtId="49" fontId="36" fillId="3" borderId="23" xfId="9" applyNumberFormat="1" applyFont="1" applyFill="1" applyBorder="1" applyAlignment="1">
      <alignment horizontal="center" vertical="center" wrapText="1"/>
    </xf>
    <xf numFmtId="0" fontId="36" fillId="3" borderId="24" xfId="9" applyFont="1" applyFill="1" applyBorder="1" applyAlignment="1">
      <alignment horizontal="center" vertical="center" wrapText="1"/>
    </xf>
    <xf numFmtId="0" fontId="36" fillId="3" borderId="28" xfId="9" applyFont="1" applyFill="1" applyBorder="1" applyAlignment="1">
      <alignment horizontal="left" vertical="center" wrapText="1"/>
    </xf>
    <xf numFmtId="0" fontId="36" fillId="3" borderId="59" xfId="8" applyFont="1" applyFill="1" applyBorder="1" applyAlignment="1">
      <alignment horizontal="left" vertical="center"/>
    </xf>
    <xf numFmtId="0" fontId="36" fillId="3" borderId="60" xfId="8" applyFont="1" applyFill="1" applyBorder="1" applyAlignment="1">
      <alignment horizontal="left" vertical="center"/>
    </xf>
    <xf numFmtId="0" fontId="36" fillId="3" borderId="61" xfId="8" applyFont="1" applyFill="1" applyBorder="1" applyAlignment="1">
      <alignment horizontal="left" vertical="center"/>
    </xf>
    <xf numFmtId="0" fontId="36" fillId="3" borderId="22" xfId="8" applyFont="1" applyFill="1" applyBorder="1" applyAlignment="1">
      <alignment horizontal="center" vertical="center"/>
    </xf>
    <xf numFmtId="0" fontId="36" fillId="3" borderId="23" xfId="8" applyFont="1" applyFill="1" applyBorder="1" applyAlignment="1">
      <alignment horizontal="center" vertical="center"/>
    </xf>
    <xf numFmtId="0" fontId="36" fillId="3" borderId="28" xfId="8" applyFont="1" applyFill="1" applyBorder="1" applyAlignment="1">
      <alignment horizontal="center" vertical="center"/>
    </xf>
    <xf numFmtId="0" fontId="36" fillId="3" borderId="0" xfId="8" applyFont="1" applyFill="1" applyBorder="1" applyAlignment="1">
      <alignment horizontal="center" vertical="center"/>
    </xf>
    <xf numFmtId="0" fontId="36" fillId="3" borderId="25" xfId="8" applyFont="1" applyFill="1" applyBorder="1" applyAlignment="1">
      <alignment horizontal="center" vertical="center"/>
    </xf>
    <xf numFmtId="0" fontId="36" fillId="3" borderId="26" xfId="8" applyFont="1" applyFill="1" applyBorder="1" applyAlignment="1">
      <alignment horizontal="center" vertical="center"/>
    </xf>
    <xf numFmtId="0" fontId="38" fillId="3" borderId="22" xfId="8" applyFont="1" applyFill="1" applyBorder="1" applyAlignment="1">
      <alignment horizontal="center" vertical="center" wrapText="1"/>
    </xf>
    <xf numFmtId="0" fontId="38" fillId="3" borderId="23" xfId="8" applyFont="1" applyFill="1" applyBorder="1" applyAlignment="1">
      <alignment horizontal="center" vertical="center" wrapText="1"/>
    </xf>
    <xf numFmtId="0" fontId="38" fillId="3" borderId="24" xfId="8" applyFont="1" applyFill="1" applyBorder="1" applyAlignment="1">
      <alignment horizontal="center" vertical="center" wrapText="1"/>
    </xf>
    <xf numFmtId="0" fontId="38" fillId="3" borderId="28" xfId="8" applyFont="1" applyFill="1" applyBorder="1" applyAlignment="1">
      <alignment horizontal="center" vertical="center" wrapText="1"/>
    </xf>
    <xf numFmtId="0" fontId="38" fillId="3" borderId="0" xfId="8" applyFont="1" applyFill="1" applyBorder="1" applyAlignment="1">
      <alignment horizontal="center" vertical="center" wrapText="1"/>
    </xf>
    <xf numFmtId="0" fontId="38" fillId="3" borderId="29" xfId="8" applyFont="1" applyFill="1" applyBorder="1" applyAlignment="1">
      <alignment horizontal="center" vertical="center" wrapText="1"/>
    </xf>
    <xf numFmtId="0" fontId="38" fillId="3" borderId="25" xfId="8" applyFont="1" applyFill="1" applyBorder="1" applyAlignment="1">
      <alignment horizontal="center" vertical="center" wrapText="1"/>
    </xf>
    <xf numFmtId="0" fontId="38" fillId="3" borderId="26" xfId="8" applyFont="1" applyFill="1" applyBorder="1" applyAlignment="1">
      <alignment horizontal="center" vertical="center" wrapText="1"/>
    </xf>
    <xf numFmtId="0" fontId="38" fillId="3" borderId="27" xfId="8" applyFont="1" applyFill="1" applyBorder="1" applyAlignment="1">
      <alignment horizontal="center" vertical="center" wrapText="1"/>
    </xf>
    <xf numFmtId="0" fontId="38" fillId="3" borderId="2" xfId="8" applyFont="1" applyFill="1" applyBorder="1" applyAlignment="1">
      <alignment horizontal="center" vertical="center" wrapText="1"/>
    </xf>
    <xf numFmtId="0" fontId="38" fillId="3" borderId="3" xfId="8" applyFont="1" applyFill="1" applyBorder="1" applyAlignment="1">
      <alignment horizontal="center" vertical="center" wrapText="1"/>
    </xf>
    <xf numFmtId="0" fontId="38" fillId="3" borderId="4" xfId="8" applyFont="1" applyFill="1" applyBorder="1" applyAlignment="1">
      <alignment horizontal="center" vertical="center" wrapText="1"/>
    </xf>
    <xf numFmtId="0" fontId="36" fillId="3" borderId="24" xfId="8" applyFont="1" applyFill="1" applyBorder="1" applyAlignment="1">
      <alignment horizontal="center" vertical="center"/>
    </xf>
    <xf numFmtId="0" fontId="36" fillId="3" borderId="29" xfId="8" applyFont="1" applyFill="1" applyBorder="1" applyAlignment="1">
      <alignment horizontal="center" vertical="center"/>
    </xf>
    <xf numFmtId="0" fontId="36" fillId="3" borderId="27" xfId="8" applyFont="1" applyFill="1" applyBorder="1" applyAlignment="1">
      <alignment horizontal="center" vertical="center"/>
    </xf>
    <xf numFmtId="0" fontId="36" fillId="3" borderId="28" xfId="9" applyFont="1" applyFill="1" applyBorder="1" applyAlignment="1">
      <alignment horizontal="left" vertical="top" wrapText="1"/>
    </xf>
    <xf numFmtId="0" fontId="36" fillId="3" borderId="0" xfId="9" applyFont="1" applyFill="1" applyAlignment="1">
      <alignment horizontal="left" vertical="top" wrapText="1"/>
    </xf>
    <xf numFmtId="0" fontId="36" fillId="3" borderId="29" xfId="9" applyFont="1" applyFill="1" applyBorder="1" applyAlignment="1">
      <alignment horizontal="left" vertical="top" wrapText="1"/>
    </xf>
    <xf numFmtId="0" fontId="36" fillId="4" borderId="2" xfId="8" applyFont="1" applyFill="1" applyBorder="1" applyAlignment="1">
      <alignment horizontal="center" vertical="center"/>
    </xf>
    <xf numFmtId="0" fontId="36" fillId="4" borderId="4" xfId="8" applyFont="1" applyFill="1" applyBorder="1" applyAlignment="1">
      <alignment horizontal="center" vertical="center"/>
    </xf>
    <xf numFmtId="0" fontId="36" fillId="3" borderId="2" xfId="8" applyFont="1" applyFill="1" applyBorder="1" applyAlignment="1">
      <alignment horizontal="center" vertical="center"/>
    </xf>
    <xf numFmtId="0" fontId="36" fillId="3" borderId="3" xfId="8" applyFont="1" applyFill="1" applyBorder="1" applyAlignment="1">
      <alignment horizontal="center" vertical="center"/>
    </xf>
    <xf numFmtId="0" fontId="36" fillId="3" borderId="4" xfId="8" applyFont="1" applyFill="1" applyBorder="1" applyAlignment="1">
      <alignment horizontal="center" vertical="center"/>
    </xf>
    <xf numFmtId="0" fontId="36" fillId="3" borderId="22" xfId="8" applyFont="1" applyFill="1" applyBorder="1" applyAlignment="1">
      <alignment horizontal="center" vertical="center" textRotation="255" wrapText="1"/>
    </xf>
    <xf numFmtId="0" fontId="36" fillId="3" borderId="23" xfId="8" applyFont="1" applyFill="1" applyBorder="1" applyAlignment="1">
      <alignment horizontal="center" vertical="center" textRotation="255" wrapText="1"/>
    </xf>
    <xf numFmtId="0" fontId="36" fillId="3" borderId="24" xfId="8" applyFont="1" applyFill="1" applyBorder="1" applyAlignment="1">
      <alignment horizontal="center" vertical="center" textRotation="255" wrapText="1"/>
    </xf>
    <xf numFmtId="0" fontId="36" fillId="3" borderId="28" xfId="8" applyFont="1" applyFill="1" applyBorder="1" applyAlignment="1">
      <alignment horizontal="center" vertical="center" textRotation="255" wrapText="1"/>
    </xf>
    <xf numFmtId="0" fontId="36" fillId="3" borderId="0" xfId="8" applyFont="1" applyFill="1" applyBorder="1" applyAlignment="1">
      <alignment horizontal="center" vertical="center" textRotation="255" wrapText="1"/>
    </xf>
    <xf numFmtId="0" fontId="36" fillId="3" borderId="29" xfId="8" applyFont="1" applyFill="1" applyBorder="1" applyAlignment="1">
      <alignment horizontal="center" vertical="center" textRotation="255" wrapText="1"/>
    </xf>
    <xf numFmtId="0" fontId="36" fillId="3" borderId="25" xfId="8" applyFont="1" applyFill="1" applyBorder="1" applyAlignment="1">
      <alignment horizontal="center" vertical="center" textRotation="255" wrapText="1"/>
    </xf>
    <xf numFmtId="0" fontId="36" fillId="3" borderId="26" xfId="8" applyFont="1" applyFill="1" applyBorder="1" applyAlignment="1">
      <alignment horizontal="center" vertical="center" textRotation="255" wrapText="1"/>
    </xf>
    <xf numFmtId="0" fontId="36" fillId="3" borderId="27" xfId="8" applyFont="1" applyFill="1" applyBorder="1" applyAlignment="1">
      <alignment horizontal="center" vertical="center" textRotation="255" wrapText="1"/>
    </xf>
    <xf numFmtId="0" fontId="36" fillId="0" borderId="2" xfId="8" applyFont="1" applyFill="1" applyBorder="1" applyAlignment="1">
      <alignment horizontal="center" vertical="center"/>
    </xf>
    <xf numFmtId="0" fontId="36" fillId="0" borderId="3" xfId="8" applyFont="1" applyFill="1" applyBorder="1" applyAlignment="1">
      <alignment horizontal="center" vertical="center"/>
    </xf>
    <xf numFmtId="0" fontId="36" fillId="0" borderId="4" xfId="8" applyFont="1" applyFill="1" applyBorder="1" applyAlignment="1">
      <alignment horizontal="center" vertical="center"/>
    </xf>
    <xf numFmtId="0" fontId="40" fillId="3" borderId="22" xfId="8" applyFont="1" applyFill="1" applyBorder="1" applyAlignment="1">
      <alignment horizontal="center" vertical="center" textRotation="255" wrapText="1"/>
    </xf>
    <xf numFmtId="0" fontId="40" fillId="3" borderId="23" xfId="8" applyFont="1" applyFill="1" applyBorder="1" applyAlignment="1">
      <alignment horizontal="center" vertical="center" textRotation="255" wrapText="1"/>
    </xf>
    <xf numFmtId="0" fontId="40" fillId="3" borderId="24" xfId="8" applyFont="1" applyFill="1" applyBorder="1" applyAlignment="1">
      <alignment horizontal="center" vertical="center" textRotation="255" wrapText="1"/>
    </xf>
    <xf numFmtId="0" fontId="40" fillId="3" borderId="28" xfId="8" applyFont="1" applyFill="1" applyBorder="1" applyAlignment="1">
      <alignment horizontal="center" vertical="center" textRotation="255" wrapText="1"/>
    </xf>
    <xf numFmtId="0" fontId="40" fillId="3" borderId="0" xfId="8" applyFont="1" applyFill="1" applyBorder="1" applyAlignment="1">
      <alignment horizontal="center" vertical="center" textRotation="255" wrapText="1"/>
    </xf>
    <xf numFmtId="0" fontId="40" fillId="3" borderId="29" xfId="8" applyFont="1" applyFill="1" applyBorder="1" applyAlignment="1">
      <alignment horizontal="center" vertical="center" textRotation="255" wrapText="1"/>
    </xf>
    <xf numFmtId="0" fontId="40" fillId="3" borderId="25" xfId="8" applyFont="1" applyFill="1" applyBorder="1" applyAlignment="1">
      <alignment horizontal="center" vertical="center" textRotation="255" wrapText="1"/>
    </xf>
    <xf numFmtId="0" fontId="40" fillId="3" borderId="26" xfId="8" applyFont="1" applyFill="1" applyBorder="1" applyAlignment="1">
      <alignment horizontal="center" vertical="center" textRotation="255" wrapText="1"/>
    </xf>
    <xf numFmtId="0" fontId="40" fillId="3" borderId="27" xfId="8" applyFont="1" applyFill="1" applyBorder="1" applyAlignment="1">
      <alignment horizontal="center" vertical="center" textRotation="255" wrapText="1"/>
    </xf>
    <xf numFmtId="0" fontId="6" fillId="3" borderId="0" xfId="8" applyFont="1" applyFill="1" applyBorder="1" applyAlignment="1">
      <alignment horizontal="center" vertical="top" wrapText="1"/>
    </xf>
    <xf numFmtId="0" fontId="6" fillId="3" borderId="0" xfId="8" applyFont="1" applyFill="1" applyBorder="1" applyAlignment="1">
      <alignment horizontal="justify" vertical="top" wrapText="1"/>
    </xf>
    <xf numFmtId="0" fontId="36" fillId="3" borderId="25" xfId="9" applyFont="1" applyFill="1" applyBorder="1" applyAlignment="1">
      <alignment horizontal="left" vertical="center" wrapText="1"/>
    </xf>
    <xf numFmtId="0" fontId="36" fillId="3" borderId="26" xfId="9" applyFont="1" applyFill="1" applyBorder="1" applyAlignment="1">
      <alignment horizontal="left" vertical="center" wrapText="1"/>
    </xf>
    <xf numFmtId="0" fontId="36" fillId="3" borderId="34" xfId="9" applyFont="1" applyFill="1" applyBorder="1" applyAlignment="1">
      <alignment horizontal="left" vertical="center" wrapText="1"/>
    </xf>
    <xf numFmtId="49" fontId="36" fillId="3" borderId="35" xfId="8" applyNumberFormat="1" applyFont="1" applyFill="1" applyBorder="1" applyAlignment="1">
      <alignment horizontal="left" vertical="center"/>
    </xf>
    <xf numFmtId="0" fontId="36" fillId="3" borderId="9" xfId="9" applyFont="1" applyFill="1" applyBorder="1" applyAlignment="1">
      <alignment horizontal="left" vertical="center" wrapText="1"/>
    </xf>
    <xf numFmtId="0" fontId="36" fillId="3" borderId="97" xfId="8" applyFont="1" applyFill="1" applyBorder="1" applyAlignment="1">
      <alignment horizontal="left" vertical="center"/>
    </xf>
    <xf numFmtId="0" fontId="36" fillId="3" borderId="11" xfId="8" applyFont="1" applyFill="1" applyBorder="1" applyAlignment="1">
      <alignment horizontal="left" vertical="center"/>
    </xf>
    <xf numFmtId="0" fontId="36" fillId="3" borderId="98" xfId="8" applyFont="1" applyFill="1" applyBorder="1" applyAlignment="1">
      <alignment horizontal="left" vertical="center"/>
    </xf>
    <xf numFmtId="0" fontId="36" fillId="3" borderId="33" xfId="9" applyFont="1" applyFill="1" applyBorder="1" applyAlignment="1">
      <alignment horizontal="center" vertical="center" wrapText="1"/>
    </xf>
    <xf numFmtId="0" fontId="36" fillId="3" borderId="0" xfId="8" applyFont="1" applyFill="1" applyAlignment="1">
      <alignment horizontal="left" vertical="center"/>
    </xf>
    <xf numFmtId="0" fontId="36" fillId="3" borderId="102" xfId="8" applyFont="1" applyFill="1" applyBorder="1" applyAlignment="1">
      <alignment horizontal="left" vertical="center"/>
    </xf>
    <xf numFmtId="176" fontId="36" fillId="3" borderId="2" xfId="9" applyNumberFormat="1" applyFont="1" applyFill="1" applyBorder="1" applyAlignment="1">
      <alignment horizontal="left" vertical="center" wrapText="1" indent="1"/>
    </xf>
    <xf numFmtId="176" fontId="36" fillId="3" borderId="3" xfId="9" applyNumberFormat="1" applyFont="1" applyFill="1" applyBorder="1" applyAlignment="1">
      <alignment horizontal="left" vertical="center" wrapText="1" indent="1"/>
    </xf>
    <xf numFmtId="176" fontId="36" fillId="3" borderId="35" xfId="9" applyNumberFormat="1" applyFont="1" applyFill="1" applyBorder="1" applyAlignment="1">
      <alignment horizontal="left" vertical="center" wrapText="1" indent="1"/>
    </xf>
    <xf numFmtId="0" fontId="36" fillId="3" borderId="90" xfId="8" applyFont="1" applyFill="1" applyBorder="1" applyAlignment="1">
      <alignment horizontal="center" vertical="center" textRotation="255"/>
    </xf>
    <xf numFmtId="0" fontId="36" fillId="3" borderId="66" xfId="10" applyFont="1" applyFill="1" applyBorder="1" applyAlignment="1">
      <alignment horizontal="center" vertical="center" textRotation="255"/>
    </xf>
    <xf numFmtId="0" fontId="36" fillId="3" borderId="96" xfId="10" applyFont="1" applyFill="1" applyBorder="1" applyAlignment="1">
      <alignment horizontal="center" vertical="center" textRotation="255"/>
    </xf>
    <xf numFmtId="0" fontId="36" fillId="3" borderId="44" xfId="8" applyFont="1" applyFill="1" applyBorder="1" applyAlignment="1">
      <alignment horizontal="left" vertical="center"/>
    </xf>
    <xf numFmtId="0" fontId="36" fillId="3" borderId="6" xfId="8" applyFont="1" applyFill="1" applyBorder="1" applyAlignment="1">
      <alignment horizontal="left" vertical="center"/>
    </xf>
    <xf numFmtId="0" fontId="36" fillId="3" borderId="91" xfId="8" applyFont="1" applyFill="1" applyBorder="1" applyAlignment="1">
      <alignment horizontal="left" vertical="center"/>
    </xf>
    <xf numFmtId="0" fontId="36" fillId="3" borderId="92" xfId="8" applyFont="1" applyFill="1" applyBorder="1" applyAlignment="1">
      <alignment horizontal="left" vertical="center"/>
    </xf>
    <xf numFmtId="0" fontId="36" fillId="3" borderId="93" xfId="8" applyFont="1" applyFill="1" applyBorder="1" applyAlignment="1">
      <alignment horizontal="left" vertical="center"/>
    </xf>
    <xf numFmtId="0" fontId="36" fillId="3" borderId="94" xfId="8" applyFont="1" applyFill="1" applyBorder="1" applyAlignment="1">
      <alignment horizontal="left" vertical="center"/>
    </xf>
    <xf numFmtId="0" fontId="36" fillId="3" borderId="59" xfId="8" applyFont="1" applyFill="1" applyBorder="1" applyAlignment="1">
      <alignment horizontal="left" vertical="center" wrapText="1"/>
    </xf>
    <xf numFmtId="0" fontId="36" fillId="3" borderId="60" xfId="8" applyFont="1" applyFill="1" applyBorder="1" applyAlignment="1">
      <alignment horizontal="left" vertical="center" wrapText="1"/>
    </xf>
    <xf numFmtId="0" fontId="36" fillId="3" borderId="95" xfId="8" applyFont="1" applyFill="1" applyBorder="1" applyAlignment="1">
      <alignment horizontal="left" vertical="center" wrapText="1"/>
    </xf>
    <xf numFmtId="0" fontId="36" fillId="3" borderId="22" xfId="8" applyFont="1" applyFill="1" applyBorder="1" applyAlignment="1">
      <alignment horizontal="left" vertical="top" wrapText="1"/>
    </xf>
    <xf numFmtId="0" fontId="36" fillId="3" borderId="23" xfId="8" applyFont="1" applyFill="1" applyBorder="1" applyAlignment="1">
      <alignment horizontal="left" vertical="top" wrapText="1"/>
    </xf>
    <xf numFmtId="0" fontId="36" fillId="3" borderId="24" xfId="8" applyFont="1" applyFill="1" applyBorder="1" applyAlignment="1">
      <alignment horizontal="left" vertical="top" wrapText="1"/>
    </xf>
    <xf numFmtId="0" fontId="36" fillId="3" borderId="25" xfId="8" applyFont="1" applyFill="1" applyBorder="1" applyAlignment="1">
      <alignment horizontal="left" vertical="top" wrapText="1"/>
    </xf>
    <xf numFmtId="0" fontId="36" fillId="3" borderId="26" xfId="8" applyFont="1" applyFill="1" applyBorder="1" applyAlignment="1">
      <alignment horizontal="left" vertical="top" wrapText="1"/>
    </xf>
    <xf numFmtId="0" fontId="36" fillId="3" borderId="27" xfId="8" applyFont="1" applyFill="1" applyBorder="1" applyAlignment="1">
      <alignment horizontal="left" vertical="top" wrapText="1"/>
    </xf>
    <xf numFmtId="0" fontId="36" fillId="3" borderId="22" xfId="8" applyFont="1" applyFill="1" applyBorder="1" applyAlignment="1">
      <alignment horizontal="left" vertical="top"/>
    </xf>
    <xf numFmtId="0" fontId="36" fillId="3" borderId="23" xfId="8" applyFont="1" applyFill="1" applyBorder="1" applyAlignment="1">
      <alignment horizontal="left" vertical="top"/>
    </xf>
    <xf numFmtId="0" fontId="36" fillId="3" borderId="33" xfId="8" applyFont="1" applyFill="1" applyBorder="1" applyAlignment="1">
      <alignment horizontal="left" vertical="top"/>
    </xf>
    <xf numFmtId="176" fontId="36" fillId="3" borderId="25" xfId="8" applyNumberFormat="1" applyFont="1" applyFill="1" applyBorder="1" applyAlignment="1">
      <alignment horizontal="left" vertical="top"/>
    </xf>
    <xf numFmtId="176" fontId="36" fillId="3" borderId="26" xfId="8" applyNumberFormat="1" applyFont="1" applyFill="1" applyBorder="1" applyAlignment="1">
      <alignment horizontal="left" vertical="top"/>
    </xf>
    <xf numFmtId="176" fontId="36" fillId="3" borderId="34" xfId="8" applyNumberFormat="1" applyFont="1" applyFill="1" applyBorder="1" applyAlignment="1">
      <alignment horizontal="left" vertical="top"/>
    </xf>
    <xf numFmtId="0" fontId="36" fillId="3" borderId="66" xfId="8" applyFont="1" applyFill="1" applyBorder="1" applyAlignment="1">
      <alignment horizontal="center" vertical="center" textRotation="255"/>
    </xf>
    <xf numFmtId="0" fontId="36" fillId="3" borderId="96" xfId="8" applyFont="1" applyFill="1" applyBorder="1" applyAlignment="1">
      <alignment horizontal="center" vertical="center" textRotation="255"/>
    </xf>
    <xf numFmtId="0" fontId="36" fillId="3" borderId="51" xfId="8" applyFont="1" applyFill="1" applyBorder="1" applyAlignment="1">
      <alignment horizontal="left" vertical="center"/>
    </xf>
    <xf numFmtId="0" fontId="36" fillId="3" borderId="32" xfId="8" applyFont="1" applyFill="1" applyBorder="1" applyAlignment="1">
      <alignment horizontal="left" vertical="center"/>
    </xf>
    <xf numFmtId="0" fontId="36" fillId="3" borderId="65" xfId="8" applyFont="1" applyFill="1" applyBorder="1" applyAlignment="1">
      <alignment horizontal="left" vertical="center"/>
    </xf>
    <xf numFmtId="0" fontId="36" fillId="3" borderId="51" xfId="9" applyFont="1" applyFill="1" applyBorder="1" applyAlignment="1">
      <alignment horizontal="left" vertical="top" wrapText="1"/>
    </xf>
    <xf numFmtId="0" fontId="36" fillId="3" borderId="32" xfId="9" applyFont="1" applyFill="1" applyBorder="1" applyAlignment="1">
      <alignment horizontal="left" vertical="top" wrapText="1"/>
    </xf>
    <xf numFmtId="0" fontId="36" fillId="3" borderId="65" xfId="9" applyFont="1" applyFill="1" applyBorder="1" applyAlignment="1">
      <alignment horizontal="left" vertical="top" wrapText="1"/>
    </xf>
    <xf numFmtId="0" fontId="36" fillId="3" borderId="34" xfId="8" applyFont="1" applyFill="1" applyBorder="1" applyAlignment="1">
      <alignment horizontal="center" vertical="center"/>
    </xf>
    <xf numFmtId="0" fontId="35" fillId="3" borderId="6" xfId="8" applyFont="1" applyFill="1" applyBorder="1" applyAlignment="1">
      <alignment horizontal="center" vertical="top" wrapText="1"/>
    </xf>
    <xf numFmtId="0" fontId="35" fillId="3" borderId="0" xfId="8" applyFont="1" applyFill="1" applyBorder="1" applyAlignment="1">
      <alignment horizontal="center" vertical="top" wrapText="1"/>
    </xf>
    <xf numFmtId="0" fontId="35" fillId="3" borderId="6" xfId="8" applyFont="1" applyFill="1" applyBorder="1" applyAlignment="1">
      <alignment horizontal="justify" vertical="top" wrapText="1"/>
    </xf>
    <xf numFmtId="0" fontId="35" fillId="3" borderId="0" xfId="8" applyFont="1" applyFill="1" applyBorder="1" applyAlignment="1">
      <alignment horizontal="justify" vertical="top" wrapText="1"/>
    </xf>
    <xf numFmtId="0" fontId="35" fillId="3" borderId="0" xfId="8" applyFont="1" applyFill="1" applyBorder="1" applyAlignment="1">
      <alignment horizontal="center" vertical="center" textRotation="255"/>
    </xf>
    <xf numFmtId="0" fontId="35" fillId="3" borderId="0" xfId="10" applyFont="1" applyFill="1" applyBorder="1" applyAlignment="1">
      <alignment horizontal="center" vertical="center" textRotation="255"/>
    </xf>
    <xf numFmtId="0" fontId="35" fillId="3" borderId="0" xfId="8" applyFont="1" applyFill="1" applyBorder="1" applyAlignment="1">
      <alignment horizontal="center" vertical="center"/>
    </xf>
    <xf numFmtId="0" fontId="35" fillId="3" borderId="0" xfId="8" applyFont="1" applyFill="1" applyBorder="1" applyAlignment="1">
      <alignment horizontal="left" vertical="center"/>
    </xf>
    <xf numFmtId="0" fontId="36" fillId="3" borderId="103" xfId="8" applyFont="1" applyFill="1" applyBorder="1" applyAlignment="1">
      <alignment horizontal="left" vertical="center"/>
    </xf>
    <xf numFmtId="0" fontId="36" fillId="3" borderId="44" xfId="8" applyFont="1" applyFill="1" applyBorder="1" applyAlignment="1">
      <alignment horizontal="center" vertical="center"/>
    </xf>
    <xf numFmtId="0" fontId="36" fillId="3" borderId="6" xfId="8" applyFont="1" applyFill="1" applyBorder="1" applyAlignment="1">
      <alignment horizontal="center" vertical="center"/>
    </xf>
    <xf numFmtId="0" fontId="36" fillId="3" borderId="91" xfId="8" applyFont="1" applyFill="1" applyBorder="1" applyAlignment="1">
      <alignment horizontal="center" vertical="center"/>
    </xf>
    <xf numFmtId="176" fontId="36" fillId="3" borderId="44" xfId="8" applyNumberFormat="1" applyFont="1" applyFill="1" applyBorder="1" applyAlignment="1">
      <alignment horizontal="left" vertical="center"/>
    </xf>
    <xf numFmtId="176" fontId="36" fillId="3" borderId="6" xfId="8" applyNumberFormat="1" applyFont="1" applyFill="1" applyBorder="1" applyAlignment="1">
      <alignment horizontal="left" vertical="center"/>
    </xf>
    <xf numFmtId="176" fontId="36" fillId="3" borderId="7" xfId="8" applyNumberFormat="1" applyFont="1" applyFill="1" applyBorder="1" applyAlignment="1">
      <alignment horizontal="left" vertical="center"/>
    </xf>
    <xf numFmtId="176" fontId="36" fillId="3" borderId="25" xfId="8" applyNumberFormat="1" applyFont="1" applyFill="1" applyBorder="1" applyAlignment="1">
      <alignment horizontal="left" vertical="center"/>
    </xf>
    <xf numFmtId="176" fontId="36" fillId="3" borderId="26" xfId="8" applyNumberFormat="1" applyFont="1" applyFill="1" applyBorder="1" applyAlignment="1">
      <alignment horizontal="left" vertical="center"/>
    </xf>
    <xf numFmtId="176" fontId="36" fillId="3" borderId="34" xfId="8" applyNumberFormat="1" applyFont="1" applyFill="1" applyBorder="1" applyAlignment="1">
      <alignment horizontal="left" vertical="center"/>
    </xf>
    <xf numFmtId="0" fontId="36" fillId="3" borderId="97" xfId="9" applyFont="1" applyFill="1" applyBorder="1" applyAlignment="1">
      <alignment horizontal="left" vertical="center" wrapText="1"/>
    </xf>
    <xf numFmtId="0" fontId="36" fillId="3" borderId="11" xfId="9" applyFont="1" applyFill="1" applyBorder="1" applyAlignment="1">
      <alignment horizontal="left" vertical="center" wrapText="1"/>
    </xf>
    <xf numFmtId="0" fontId="36" fillId="3" borderId="12" xfId="9" applyFont="1" applyFill="1" applyBorder="1" applyAlignment="1">
      <alignment horizontal="left" vertical="center" wrapText="1"/>
    </xf>
    <xf numFmtId="0" fontId="42" fillId="3" borderId="0" xfId="22" applyFont="1" applyFill="1" applyAlignment="1">
      <alignment horizontal="justify" vertical="top" wrapText="1"/>
    </xf>
    <xf numFmtId="0" fontId="43" fillId="2" borderId="21" xfId="22" applyFont="1" applyFill="1" applyBorder="1" applyAlignment="1">
      <alignment horizontal="left" vertical="center" wrapText="1"/>
    </xf>
    <xf numFmtId="0" fontId="43" fillId="2" borderId="26" xfId="22" applyFont="1" applyFill="1" applyBorder="1" applyAlignment="1">
      <alignment horizontal="left" vertical="center" wrapText="1"/>
    </xf>
    <xf numFmtId="0" fontId="43" fillId="2" borderId="0" xfId="22" applyFont="1" applyFill="1" applyAlignment="1">
      <alignment horizontal="left" vertical="center" wrapText="1"/>
    </xf>
    <xf numFmtId="0" fontId="43" fillId="2" borderId="34" xfId="22" applyFont="1" applyFill="1" applyBorder="1" applyAlignment="1">
      <alignment horizontal="left" vertical="center" wrapText="1"/>
    </xf>
    <xf numFmtId="0" fontId="43" fillId="3" borderId="163" xfId="22" applyFont="1" applyFill="1" applyBorder="1" applyAlignment="1">
      <alignment horizontal="center" vertical="center" wrapText="1"/>
    </xf>
    <xf numFmtId="0" fontId="43" fillId="3" borderId="143" xfId="22" applyFont="1" applyFill="1" applyBorder="1" applyAlignment="1">
      <alignment horizontal="center" vertical="center" wrapText="1"/>
    </xf>
    <xf numFmtId="0" fontId="43" fillId="3" borderId="2" xfId="22" applyFont="1" applyFill="1" applyBorder="1" applyAlignment="1">
      <alignment horizontal="center" vertical="center" wrapText="1"/>
    </xf>
    <xf numFmtId="0" fontId="43" fillId="3" borderId="3" xfId="22" applyFont="1" applyFill="1" applyBorder="1" applyAlignment="1">
      <alignment horizontal="center" vertical="center" wrapText="1"/>
    </xf>
    <xf numFmtId="0" fontId="43" fillId="3" borderId="165" xfId="22" applyFont="1" applyFill="1" applyBorder="1" applyAlignment="1">
      <alignment horizontal="center" vertical="center" wrapText="1"/>
    </xf>
    <xf numFmtId="0" fontId="43" fillId="3" borderId="75" xfId="22" applyFont="1" applyFill="1" applyBorder="1" applyAlignment="1">
      <alignment horizontal="center" vertical="center" wrapText="1"/>
    </xf>
    <xf numFmtId="0" fontId="43" fillId="3" borderId="166" xfId="22" applyFont="1" applyFill="1" applyBorder="1" applyAlignment="1">
      <alignment horizontal="center" vertical="center" wrapText="1"/>
    </xf>
    <xf numFmtId="0" fontId="43" fillId="3" borderId="149" xfId="22" applyFont="1" applyFill="1" applyBorder="1" applyAlignment="1">
      <alignment horizontal="center" vertical="center" wrapText="1"/>
    </xf>
    <xf numFmtId="0" fontId="43" fillId="3" borderId="167" xfId="22" applyFont="1" applyFill="1" applyBorder="1" applyAlignment="1">
      <alignment horizontal="left" vertical="center" wrapText="1"/>
    </xf>
    <xf numFmtId="0" fontId="43" fillId="3" borderId="149" xfId="22" applyFont="1" applyFill="1" applyBorder="1" applyAlignment="1">
      <alignment horizontal="left" vertical="center" wrapText="1"/>
    </xf>
    <xf numFmtId="0" fontId="43" fillId="3" borderId="150" xfId="22" applyFont="1" applyFill="1" applyBorder="1" applyAlignment="1">
      <alignment horizontal="left" vertical="center" wrapText="1"/>
    </xf>
    <xf numFmtId="0" fontId="43" fillId="3" borderId="159" xfId="22" applyFont="1" applyFill="1" applyBorder="1" applyAlignment="1">
      <alignment horizontal="center" vertical="center" wrapText="1"/>
    </xf>
    <xf numFmtId="0" fontId="43" fillId="3" borderId="160" xfId="22" applyFont="1" applyFill="1" applyBorder="1" applyAlignment="1">
      <alignment horizontal="center" wrapText="1"/>
    </xf>
    <xf numFmtId="0" fontId="43" fillId="3" borderId="161" xfId="22" applyFont="1" applyFill="1" applyBorder="1" applyAlignment="1">
      <alignment horizontal="left" wrapText="1"/>
    </xf>
    <xf numFmtId="0" fontId="43" fillId="3" borderId="162" xfId="22" applyFont="1" applyFill="1" applyBorder="1" applyAlignment="1">
      <alignment horizontal="left" wrapText="1"/>
    </xf>
    <xf numFmtId="0" fontId="43" fillId="3" borderId="17" xfId="22" applyFont="1" applyFill="1" applyBorder="1" applyAlignment="1">
      <alignment horizontal="center" vertical="center" wrapText="1"/>
    </xf>
    <xf numFmtId="0" fontId="43" fillId="3" borderId="0" xfId="22" applyFont="1" applyFill="1" applyAlignment="1">
      <alignment horizontal="center" vertical="center" wrapText="1"/>
    </xf>
    <xf numFmtId="0" fontId="43" fillId="3" borderId="145" xfId="22" applyFont="1" applyFill="1" applyBorder="1" applyAlignment="1">
      <alignment horizontal="center" vertical="center" wrapText="1"/>
    </xf>
    <xf numFmtId="0" fontId="43" fillId="3" borderId="77" xfId="22" applyFont="1" applyFill="1" applyBorder="1" applyAlignment="1">
      <alignment horizontal="center" vertical="center" wrapText="1"/>
    </xf>
    <xf numFmtId="0" fontId="43" fillId="3" borderId="25" xfId="22" applyFont="1" applyFill="1" applyBorder="1" applyAlignment="1">
      <alignment horizontal="center" vertical="center" wrapText="1"/>
    </xf>
    <xf numFmtId="0" fontId="43" fillId="3" borderId="26" xfId="22" applyFont="1" applyFill="1" applyBorder="1" applyAlignment="1">
      <alignment horizontal="center" vertical="center" wrapText="1"/>
    </xf>
    <xf numFmtId="0" fontId="43" fillId="3" borderId="4" xfId="22" applyFont="1" applyFill="1" applyBorder="1" applyAlignment="1">
      <alignment horizontal="center" vertical="center" wrapText="1"/>
    </xf>
    <xf numFmtId="0" fontId="43" fillId="0" borderId="2" xfId="22" applyFont="1" applyBorder="1" applyAlignment="1">
      <alignment vertical="center" wrapText="1"/>
    </xf>
    <xf numFmtId="0" fontId="42" fillId="0" borderId="3" xfId="22" applyFont="1" applyBorder="1" applyAlignment="1">
      <alignment vertical="center" wrapText="1"/>
    </xf>
    <xf numFmtId="0" fontId="42" fillId="0" borderId="35" xfId="22" applyFont="1" applyBorder="1" applyAlignment="1">
      <alignment vertical="center" wrapText="1"/>
    </xf>
    <xf numFmtId="0" fontId="43" fillId="3" borderId="78" xfId="22" applyFont="1" applyFill="1" applyBorder="1" applyAlignment="1">
      <alignment horizontal="left" vertical="top" wrapText="1"/>
    </xf>
    <xf numFmtId="0" fontId="43" fillId="3" borderId="21" xfId="22" applyFont="1" applyFill="1" applyBorder="1" applyAlignment="1">
      <alignment horizontal="left" vertical="top" wrapText="1"/>
    </xf>
    <xf numFmtId="0" fontId="43" fillId="3" borderId="148" xfId="22" applyFont="1" applyFill="1" applyBorder="1" applyAlignment="1">
      <alignment horizontal="center" vertical="center" wrapText="1"/>
    </xf>
    <xf numFmtId="0" fontId="43" fillId="3" borderId="135" xfId="22" applyFont="1" applyFill="1" applyBorder="1" applyAlignment="1">
      <alignment horizontal="center" vertical="center" wrapText="1"/>
    </xf>
    <xf numFmtId="0" fontId="43" fillId="3" borderId="29" xfId="22" applyFont="1" applyFill="1" applyBorder="1" applyAlignment="1">
      <alignment horizontal="center" vertical="center" wrapText="1"/>
    </xf>
    <xf numFmtId="0" fontId="42" fillId="0" borderId="159" xfId="22" applyFont="1" applyBorder="1" applyAlignment="1">
      <alignment horizontal="center" vertical="center" wrapText="1"/>
    </xf>
    <xf numFmtId="0" fontId="43" fillId="3" borderId="20" xfId="22" applyFont="1" applyFill="1" applyBorder="1" applyAlignment="1">
      <alignment horizontal="center" vertical="center" wrapText="1"/>
    </xf>
    <xf numFmtId="0" fontId="43" fillId="3" borderId="21" xfId="22" applyFont="1" applyFill="1" applyBorder="1" applyAlignment="1">
      <alignment horizontal="center" vertical="center" wrapText="1"/>
    </xf>
    <xf numFmtId="0" fontId="16" fillId="0" borderId="1" xfId="22" applyFont="1" applyFill="1" applyBorder="1" applyAlignment="1">
      <alignment horizontal="center" vertical="center" wrapText="1"/>
    </xf>
    <xf numFmtId="0" fontId="16" fillId="0" borderId="142" xfId="22" applyFont="1" applyFill="1" applyBorder="1" applyAlignment="1">
      <alignment horizontal="left" vertical="center" wrapText="1"/>
    </xf>
    <xf numFmtId="0" fontId="16" fillId="0" borderId="143" xfId="22" applyFont="1" applyFill="1" applyBorder="1" applyAlignment="1">
      <alignment horizontal="left" vertical="center" wrapText="1"/>
    </xf>
    <xf numFmtId="0" fontId="16" fillId="0" borderId="144" xfId="22" applyFont="1" applyFill="1" applyBorder="1" applyAlignment="1">
      <alignment horizontal="left" vertical="center" wrapText="1"/>
    </xf>
    <xf numFmtId="0" fontId="16" fillId="0" borderId="89" xfId="22" applyFont="1" applyFill="1" applyBorder="1" applyAlignment="1">
      <alignment horizontal="left" vertical="center" wrapText="1"/>
    </xf>
    <xf numFmtId="0" fontId="16" fillId="0" borderId="75" xfId="22" applyFont="1" applyFill="1" applyBorder="1" applyAlignment="1">
      <alignment horizontal="left" vertical="center" wrapText="1"/>
    </xf>
    <xf numFmtId="0" fontId="43" fillId="3" borderId="27" xfId="22" applyFont="1" applyFill="1" applyBorder="1" applyAlignment="1">
      <alignment horizontal="center" vertical="center" wrapText="1"/>
    </xf>
    <xf numFmtId="0" fontId="43" fillId="3" borderId="37" xfId="22" applyFont="1" applyFill="1" applyBorder="1" applyAlignment="1">
      <alignment horizontal="center" vertical="center" wrapText="1"/>
    </xf>
    <xf numFmtId="0" fontId="43" fillId="3" borderId="158" xfId="22" applyFont="1" applyFill="1" applyBorder="1" applyAlignment="1">
      <alignment horizontal="center" vertical="center" wrapText="1"/>
    </xf>
    <xf numFmtId="0" fontId="16" fillId="0" borderId="111" xfId="22" applyFont="1" applyFill="1" applyBorder="1" applyAlignment="1">
      <alignment horizontal="left" vertical="center" wrapText="1"/>
    </xf>
    <xf numFmtId="176" fontId="43" fillId="3" borderId="2" xfId="22" applyNumberFormat="1" applyFont="1" applyFill="1" applyBorder="1" applyAlignment="1">
      <alignment horizontal="left" vertical="center" wrapText="1" indent="1"/>
    </xf>
    <xf numFmtId="176" fontId="43" fillId="3" borderId="3" xfId="22" applyNumberFormat="1" applyFont="1" applyFill="1" applyBorder="1" applyAlignment="1">
      <alignment horizontal="left" vertical="center" wrapText="1" indent="1"/>
    </xf>
    <xf numFmtId="176" fontId="43" fillId="3" borderId="4" xfId="22" applyNumberFormat="1" applyFont="1" applyFill="1" applyBorder="1" applyAlignment="1">
      <alignment horizontal="left" vertical="center" wrapText="1" indent="1"/>
    </xf>
    <xf numFmtId="0" fontId="16" fillId="0" borderId="146" xfId="22" applyFont="1" applyFill="1" applyBorder="1" applyAlignment="1">
      <alignment horizontal="center" vertical="center" shrinkToFit="1"/>
    </xf>
    <xf numFmtId="0" fontId="16" fillId="0" borderId="23" xfId="22" applyFont="1" applyFill="1" applyBorder="1" applyAlignment="1">
      <alignment horizontal="center" vertical="center" shrinkToFit="1"/>
    </xf>
    <xf numFmtId="0" fontId="16" fillId="0" borderId="28" xfId="22" applyFont="1" applyFill="1" applyBorder="1" applyAlignment="1">
      <alignment horizontal="center" vertical="center" shrinkToFit="1"/>
    </xf>
    <xf numFmtId="0" fontId="16" fillId="0" borderId="0" xfId="22" applyFont="1" applyFill="1" applyBorder="1" applyAlignment="1">
      <alignment horizontal="center" vertical="center" shrinkToFit="1"/>
    </xf>
    <xf numFmtId="0" fontId="16" fillId="0" borderId="9" xfId="22" applyFont="1" applyFill="1" applyBorder="1" applyAlignment="1">
      <alignment horizontal="center" vertical="center" shrinkToFit="1"/>
    </xf>
    <xf numFmtId="0" fontId="16" fillId="0" borderId="112" xfId="22" applyFont="1" applyFill="1" applyBorder="1" applyAlignment="1">
      <alignment horizontal="center" vertical="center" wrapText="1"/>
    </xf>
    <xf numFmtId="0" fontId="16" fillId="0" borderId="73" xfId="22" applyFont="1" applyFill="1" applyBorder="1" applyAlignment="1">
      <alignment horizontal="center" vertical="center" wrapText="1"/>
    </xf>
    <xf numFmtId="0" fontId="16" fillId="0" borderId="113" xfId="22" applyFont="1" applyFill="1" applyBorder="1" applyAlignment="1">
      <alignment horizontal="center" vertical="center" wrapText="1"/>
    </xf>
    <xf numFmtId="0" fontId="16" fillId="0" borderId="135" xfId="22" applyFont="1" applyFill="1" applyBorder="1" applyAlignment="1">
      <alignment horizontal="center" vertical="center" wrapText="1"/>
    </xf>
    <xf numFmtId="0" fontId="16" fillId="0" borderId="0" xfId="22" applyFont="1" applyFill="1" applyBorder="1" applyAlignment="1">
      <alignment horizontal="center" vertical="center" wrapText="1"/>
    </xf>
    <xf numFmtId="0" fontId="16" fillId="0" borderId="137" xfId="22" applyFont="1" applyFill="1" applyBorder="1" applyAlignment="1">
      <alignment horizontal="center" vertical="center" wrapText="1"/>
    </xf>
    <xf numFmtId="0" fontId="16" fillId="0" borderId="140" xfId="22" applyFont="1" applyFill="1" applyBorder="1" applyAlignment="1">
      <alignment horizontal="center" vertical="center" wrapText="1"/>
    </xf>
    <xf numFmtId="0" fontId="16" fillId="0" borderId="26" xfId="22" applyFont="1" applyFill="1" applyBorder="1" applyAlignment="1">
      <alignment horizontal="center" vertical="center" wrapText="1"/>
    </xf>
    <xf numFmtId="0" fontId="16" fillId="0" borderId="147" xfId="22" applyFont="1" applyFill="1" applyBorder="1" applyAlignment="1">
      <alignment horizontal="center" vertical="center" wrapText="1"/>
    </xf>
    <xf numFmtId="49" fontId="15" fillId="0" borderId="89" xfId="22" applyNumberFormat="1" applyFont="1" applyFill="1" applyBorder="1" applyAlignment="1">
      <alignment horizontal="center" vertical="center" shrinkToFit="1"/>
    </xf>
    <xf numFmtId="49" fontId="15" fillId="0" borderId="111" xfId="22" applyNumberFormat="1" applyFont="1" applyFill="1" applyBorder="1" applyAlignment="1">
      <alignment horizontal="center" vertical="center" shrinkToFit="1"/>
    </xf>
    <xf numFmtId="0" fontId="22" fillId="0" borderId="152" xfId="22" applyFont="1" applyFill="1" applyBorder="1" applyAlignment="1">
      <alignment horizontal="center" vertical="center" wrapText="1"/>
    </xf>
    <xf numFmtId="0" fontId="22" fillId="0" borderId="154" xfId="22" applyFont="1" applyFill="1" applyBorder="1" applyAlignment="1">
      <alignment horizontal="center" vertical="center" wrapText="1"/>
    </xf>
    <xf numFmtId="0" fontId="16" fillId="0" borderId="153" xfId="22" applyFont="1" applyFill="1" applyBorder="1" applyAlignment="1">
      <alignment horizontal="center" vertical="center" wrapText="1"/>
    </xf>
    <xf numFmtId="0" fontId="16" fillId="0" borderId="127" xfId="22" applyFont="1" applyFill="1" applyBorder="1" applyAlignment="1">
      <alignment horizontal="center" vertical="center" wrapText="1"/>
    </xf>
    <xf numFmtId="0" fontId="16" fillId="0" borderId="104" xfId="22" applyFont="1" applyFill="1" applyBorder="1" applyAlignment="1">
      <alignment horizontal="center" vertical="center" wrapText="1"/>
    </xf>
    <xf numFmtId="0" fontId="16" fillId="0" borderId="126" xfId="22" applyFont="1" applyFill="1" applyBorder="1" applyAlignment="1">
      <alignment horizontal="center" vertical="center" wrapText="1"/>
    </xf>
    <xf numFmtId="0" fontId="16" fillId="0" borderId="155" xfId="22" applyFont="1" applyFill="1" applyBorder="1" applyAlignment="1">
      <alignment horizontal="left" vertical="center" wrapText="1"/>
    </xf>
    <xf numFmtId="0" fontId="16" fillId="0" borderId="156" xfId="22" applyFont="1" applyFill="1" applyBorder="1" applyAlignment="1">
      <alignment horizontal="left" vertical="center" wrapText="1"/>
    </xf>
    <xf numFmtId="0" fontId="16" fillId="0" borderId="157" xfId="22" applyFont="1" applyFill="1" applyBorder="1" applyAlignment="1">
      <alignment horizontal="left" vertical="center" wrapText="1"/>
    </xf>
    <xf numFmtId="0" fontId="43" fillId="3" borderId="23" xfId="22" applyFont="1" applyFill="1" applyBorder="1" applyAlignment="1">
      <alignment horizontal="center" vertical="center" wrapText="1"/>
    </xf>
    <xf numFmtId="0" fontId="43" fillId="3" borderId="24" xfId="22" applyFont="1" applyFill="1" applyBorder="1" applyAlignment="1">
      <alignment horizontal="center" vertical="center" wrapText="1"/>
    </xf>
    <xf numFmtId="0" fontId="43" fillId="3" borderId="22" xfId="22" applyFont="1" applyFill="1" applyBorder="1" applyAlignment="1">
      <alignment horizontal="center" vertical="center" wrapText="1"/>
    </xf>
    <xf numFmtId="0" fontId="43" fillId="3" borderId="28" xfId="22" applyFont="1" applyFill="1" applyBorder="1" applyAlignment="1">
      <alignment horizontal="center" vertical="center" wrapText="1"/>
    </xf>
    <xf numFmtId="31" fontId="43" fillId="3" borderId="74" xfId="22" applyNumberFormat="1" applyFont="1" applyFill="1" applyBorder="1" applyAlignment="1">
      <alignment horizontal="center" vertical="center" wrapText="1"/>
    </xf>
    <xf numFmtId="31" fontId="43" fillId="3" borderId="73" xfId="22" applyNumberFormat="1" applyFont="1" applyFill="1" applyBorder="1" applyAlignment="1">
      <alignment horizontal="center" vertical="center" wrapText="1"/>
    </xf>
    <xf numFmtId="31" fontId="43" fillId="3" borderId="72" xfId="22" applyNumberFormat="1" applyFont="1" applyFill="1" applyBorder="1" applyAlignment="1">
      <alignment horizontal="center" vertical="center" wrapText="1"/>
    </xf>
    <xf numFmtId="31" fontId="43" fillId="3" borderId="28" xfId="22" applyNumberFormat="1" applyFont="1" applyFill="1" applyBorder="1" applyAlignment="1">
      <alignment horizontal="center" vertical="center" wrapText="1"/>
    </xf>
    <xf numFmtId="31" fontId="43" fillId="3" borderId="0" xfId="22" applyNumberFormat="1" applyFont="1" applyFill="1" applyAlignment="1">
      <alignment horizontal="center" vertical="center" wrapText="1"/>
    </xf>
    <xf numFmtId="31" fontId="43" fillId="3" borderId="9" xfId="22" applyNumberFormat="1" applyFont="1" applyFill="1" applyBorder="1" applyAlignment="1">
      <alignment horizontal="center" vertical="center" wrapText="1"/>
    </xf>
    <xf numFmtId="31" fontId="43" fillId="3" borderId="88" xfId="22" applyNumberFormat="1" applyFont="1" applyFill="1" applyBorder="1" applyAlignment="1">
      <alignment horizontal="center" vertical="center" wrapText="1"/>
    </xf>
    <xf numFmtId="31" fontId="43" fillId="3" borderId="77" xfId="22" applyNumberFormat="1" applyFont="1" applyFill="1" applyBorder="1" applyAlignment="1">
      <alignment horizontal="center" vertical="center" wrapText="1"/>
    </xf>
    <xf numFmtId="31" fontId="43" fillId="3" borderId="76" xfId="22" applyNumberFormat="1" applyFont="1" applyFill="1" applyBorder="1" applyAlignment="1">
      <alignment horizontal="center" vertical="center" wrapText="1"/>
    </xf>
    <xf numFmtId="0" fontId="43" fillId="3" borderId="17" xfId="22" applyFont="1" applyFill="1" applyBorder="1" applyAlignment="1">
      <alignment horizontal="center" vertical="center" textRotation="255" wrapText="1"/>
    </xf>
    <xf numFmtId="0" fontId="43" fillId="3" borderId="78" xfId="22" applyFont="1" applyFill="1" applyBorder="1" applyAlignment="1">
      <alignment horizontal="center" vertical="center" textRotation="255" wrapText="1"/>
    </xf>
    <xf numFmtId="0" fontId="43" fillId="3" borderId="2" xfId="22" applyFont="1" applyFill="1" applyBorder="1" applyAlignment="1">
      <alignment horizontal="left" vertical="center" wrapText="1"/>
    </xf>
    <xf numFmtId="0" fontId="43" fillId="3" borderId="3" xfId="22" applyFont="1" applyFill="1" applyBorder="1" applyAlignment="1">
      <alignment horizontal="left" vertical="center" wrapText="1"/>
    </xf>
    <xf numFmtId="0" fontId="43" fillId="3" borderId="4" xfId="22" applyFont="1" applyFill="1" applyBorder="1" applyAlignment="1">
      <alignment horizontal="left" vertical="center" wrapText="1"/>
    </xf>
    <xf numFmtId="0" fontId="43" fillId="3" borderId="28" xfId="22" applyFont="1" applyFill="1" applyBorder="1" applyAlignment="1">
      <alignment horizontal="left" vertical="center" wrapText="1"/>
    </xf>
    <xf numFmtId="0" fontId="43" fillId="3" borderId="0" xfId="22" applyFont="1" applyFill="1" applyAlignment="1">
      <alignment horizontal="left" vertical="center" wrapText="1"/>
    </xf>
    <xf numFmtId="0" fontId="43" fillId="3" borderId="9" xfId="22" applyFont="1" applyFill="1" applyBorder="1" applyAlignment="1">
      <alignment horizontal="left" vertical="center" wrapText="1"/>
    </xf>
    <xf numFmtId="0" fontId="43" fillId="3" borderId="88" xfId="22" applyFont="1" applyFill="1" applyBorder="1" applyAlignment="1">
      <alignment horizontal="left" vertical="center" wrapText="1"/>
    </xf>
    <xf numFmtId="0" fontId="43" fillId="3" borderId="77" xfId="22" applyFont="1" applyFill="1" applyBorder="1" applyAlignment="1">
      <alignment horizontal="left" vertical="center" wrapText="1"/>
    </xf>
    <xf numFmtId="0" fontId="43" fillId="3" borderId="76" xfId="22" applyFont="1" applyFill="1" applyBorder="1" applyAlignment="1">
      <alignment horizontal="left" vertical="center" wrapText="1"/>
    </xf>
    <xf numFmtId="0" fontId="43" fillId="3" borderId="25" xfId="22" applyFont="1" applyFill="1" applyBorder="1" applyAlignment="1">
      <alignment horizontal="left" vertical="center" wrapText="1"/>
    </xf>
    <xf numFmtId="0" fontId="43" fillId="3" borderId="26" xfId="22" applyFont="1" applyFill="1" applyBorder="1" applyAlignment="1">
      <alignment horizontal="left" vertical="center" wrapText="1"/>
    </xf>
    <xf numFmtId="0" fontId="43" fillId="3" borderId="34" xfId="22" applyFont="1" applyFill="1" applyBorder="1" applyAlignment="1">
      <alignment horizontal="left" vertical="center" wrapText="1"/>
    </xf>
    <xf numFmtId="0" fontId="43" fillId="3" borderId="1" xfId="22" applyFont="1" applyFill="1" applyBorder="1" applyAlignment="1">
      <alignment horizontal="center" vertical="center" wrapText="1"/>
    </xf>
    <xf numFmtId="0" fontId="43" fillId="3" borderId="30" xfId="22" applyFont="1" applyFill="1" applyBorder="1" applyAlignment="1">
      <alignment horizontal="center" vertical="center" wrapText="1"/>
    </xf>
    <xf numFmtId="49" fontId="43" fillId="3" borderId="2" xfId="22" applyNumberFormat="1" applyFont="1" applyFill="1" applyBorder="1" applyAlignment="1">
      <alignment horizontal="left" vertical="center" wrapText="1"/>
    </xf>
    <xf numFmtId="49" fontId="43" fillId="3" borderId="3" xfId="22" applyNumberFormat="1" applyFont="1" applyFill="1" applyBorder="1" applyAlignment="1">
      <alignment horizontal="left" vertical="center" wrapText="1"/>
    </xf>
    <xf numFmtId="49" fontId="43" fillId="3" borderId="35" xfId="22" applyNumberFormat="1" applyFont="1" applyFill="1" applyBorder="1" applyAlignment="1">
      <alignment horizontal="left" vertical="center" wrapText="1"/>
    </xf>
    <xf numFmtId="49" fontId="43" fillId="3" borderId="142" xfId="22" applyNumberFormat="1" applyFont="1" applyFill="1" applyBorder="1" applyAlignment="1">
      <alignment horizontal="left" vertical="center" wrapText="1"/>
    </xf>
    <xf numFmtId="49" fontId="43" fillId="3" borderId="143" xfId="22" applyNumberFormat="1" applyFont="1" applyFill="1" applyBorder="1" applyAlignment="1">
      <alignment horizontal="left" vertical="center" wrapText="1"/>
    </xf>
    <xf numFmtId="49" fontId="43" fillId="3" borderId="23" xfId="22" applyNumberFormat="1" applyFont="1" applyFill="1" applyBorder="1" applyAlignment="1">
      <alignment horizontal="left" vertical="center" wrapText="1"/>
    </xf>
    <xf numFmtId="49" fontId="43" fillId="3" borderId="144" xfId="22" applyNumberFormat="1" applyFont="1" applyFill="1" applyBorder="1" applyAlignment="1">
      <alignment horizontal="left" vertical="center" wrapText="1"/>
    </xf>
    <xf numFmtId="0" fontId="72" fillId="3" borderId="11" xfId="22" applyFont="1" applyFill="1" applyBorder="1" applyAlignment="1">
      <alignment horizontal="left" vertical="top"/>
    </xf>
    <xf numFmtId="0" fontId="42" fillId="3" borderId="11" xfId="22" applyFont="1" applyFill="1" applyBorder="1" applyAlignment="1">
      <alignment horizontal="left" vertical="top"/>
    </xf>
    <xf numFmtId="0" fontId="43" fillId="3" borderId="43" xfId="22" applyFont="1" applyFill="1" applyBorder="1" applyAlignment="1">
      <alignment horizontal="center" vertical="center" textRotation="255" wrapText="1"/>
    </xf>
    <xf numFmtId="0" fontId="43" fillId="3" borderId="21" xfId="22" applyFont="1" applyFill="1" applyBorder="1" applyAlignment="1">
      <alignment horizontal="center" vertical="center" textRotation="255" wrapText="1"/>
    </xf>
    <xf numFmtId="0" fontId="43" fillId="3" borderId="51" xfId="22" applyFont="1" applyFill="1" applyBorder="1" applyAlignment="1">
      <alignment horizontal="center" vertical="center"/>
    </xf>
    <xf numFmtId="0" fontId="43" fillId="3" borderId="32" xfId="22" applyFont="1" applyFill="1" applyBorder="1" applyAlignment="1">
      <alignment horizontal="center" vertical="center"/>
    </xf>
    <xf numFmtId="49" fontId="44" fillId="0" borderId="51" xfId="22" applyNumberFormat="1" applyFont="1" applyBorder="1" applyAlignment="1">
      <alignment horizontal="left" vertical="top"/>
    </xf>
    <xf numFmtId="49" fontId="44" fillId="0" borderId="32" xfId="22" applyNumberFormat="1" applyFont="1" applyBorder="1" applyAlignment="1">
      <alignment horizontal="left" vertical="top"/>
    </xf>
    <xf numFmtId="49" fontId="44" fillId="0" borderId="52" xfId="22" applyNumberFormat="1" applyFont="1" applyBorder="1" applyAlignment="1">
      <alignment horizontal="left" vertical="top"/>
    </xf>
    <xf numFmtId="0" fontId="43" fillId="3" borderId="138" xfId="22" applyFont="1" applyFill="1" applyBorder="1" applyAlignment="1">
      <alignment horizontal="center" vertical="center" wrapText="1"/>
    </xf>
    <xf numFmtId="0" fontId="43" fillId="3" borderId="139" xfId="22" applyFont="1" applyFill="1" applyBorder="1" applyAlignment="1">
      <alignment horizontal="center" vertical="center" wrapText="1"/>
    </xf>
    <xf numFmtId="0" fontId="43" fillId="3" borderId="138" xfId="22" applyFont="1" applyFill="1" applyBorder="1" applyAlignment="1">
      <alignment horizontal="left" vertical="center" wrapText="1"/>
    </xf>
    <xf numFmtId="0" fontId="43" fillId="3" borderId="143" xfId="22" applyFont="1" applyFill="1" applyBorder="1" applyAlignment="1">
      <alignment horizontal="left" vertical="center" wrapText="1"/>
    </xf>
    <xf numFmtId="0" fontId="43" fillId="3" borderId="144" xfId="22" applyFont="1" applyFill="1" applyBorder="1" applyAlignment="1">
      <alignment horizontal="left" vertical="center" wrapText="1"/>
    </xf>
    <xf numFmtId="0" fontId="43" fillId="3" borderId="137" xfId="22" applyFont="1" applyFill="1" applyBorder="1" applyAlignment="1">
      <alignment horizontal="center" vertical="center" wrapText="1"/>
    </xf>
    <xf numFmtId="0" fontId="44" fillId="3" borderId="114" xfId="22" applyFont="1" applyFill="1" applyBorder="1" applyAlignment="1">
      <alignment horizontal="left" vertical="center" wrapText="1"/>
    </xf>
    <xf numFmtId="0" fontId="44" fillId="3" borderId="77" xfId="22" applyFont="1" applyFill="1" applyBorder="1" applyAlignment="1">
      <alignment horizontal="left" vertical="center" wrapText="1"/>
    </xf>
    <xf numFmtId="0" fontId="44" fillId="3" borderId="76" xfId="22" applyFont="1" applyFill="1" applyBorder="1" applyAlignment="1">
      <alignment horizontal="left" vertical="center" wrapText="1"/>
    </xf>
    <xf numFmtId="0" fontId="43" fillId="3" borderId="74" xfId="22" applyFont="1" applyFill="1" applyBorder="1" applyAlignment="1">
      <alignment horizontal="center" vertical="center" wrapText="1"/>
    </xf>
    <xf numFmtId="0" fontId="43" fillId="3" borderId="73" xfId="22" applyFont="1" applyFill="1" applyBorder="1" applyAlignment="1">
      <alignment horizontal="center" vertical="center" wrapText="1"/>
    </xf>
    <xf numFmtId="49" fontId="43" fillId="3" borderId="73" xfId="22" applyNumberFormat="1" applyFont="1" applyFill="1" applyBorder="1" applyAlignment="1">
      <alignment horizontal="center" vertical="center" wrapText="1"/>
    </xf>
    <xf numFmtId="0" fontId="43" fillId="3" borderId="72" xfId="22" applyFont="1" applyFill="1" applyBorder="1" applyAlignment="1">
      <alignment horizontal="center" vertical="center" wrapText="1"/>
    </xf>
    <xf numFmtId="0" fontId="42" fillId="3" borderId="0" xfId="22" applyFont="1" applyFill="1" applyAlignment="1">
      <alignment horizontal="left" vertical="center"/>
    </xf>
    <xf numFmtId="0" fontId="16" fillId="3" borderId="47" xfId="22" applyFont="1" applyFill="1" applyBorder="1" applyAlignment="1">
      <alignment horizontal="center" vertical="center" wrapText="1"/>
    </xf>
    <xf numFmtId="0" fontId="16" fillId="3" borderId="167" xfId="22" applyFont="1" applyFill="1" applyBorder="1" applyAlignment="1">
      <alignment horizontal="left" vertical="center" wrapText="1"/>
    </xf>
    <xf numFmtId="0" fontId="16" fillId="3" borderId="149" xfId="22" applyFont="1" applyFill="1" applyBorder="1" applyAlignment="1">
      <alignment horizontal="left" vertical="center" wrapText="1"/>
    </xf>
    <xf numFmtId="0" fontId="16" fillId="3" borderId="150" xfId="22" applyFont="1" applyFill="1" applyBorder="1" applyAlignment="1">
      <alignment horizontal="left" vertical="center" wrapText="1"/>
    </xf>
    <xf numFmtId="0" fontId="14" fillId="3" borderId="0" xfId="22" applyFont="1" applyFill="1" applyAlignment="1">
      <alignment horizontal="left" vertical="top"/>
    </xf>
    <xf numFmtId="0" fontId="15" fillId="3" borderId="0" xfId="22" applyFont="1" applyFill="1" applyAlignment="1">
      <alignment horizontal="left" vertical="top"/>
    </xf>
    <xf numFmtId="0" fontId="16" fillId="3" borderId="43" xfId="22" applyFont="1" applyFill="1" applyBorder="1" applyAlignment="1">
      <alignment horizontal="center" vertical="center" wrapText="1"/>
    </xf>
    <xf numFmtId="0" fontId="16" fillId="3" borderId="17" xfId="22" applyFont="1" applyFill="1" applyBorder="1" applyAlignment="1">
      <alignment horizontal="center" vertical="center" wrapText="1"/>
    </xf>
    <xf numFmtId="0" fontId="16" fillId="3" borderId="46" xfId="22" applyFont="1" applyFill="1" applyBorder="1" applyAlignment="1">
      <alignment horizontal="center" vertical="center" wrapText="1"/>
    </xf>
    <xf numFmtId="0" fontId="16" fillId="3" borderId="48" xfId="22" applyFont="1" applyFill="1" applyBorder="1" applyAlignment="1">
      <alignment horizontal="center" vertical="center" wrapText="1"/>
    </xf>
    <xf numFmtId="0" fontId="16" fillId="3" borderId="168" xfId="22" applyFont="1" applyFill="1" applyBorder="1" applyAlignment="1">
      <alignment horizontal="left" vertical="center" wrapText="1"/>
    </xf>
    <xf numFmtId="0" fontId="16" fillId="3" borderId="109" xfId="22" applyFont="1" applyFill="1" applyBorder="1" applyAlignment="1">
      <alignment horizontal="left" vertical="center" wrapText="1"/>
    </xf>
    <xf numFmtId="0" fontId="16" fillId="3" borderId="110" xfId="22" applyFont="1" applyFill="1" applyBorder="1" applyAlignment="1">
      <alignment horizontal="left" vertical="center" wrapText="1"/>
    </xf>
    <xf numFmtId="0" fontId="16" fillId="3" borderId="1" xfId="22" applyFont="1" applyFill="1" applyBorder="1" applyAlignment="1">
      <alignment horizontal="center" vertical="center" wrapText="1"/>
    </xf>
    <xf numFmtId="0" fontId="16" fillId="3" borderId="89" xfId="22" applyFont="1" applyFill="1" applyBorder="1" applyAlignment="1">
      <alignment horizontal="left" vertical="center" wrapText="1"/>
    </xf>
    <xf numFmtId="0" fontId="16" fillId="3" borderId="75" xfId="22" applyFont="1" applyFill="1" applyBorder="1" applyAlignment="1">
      <alignment horizontal="left" vertical="center" wrapText="1"/>
    </xf>
    <xf numFmtId="0" fontId="16" fillId="3" borderId="111" xfId="22" applyFont="1" applyFill="1" applyBorder="1" applyAlignment="1">
      <alignment horizontal="left" vertical="center" wrapText="1"/>
    </xf>
    <xf numFmtId="0" fontId="1" fillId="0" borderId="45" xfId="2" applyBorder="1" applyAlignment="1">
      <alignment vertical="center"/>
    </xf>
    <xf numFmtId="0" fontId="1" fillId="0" borderId="29" xfId="2" applyBorder="1" applyAlignment="1">
      <alignment vertical="center"/>
    </xf>
    <xf numFmtId="0" fontId="1" fillId="0" borderId="1" xfId="2" applyBorder="1" applyAlignment="1">
      <alignment horizontal="center" vertical="center"/>
    </xf>
    <xf numFmtId="0" fontId="1" fillId="0" borderId="22" xfId="2" applyBorder="1" applyAlignment="1">
      <alignment horizontal="center" vertical="center"/>
    </xf>
    <xf numFmtId="0" fontId="1" fillId="0" borderId="24" xfId="2" applyBorder="1" applyAlignment="1">
      <alignment horizontal="center" vertical="center"/>
    </xf>
    <xf numFmtId="0" fontId="1" fillId="0" borderId="25" xfId="2" applyBorder="1" applyAlignment="1">
      <alignment horizontal="center" vertical="center"/>
    </xf>
    <xf numFmtId="0" fontId="1" fillId="0" borderId="27" xfId="2" applyBorder="1" applyAlignment="1">
      <alignment horizontal="center" vertical="center"/>
    </xf>
    <xf numFmtId="0" fontId="1" fillId="0" borderId="23" xfId="2" applyBorder="1" applyAlignment="1">
      <alignment horizontal="center" vertical="center"/>
    </xf>
    <xf numFmtId="0" fontId="1" fillId="0" borderId="28" xfId="2" applyBorder="1" applyAlignment="1">
      <alignment horizontal="center" vertical="center"/>
    </xf>
    <xf numFmtId="0" fontId="1" fillId="0" borderId="0" xfId="2" applyBorder="1" applyAlignment="1">
      <alignment horizontal="center" vertical="center"/>
    </xf>
    <xf numFmtId="0" fontId="1" fillId="0" borderId="29" xfId="2" applyBorder="1" applyAlignment="1">
      <alignment horizontal="center" vertical="center"/>
    </xf>
    <xf numFmtId="0" fontId="1" fillId="0" borderId="26" xfId="2" applyBorder="1" applyAlignment="1">
      <alignment horizontal="center" vertical="center"/>
    </xf>
    <xf numFmtId="0" fontId="5" fillId="0" borderId="28" xfId="5" applyBorder="1" applyAlignment="1">
      <alignment horizontal="center" vertical="center"/>
    </xf>
    <xf numFmtId="0" fontId="5" fillId="0" borderId="0" xfId="5" applyBorder="1" applyAlignment="1">
      <alignment horizontal="center" vertical="center"/>
    </xf>
    <xf numFmtId="0" fontId="5" fillId="0" borderId="29" xfId="5" applyBorder="1" applyAlignment="1">
      <alignment horizontal="center" vertical="center"/>
    </xf>
    <xf numFmtId="0" fontId="5" fillId="0" borderId="25" xfId="5" applyBorder="1" applyAlignment="1">
      <alignment horizontal="center" vertical="center"/>
    </xf>
    <xf numFmtId="0" fontId="5" fillId="0" borderId="26" xfId="5" applyBorder="1" applyAlignment="1">
      <alignment horizontal="center" vertical="center"/>
    </xf>
    <xf numFmtId="0" fontId="5" fillId="0" borderId="27" xfId="5" applyBorder="1" applyAlignment="1">
      <alignment horizontal="center" vertical="center"/>
    </xf>
    <xf numFmtId="0" fontId="5" fillId="0" borderId="23" xfId="5" applyBorder="1" applyAlignment="1">
      <alignment horizontal="center" vertical="center"/>
    </xf>
    <xf numFmtId="0" fontId="5" fillId="0" borderId="0" xfId="5" applyBorder="1" applyAlignment="1">
      <alignment horizontal="left" vertical="center"/>
    </xf>
    <xf numFmtId="0" fontId="5" fillId="0" borderId="0" xfId="5" applyBorder="1" applyAlignment="1">
      <alignment horizontal="left" vertical="center" shrinkToFit="1"/>
    </xf>
    <xf numFmtId="0" fontId="5" fillId="0" borderId="0" xfId="5" applyAlignment="1">
      <alignment horizontal="center" vertical="center"/>
    </xf>
    <xf numFmtId="0" fontId="5" fillId="0" borderId="0" xfId="5" applyAlignment="1">
      <alignment horizontal="left" vertical="center" wrapText="1"/>
    </xf>
    <xf numFmtId="0" fontId="5" fillId="0" borderId="0" xfId="5" applyAlignment="1">
      <alignment horizontal="right" vertical="center"/>
    </xf>
    <xf numFmtId="0" fontId="5" fillId="0" borderId="0" xfId="5" applyAlignment="1">
      <alignment horizontal="left" vertical="center"/>
    </xf>
    <xf numFmtId="0" fontId="9" fillId="3" borderId="0" xfId="7" applyFont="1" applyFill="1" applyBorder="1" applyAlignment="1">
      <alignment horizontal="left" vertical="center"/>
    </xf>
    <xf numFmtId="0" fontId="14" fillId="3" borderId="0" xfId="7" applyFont="1" applyFill="1" applyBorder="1" applyAlignment="1">
      <alignment horizontal="left" vertical="center"/>
    </xf>
    <xf numFmtId="0" fontId="13" fillId="3" borderId="0" xfId="7" applyFont="1" applyFill="1" applyBorder="1" applyAlignment="1">
      <alignment horizontal="center" vertical="center"/>
    </xf>
    <xf numFmtId="0" fontId="20" fillId="6" borderId="31" xfId="7" applyFont="1" applyFill="1" applyBorder="1" applyAlignment="1">
      <alignment horizontal="center" vertical="center" shrinkToFit="1"/>
    </xf>
    <xf numFmtId="0" fontId="20" fillId="6" borderId="48" xfId="7" applyFont="1" applyFill="1" applyBorder="1" applyAlignment="1">
      <alignment horizontal="center" vertical="center" shrinkToFit="1"/>
    </xf>
    <xf numFmtId="0" fontId="20" fillId="6" borderId="48" xfId="7" applyFont="1" applyFill="1" applyBorder="1" applyAlignment="1">
      <alignment horizontal="center" vertical="center"/>
    </xf>
    <xf numFmtId="0" fontId="20" fillId="6" borderId="49" xfId="7" applyFont="1" applyFill="1" applyBorder="1" applyAlignment="1">
      <alignment horizontal="center" vertical="center"/>
    </xf>
    <xf numFmtId="0" fontId="13" fillId="3" borderId="16" xfId="7" applyFont="1" applyFill="1" applyBorder="1" applyAlignment="1">
      <alignment horizontal="center" vertical="center" shrinkToFit="1"/>
    </xf>
    <xf numFmtId="0" fontId="13" fillId="3" borderId="4" xfId="7" applyFont="1" applyFill="1" applyBorder="1" applyAlignment="1">
      <alignment horizontal="center" vertical="center" shrinkToFit="1"/>
    </xf>
    <xf numFmtId="0" fontId="13" fillId="3" borderId="2" xfId="7" applyFont="1" applyFill="1" applyBorder="1" applyAlignment="1">
      <alignment horizontal="center" vertical="center"/>
    </xf>
    <xf numFmtId="0" fontId="13" fillId="3" borderId="3" xfId="7" applyFont="1" applyFill="1" applyBorder="1" applyAlignment="1">
      <alignment horizontal="center" vertical="center"/>
    </xf>
    <xf numFmtId="0" fontId="13" fillId="3" borderId="4" xfId="7" applyFont="1" applyFill="1" applyBorder="1" applyAlignment="1">
      <alignment horizontal="center" vertical="center"/>
    </xf>
    <xf numFmtId="0" fontId="13" fillId="3" borderId="2" xfId="7" applyFont="1" applyFill="1" applyBorder="1" applyAlignment="1">
      <alignment vertical="center" wrapText="1"/>
    </xf>
    <xf numFmtId="0" fontId="13" fillId="3" borderId="3" xfId="7" applyFont="1" applyFill="1" applyBorder="1" applyAlignment="1">
      <alignment vertical="center" wrapText="1"/>
    </xf>
    <xf numFmtId="0" fontId="13" fillId="3" borderId="35" xfId="7" applyFont="1" applyFill="1" applyBorder="1" applyAlignment="1">
      <alignment vertical="center" wrapText="1"/>
    </xf>
    <xf numFmtId="0" fontId="13" fillId="3" borderId="2" xfId="7" applyFont="1" applyFill="1" applyBorder="1" applyAlignment="1">
      <alignment horizontal="left" vertical="center" wrapText="1"/>
    </xf>
    <xf numFmtId="0" fontId="13" fillId="3" borderId="3" xfId="7" applyFont="1" applyFill="1" applyBorder="1" applyAlignment="1">
      <alignment horizontal="left" vertical="center" wrapText="1"/>
    </xf>
    <xf numFmtId="0" fontId="13" fillId="3" borderId="4" xfId="7" applyFont="1" applyFill="1" applyBorder="1" applyAlignment="1">
      <alignment horizontal="left" vertical="center" wrapText="1"/>
    </xf>
    <xf numFmtId="0" fontId="13" fillId="3" borderId="2" xfId="7" applyFont="1" applyFill="1" applyBorder="1" applyAlignment="1">
      <alignment horizontal="left" vertical="top" wrapText="1"/>
    </xf>
    <xf numFmtId="0" fontId="13" fillId="3" borderId="3" xfId="7" applyFont="1" applyFill="1" applyBorder="1" applyAlignment="1">
      <alignment horizontal="left" vertical="top" wrapText="1"/>
    </xf>
    <xf numFmtId="0" fontId="13" fillId="3" borderId="35" xfId="7" applyFont="1" applyFill="1" applyBorder="1" applyAlignment="1">
      <alignment horizontal="left" vertical="top" wrapText="1"/>
    </xf>
    <xf numFmtId="0" fontId="13" fillId="3" borderId="4" xfId="7" applyFont="1" applyFill="1" applyBorder="1" applyAlignment="1">
      <alignment horizontal="left" vertical="top" wrapText="1"/>
    </xf>
    <xf numFmtId="0" fontId="16" fillId="3" borderId="0" xfId="7" applyFont="1" applyFill="1" applyBorder="1" applyAlignment="1">
      <alignment horizontal="left" vertical="top"/>
    </xf>
    <xf numFmtId="0" fontId="17" fillId="3" borderId="0" xfId="7" applyFont="1" applyFill="1" applyBorder="1" applyAlignment="1">
      <alignment horizontal="left" vertical="top" wrapText="1"/>
    </xf>
    <xf numFmtId="0" fontId="13" fillId="3" borderId="38" xfId="7" applyFont="1" applyFill="1" applyBorder="1" applyAlignment="1">
      <alignment horizontal="center" vertical="center" shrinkToFit="1"/>
    </xf>
    <xf numFmtId="0" fontId="13" fillId="3" borderId="136" xfId="7" applyFont="1" applyFill="1" applyBorder="1" applyAlignment="1">
      <alignment horizontal="center" vertical="center" shrinkToFit="1"/>
    </xf>
    <xf numFmtId="0" fontId="13" fillId="3" borderId="40" xfId="7" applyFont="1" applyFill="1" applyBorder="1" applyAlignment="1">
      <alignment horizontal="left" vertical="top" wrapText="1"/>
    </xf>
    <xf numFmtId="0" fontId="13" fillId="3" borderId="39" xfId="7" applyFont="1" applyFill="1" applyBorder="1" applyAlignment="1">
      <alignment horizontal="left" vertical="top" wrapText="1"/>
    </xf>
    <xf numFmtId="0" fontId="13" fillId="3" borderId="136" xfId="7" applyFont="1" applyFill="1" applyBorder="1" applyAlignment="1">
      <alignment horizontal="left" vertical="top" wrapText="1"/>
    </xf>
    <xf numFmtId="0" fontId="13" fillId="3" borderId="41" xfId="7" applyFont="1" applyFill="1" applyBorder="1" applyAlignment="1">
      <alignment horizontal="left" vertical="top" wrapText="1"/>
    </xf>
    <xf numFmtId="0" fontId="9" fillId="3" borderId="17" xfId="7" applyFont="1" applyFill="1" applyBorder="1" applyAlignment="1">
      <alignment horizontal="left" vertical="center" wrapText="1"/>
    </xf>
    <xf numFmtId="0" fontId="9" fillId="3" borderId="9" xfId="7" applyFont="1" applyFill="1" applyBorder="1" applyAlignment="1">
      <alignment horizontal="left" vertical="center" wrapText="1"/>
    </xf>
    <xf numFmtId="0" fontId="9" fillId="3" borderId="17" xfId="7" applyFont="1" applyFill="1" applyBorder="1" applyAlignment="1">
      <alignment horizontal="left" vertical="top" wrapText="1"/>
    </xf>
    <xf numFmtId="0" fontId="9" fillId="3" borderId="9" xfId="7" applyFont="1" applyFill="1" applyBorder="1" applyAlignment="1">
      <alignment horizontal="left" vertical="top" wrapText="1"/>
    </xf>
    <xf numFmtId="0" fontId="9" fillId="3" borderId="46" xfId="7" applyFont="1" applyFill="1" applyBorder="1" applyAlignment="1">
      <alignment horizontal="left" vertical="top" wrapText="1"/>
    </xf>
    <xf numFmtId="0" fontId="9" fillId="3" borderId="12" xfId="7" applyFont="1" applyFill="1" applyBorder="1" applyAlignment="1">
      <alignment horizontal="left" vertical="top" wrapText="1"/>
    </xf>
    <xf numFmtId="0" fontId="14" fillId="3" borderId="0" xfId="7" applyFont="1" applyFill="1" applyBorder="1" applyAlignment="1">
      <alignment horizontal="center" vertical="center"/>
    </xf>
    <xf numFmtId="0" fontId="9" fillId="3" borderId="31" xfId="7" applyFont="1" applyFill="1" applyBorder="1" applyAlignment="1">
      <alignment horizontal="center" vertical="center" wrapText="1"/>
    </xf>
    <xf numFmtId="0" fontId="9" fillId="3" borderId="49" xfId="7" applyFont="1" applyFill="1" applyBorder="1" applyAlignment="1">
      <alignment horizontal="center" vertical="center" wrapText="1"/>
    </xf>
    <xf numFmtId="0" fontId="9" fillId="3" borderId="20" xfId="7" applyFont="1" applyFill="1" applyBorder="1" applyAlignment="1">
      <alignment horizontal="left" vertical="center" wrapText="1"/>
    </xf>
    <xf numFmtId="0" fontId="9" fillId="3" borderId="33" xfId="7" applyFont="1" applyFill="1" applyBorder="1" applyAlignment="1">
      <alignment horizontal="left" vertical="center" wrapText="1"/>
    </xf>
    <xf numFmtId="0" fontId="9" fillId="3" borderId="17" xfId="7" applyFont="1" applyFill="1" applyBorder="1" applyAlignment="1">
      <alignment horizontal="left" wrapText="1"/>
    </xf>
    <xf numFmtId="0" fontId="9" fillId="3" borderId="9" xfId="7" applyFont="1" applyFill="1" applyBorder="1" applyAlignment="1">
      <alignment horizontal="left" wrapText="1"/>
    </xf>
    <xf numFmtId="0" fontId="13" fillId="3" borderId="23" xfId="7" applyFont="1" applyFill="1" applyBorder="1" applyAlignment="1">
      <alignment horizontal="left"/>
    </xf>
    <xf numFmtId="0" fontId="13" fillId="3" borderId="23" xfId="7" applyFont="1" applyFill="1" applyBorder="1" applyAlignment="1">
      <alignment horizontal="center" vertical="center"/>
    </xf>
    <xf numFmtId="0" fontId="13" fillId="3" borderId="26" xfId="7" applyFont="1" applyFill="1" applyBorder="1" applyAlignment="1">
      <alignment horizontal="center" vertical="center"/>
    </xf>
    <xf numFmtId="0" fontId="17" fillId="3" borderId="26" xfId="7" applyFont="1" applyFill="1" applyBorder="1" applyAlignment="1">
      <alignment horizontal="center"/>
    </xf>
    <xf numFmtId="0" fontId="17" fillId="3" borderId="0" xfId="7" applyFont="1" applyFill="1" applyBorder="1" applyAlignment="1">
      <alignment horizontal="left" vertical="top"/>
    </xf>
    <xf numFmtId="0" fontId="16" fillId="3" borderId="0" xfId="7" applyFont="1" applyFill="1" applyBorder="1" applyAlignment="1">
      <alignment horizontal="center" vertical="center"/>
    </xf>
    <xf numFmtId="0" fontId="14" fillId="3" borderId="0" xfId="7" applyFont="1" applyFill="1" applyBorder="1" applyAlignment="1">
      <alignment horizontal="right"/>
    </xf>
    <xf numFmtId="0" fontId="13" fillId="3" borderId="0" xfId="7" applyFont="1" applyFill="1" applyBorder="1" applyAlignment="1">
      <alignment horizontal="left" vertical="center"/>
    </xf>
    <xf numFmtId="0" fontId="13" fillId="3" borderId="26" xfId="7" applyFont="1" applyFill="1" applyBorder="1" applyAlignment="1">
      <alignment horizontal="left" vertical="center"/>
    </xf>
    <xf numFmtId="0" fontId="16" fillId="3" borderId="0" xfId="7" applyFont="1" applyFill="1" applyBorder="1" applyAlignment="1">
      <alignment horizontal="center" vertical="top"/>
    </xf>
    <xf numFmtId="0" fontId="17" fillId="3" borderId="2" xfId="7" applyFont="1" applyFill="1" applyBorder="1" applyAlignment="1">
      <alignment horizontal="left" vertical="center"/>
    </xf>
    <xf numFmtId="0" fontId="17" fillId="3" borderId="3" xfId="7" applyFont="1" applyFill="1" applyBorder="1" applyAlignment="1">
      <alignment horizontal="left" vertical="center"/>
    </xf>
    <xf numFmtId="0" fontId="17" fillId="3" borderId="4" xfId="7" applyFont="1" applyFill="1" applyBorder="1" applyAlignment="1">
      <alignment horizontal="left" vertical="center"/>
    </xf>
    <xf numFmtId="0" fontId="4" fillId="3" borderId="30" xfId="4" applyFont="1" applyFill="1" applyBorder="1" applyAlignment="1">
      <alignment horizontal="left" vertical="center"/>
    </xf>
    <xf numFmtId="0" fontId="4" fillId="3" borderId="37" xfId="4" applyFont="1" applyFill="1" applyBorder="1" applyAlignment="1">
      <alignment horizontal="left" vertical="center"/>
    </xf>
    <xf numFmtId="0" fontId="1" fillId="3" borderId="0" xfId="4" applyFill="1" applyAlignment="1">
      <alignment vertical="center"/>
    </xf>
    <xf numFmtId="0" fontId="76" fillId="3" borderId="0" xfId="4" applyFont="1" applyFill="1" applyAlignment="1">
      <alignment horizontal="center" vertical="center"/>
    </xf>
    <xf numFmtId="0" fontId="5" fillId="3" borderId="30" xfId="4" applyFont="1" applyFill="1" applyBorder="1" applyAlignment="1">
      <alignment horizontal="center" vertical="center"/>
    </xf>
    <xf numFmtId="0" fontId="5" fillId="3" borderId="37" xfId="4" applyFont="1" applyFill="1" applyBorder="1" applyAlignment="1">
      <alignment horizontal="center" vertical="center"/>
    </xf>
    <xf numFmtId="0" fontId="4" fillId="0" borderId="17" xfId="16" applyFont="1" applyBorder="1" applyAlignment="1">
      <alignment horizontal="left" vertical="center" wrapText="1"/>
    </xf>
    <xf numFmtId="0" fontId="4" fillId="0" borderId="0" xfId="16" applyFont="1" applyBorder="1" applyAlignment="1">
      <alignment horizontal="left" vertical="center" wrapText="1"/>
    </xf>
    <xf numFmtId="0" fontId="8" fillId="0" borderId="0" xfId="16" applyBorder="1" applyAlignment="1"/>
    <xf numFmtId="0" fontId="8" fillId="0" borderId="9" xfId="16" applyBorder="1" applyAlignment="1"/>
    <xf numFmtId="0" fontId="4" fillId="0" borderId="63" xfId="16" applyFont="1" applyBorder="1" applyAlignment="1">
      <alignment horizontal="center" vertical="center" wrapText="1"/>
    </xf>
    <xf numFmtId="0" fontId="4" fillId="0" borderId="64" xfId="16" applyFont="1" applyBorder="1" applyAlignment="1">
      <alignment horizontal="center" vertical="center" wrapText="1"/>
    </xf>
    <xf numFmtId="0" fontId="8" fillId="0" borderId="64" xfId="16" applyBorder="1" applyAlignment="1"/>
    <xf numFmtId="0" fontId="8" fillId="0" borderId="62" xfId="16" applyBorder="1" applyAlignment="1"/>
    <xf numFmtId="0" fontId="29" fillId="0" borderId="43" xfId="16" applyFont="1" applyBorder="1" applyAlignment="1">
      <alignment horizontal="left" vertical="center" wrapText="1"/>
    </xf>
    <xf numFmtId="0" fontId="29" fillId="0" borderId="6" xfId="16" applyFont="1" applyBorder="1" applyAlignment="1">
      <alignment horizontal="left" vertical="center" wrapText="1"/>
    </xf>
    <xf numFmtId="0" fontId="8" fillId="0" borderId="6" xfId="16" applyBorder="1" applyAlignment="1"/>
    <xf numFmtId="0" fontId="8" fillId="0" borderId="7" xfId="16" applyBorder="1" applyAlignment="1"/>
    <xf numFmtId="0" fontId="30" fillId="0" borderId="17" xfId="16" applyFont="1" applyBorder="1" applyAlignment="1">
      <alignment horizontal="left" vertical="center" wrapText="1"/>
    </xf>
    <xf numFmtId="0" fontId="30" fillId="0" borderId="0" xfId="16" applyFont="1" applyBorder="1" applyAlignment="1">
      <alignment horizontal="left" vertical="center" wrapText="1"/>
    </xf>
    <xf numFmtId="0" fontId="30" fillId="0" borderId="26" xfId="16" applyFont="1" applyBorder="1" applyAlignment="1">
      <alignment horizontal="left" vertical="center" wrapText="1"/>
    </xf>
    <xf numFmtId="0" fontId="8" fillId="0" borderId="26" xfId="16" applyBorder="1" applyAlignment="1"/>
    <xf numFmtId="0" fontId="29" fillId="0" borderId="63" xfId="16" applyFont="1" applyBorder="1" applyAlignment="1">
      <alignment horizontal="left" vertical="center" wrapText="1"/>
    </xf>
    <xf numFmtId="0" fontId="29" fillId="0" borderId="64" xfId="16" applyFont="1" applyBorder="1" applyAlignment="1">
      <alignment horizontal="left" vertical="center" wrapText="1"/>
    </xf>
    <xf numFmtId="0" fontId="4" fillId="0" borderId="8" xfId="16" applyFont="1" applyBorder="1" applyAlignment="1">
      <alignment horizontal="center" vertical="center" wrapText="1"/>
    </xf>
    <xf numFmtId="0" fontId="4" fillId="0" borderId="10" xfId="16" applyFont="1" applyBorder="1" applyAlignment="1">
      <alignment horizontal="center" vertical="center" wrapText="1"/>
    </xf>
    <xf numFmtId="0" fontId="31" fillId="0" borderId="17" xfId="16" applyFont="1" applyBorder="1" applyAlignment="1">
      <alignment horizontal="left" vertical="center" wrapText="1"/>
    </xf>
    <xf numFmtId="0" fontId="31" fillId="0" borderId="0" xfId="16" applyFont="1" applyBorder="1" applyAlignment="1">
      <alignment horizontal="left" vertical="center" wrapText="1"/>
    </xf>
    <xf numFmtId="0" fontId="4" fillId="0" borderId="46" xfId="16" applyFont="1" applyBorder="1" applyAlignment="1">
      <alignment horizontal="left" vertical="center" wrapText="1"/>
    </xf>
    <xf numFmtId="0" fontId="4" fillId="0" borderId="11" xfId="16" applyFont="1" applyBorder="1" applyAlignment="1">
      <alignment horizontal="left" vertical="center" wrapText="1"/>
    </xf>
    <xf numFmtId="0" fontId="8" fillId="0" borderId="11" xfId="16" applyBorder="1" applyAlignment="1"/>
    <xf numFmtId="0" fontId="8" fillId="0" borderId="12" xfId="16" applyBorder="1" applyAlignment="1"/>
    <xf numFmtId="0" fontId="29" fillId="0" borderId="62" xfId="16" applyFont="1" applyBorder="1" applyAlignment="1">
      <alignment horizontal="left" vertical="center" wrapText="1"/>
    </xf>
    <xf numFmtId="0" fontId="4" fillId="0" borderId="5" xfId="16" applyFont="1" applyBorder="1" applyAlignment="1">
      <alignment horizontal="center" vertical="center" wrapText="1"/>
    </xf>
    <xf numFmtId="0" fontId="31" fillId="0" borderId="46" xfId="16" applyFont="1" applyBorder="1" applyAlignment="1">
      <alignment horizontal="left" vertical="center" wrapText="1"/>
    </xf>
    <xf numFmtId="0" fontId="31" fillId="0" borderId="11" xfId="16" applyFont="1" applyBorder="1" applyAlignment="1">
      <alignment horizontal="left" vertical="center" wrapText="1"/>
    </xf>
    <xf numFmtId="0" fontId="4" fillId="0" borderId="62" xfId="16" applyFont="1" applyBorder="1" applyAlignment="1">
      <alignment horizontal="center" vertical="center" wrapText="1"/>
    </xf>
    <xf numFmtId="0" fontId="29" fillId="0" borderId="7" xfId="16" applyFont="1" applyBorder="1" applyAlignment="1">
      <alignment horizontal="left" vertical="center" wrapText="1"/>
    </xf>
    <xf numFmtId="0" fontId="4" fillId="0" borderId="17" xfId="16" applyFont="1" applyBorder="1" applyAlignment="1">
      <alignment horizontal="left" vertical="center" wrapText="1" indent="1"/>
    </xf>
    <xf numFmtId="0" fontId="4" fillId="0" borderId="0" xfId="16" applyFont="1" applyAlignment="1">
      <alignment horizontal="left" vertical="center" wrapText="1" indent="1"/>
    </xf>
    <xf numFmtId="0" fontId="4" fillId="0" borderId="9" xfId="16" applyFont="1" applyBorder="1" applyAlignment="1">
      <alignment horizontal="left" vertical="center" wrapText="1" indent="1"/>
    </xf>
    <xf numFmtId="0" fontId="30" fillId="0" borderId="0" xfId="16" applyFont="1" applyAlignment="1">
      <alignment horizontal="left" vertical="center" wrapText="1"/>
    </xf>
    <xf numFmtId="0" fontId="30" fillId="0" borderId="9" xfId="16" applyFont="1" applyBorder="1" applyAlignment="1">
      <alignment horizontal="left" vertical="center" wrapText="1"/>
    </xf>
    <xf numFmtId="0" fontId="30" fillId="0" borderId="46" xfId="16" applyFont="1" applyBorder="1" applyAlignment="1">
      <alignment horizontal="left" vertical="center" wrapText="1"/>
    </xf>
    <xf numFmtId="0" fontId="30" fillId="0" borderId="11" xfId="16" applyFont="1" applyBorder="1" applyAlignment="1">
      <alignment horizontal="left" vertical="center" wrapText="1"/>
    </xf>
    <xf numFmtId="0" fontId="30" fillId="0" borderId="12" xfId="16" applyFont="1" applyBorder="1" applyAlignment="1">
      <alignment horizontal="left" vertical="center" wrapText="1"/>
    </xf>
    <xf numFmtId="0" fontId="0" fillId="0" borderId="0" xfId="16" applyFont="1" applyAlignment="1">
      <alignment horizontal="left" vertical="center"/>
    </xf>
    <xf numFmtId="0" fontId="61" fillId="0" borderId="1" xfId="23" applyFont="1" applyBorder="1" applyAlignment="1">
      <alignment horizontal="center" vertical="center"/>
    </xf>
    <xf numFmtId="0" fontId="63" fillId="0" borderId="0" xfId="23" applyFont="1" applyAlignment="1">
      <alignment horizontal="center" vertical="center"/>
    </xf>
    <xf numFmtId="0" fontId="56" fillId="0" borderId="1" xfId="23" applyFont="1" applyBorder="1" applyAlignment="1">
      <alignment horizontal="center" vertical="center"/>
    </xf>
    <xf numFmtId="0" fontId="56" fillId="0" borderId="30" xfId="23" applyFont="1" applyBorder="1" applyAlignment="1">
      <alignment horizontal="center" vertical="center" shrinkToFit="1"/>
    </xf>
    <xf numFmtId="0" fontId="56" fillId="0" borderId="37" xfId="23" applyFont="1" applyBorder="1" applyAlignment="1">
      <alignment vertical="center" shrinkToFit="1"/>
    </xf>
    <xf numFmtId="0" fontId="61" fillId="0" borderId="1" xfId="16" applyFont="1" applyBorder="1" applyAlignment="1">
      <alignment horizontal="center" vertical="center"/>
    </xf>
    <xf numFmtId="0" fontId="63" fillId="0" borderId="0" xfId="16" applyFont="1" applyAlignment="1">
      <alignment horizontal="center" vertical="center"/>
    </xf>
    <xf numFmtId="0" fontId="36" fillId="0" borderId="1" xfId="16" applyFont="1" applyBorder="1" applyAlignment="1">
      <alignment horizontal="center" vertical="center"/>
    </xf>
    <xf numFmtId="0" fontId="36" fillId="0" borderId="30" xfId="16" applyFont="1" applyBorder="1" applyAlignment="1">
      <alignment horizontal="center" vertical="center" shrinkToFit="1"/>
    </xf>
    <xf numFmtId="0" fontId="36" fillId="0" borderId="37" xfId="16" applyFont="1" applyBorder="1" applyAlignment="1">
      <alignment vertical="center" shrinkToFit="1"/>
    </xf>
    <xf numFmtId="0" fontId="57" fillId="0" borderId="0" xfId="5" applyFont="1" applyAlignment="1">
      <alignment horizontal="left" vertical="center"/>
    </xf>
    <xf numFmtId="0" fontId="58" fillId="0" borderId="0" xfId="5" applyFont="1" applyAlignment="1">
      <alignment horizontal="left" vertical="center"/>
    </xf>
    <xf numFmtId="0" fontId="58" fillId="5" borderId="43" xfId="5" applyFont="1" applyFill="1" applyBorder="1" applyAlignment="1">
      <alignment horizontal="center" vertical="center" textRotation="255" shrinkToFit="1"/>
    </xf>
    <xf numFmtId="0" fontId="58" fillId="5" borderId="7" xfId="5" applyFont="1" applyFill="1" applyBorder="1" applyAlignment="1">
      <alignment horizontal="center" vertical="center" textRotation="255" shrinkToFit="1"/>
    </xf>
    <xf numFmtId="0" fontId="58" fillId="5" borderId="17" xfId="5" applyFont="1" applyFill="1" applyBorder="1" applyAlignment="1">
      <alignment horizontal="center" vertical="center" textRotation="255" shrinkToFit="1"/>
    </xf>
    <xf numFmtId="0" fontId="58" fillId="5" borderId="9" xfId="5" applyFont="1" applyFill="1" applyBorder="1" applyAlignment="1">
      <alignment horizontal="center" vertical="center" textRotation="255" shrinkToFit="1"/>
    </xf>
    <xf numFmtId="0" fontId="58" fillId="5" borderId="46" xfId="5" applyFont="1" applyFill="1" applyBorder="1" applyAlignment="1">
      <alignment horizontal="center" vertical="center" textRotation="255" shrinkToFit="1"/>
    </xf>
    <xf numFmtId="0" fontId="58" fillId="5" borderId="12" xfId="5" applyFont="1" applyFill="1" applyBorder="1" applyAlignment="1">
      <alignment horizontal="center" vertical="center" textRotation="255" shrinkToFit="1"/>
    </xf>
    <xf numFmtId="0" fontId="48" fillId="0" borderId="65" xfId="5" applyFont="1" applyBorder="1" applyAlignment="1">
      <alignment horizontal="center" vertical="center"/>
    </xf>
    <xf numFmtId="0" fontId="48" fillId="0" borderId="48" xfId="5" applyFont="1" applyBorder="1" applyAlignment="1">
      <alignment horizontal="center" vertical="center"/>
    </xf>
    <xf numFmtId="0" fontId="48" fillId="0" borderId="49" xfId="5" applyFont="1" applyBorder="1" applyAlignment="1">
      <alignment horizontal="center" vertical="center"/>
    </xf>
    <xf numFmtId="0" fontId="48" fillId="0" borderId="4" xfId="5" applyFont="1" applyBorder="1" applyAlignment="1">
      <alignment horizontal="center" vertical="center"/>
    </xf>
    <xf numFmtId="0" fontId="48" fillId="0" borderId="1" xfId="5" applyFont="1" applyBorder="1" applyAlignment="1">
      <alignment horizontal="center" vertical="center"/>
    </xf>
    <xf numFmtId="0" fontId="48" fillId="0" borderId="50" xfId="5" applyFont="1" applyBorder="1" applyAlignment="1">
      <alignment horizontal="center" vertical="center"/>
    </xf>
    <xf numFmtId="0" fontId="48" fillId="0" borderId="0" xfId="5" applyFont="1" applyBorder="1" applyAlignment="1">
      <alignment horizontal="center" vertical="center" shrinkToFit="1"/>
    </xf>
    <xf numFmtId="0" fontId="48" fillId="0" borderId="0" xfId="5" applyFont="1" applyBorder="1" applyAlignment="1">
      <alignment horizontal="center" vertical="center"/>
    </xf>
    <xf numFmtId="0" fontId="48" fillId="0" borderId="29" xfId="5" applyFont="1" applyBorder="1" applyAlignment="1">
      <alignment horizontal="center" vertical="center"/>
    </xf>
    <xf numFmtId="0" fontId="48" fillId="0" borderId="26" xfId="5" applyFont="1" applyBorder="1" applyAlignment="1">
      <alignment horizontal="center" vertical="center" shrinkToFit="1"/>
    </xf>
    <xf numFmtId="0" fontId="48" fillId="0" borderId="26" xfId="5" applyFont="1" applyBorder="1" applyAlignment="1">
      <alignment horizontal="center" vertical="center"/>
    </xf>
    <xf numFmtId="0" fontId="48" fillId="0" borderId="27" xfId="5" applyFont="1" applyBorder="1" applyAlignment="1">
      <alignment horizontal="center" vertical="center"/>
    </xf>
    <xf numFmtId="0" fontId="48" fillId="0" borderId="23" xfId="5" applyFont="1" applyBorder="1" applyAlignment="1">
      <alignment horizontal="center" vertical="center"/>
    </xf>
    <xf numFmtId="0" fontId="48" fillId="0" borderId="33" xfId="5" applyFont="1" applyBorder="1" applyAlignment="1">
      <alignment horizontal="center" vertical="center"/>
    </xf>
    <xf numFmtId="0" fontId="48" fillId="0" borderId="20" xfId="5" applyFont="1" applyBorder="1" applyAlignment="1">
      <alignment horizontal="center" vertical="center" shrinkToFit="1"/>
    </xf>
    <xf numFmtId="0" fontId="48" fillId="0" borderId="23" xfId="5" applyFont="1" applyBorder="1" applyAlignment="1">
      <alignment horizontal="center" vertical="center" shrinkToFit="1"/>
    </xf>
    <xf numFmtId="0" fontId="48" fillId="0" borderId="24" xfId="5" applyFont="1" applyBorder="1" applyAlignment="1">
      <alignment horizontal="center" vertical="center"/>
    </xf>
    <xf numFmtId="0" fontId="48" fillId="0" borderId="4" xfId="5" applyFont="1" applyBorder="1" applyAlignment="1">
      <alignment horizontal="center" vertical="center" shrinkToFit="1"/>
    </xf>
    <xf numFmtId="0" fontId="48" fillId="0" borderId="1" xfId="5" applyFont="1" applyBorder="1" applyAlignment="1">
      <alignment horizontal="center" vertical="center" shrinkToFit="1"/>
    </xf>
    <xf numFmtId="0" fontId="48" fillId="0" borderId="50" xfId="5" applyFont="1" applyBorder="1" applyAlignment="1">
      <alignment horizontal="center" vertical="center" shrinkToFit="1"/>
    </xf>
    <xf numFmtId="0" fontId="48" fillId="0" borderId="24" xfId="5" applyFont="1" applyBorder="1" applyAlignment="1">
      <alignment horizontal="center" vertical="center" shrinkToFit="1"/>
    </xf>
    <xf numFmtId="0" fontId="48" fillId="0" borderId="30" xfId="5" applyFont="1" applyBorder="1" applyAlignment="1">
      <alignment horizontal="center" vertical="center" shrinkToFit="1"/>
    </xf>
    <xf numFmtId="0" fontId="48" fillId="0" borderId="151" xfId="5" applyFont="1" applyBorder="1" applyAlignment="1">
      <alignment horizontal="center" vertical="center" shrinkToFit="1"/>
    </xf>
    <xf numFmtId="0" fontId="48" fillId="0" borderId="136" xfId="5" applyFont="1" applyBorder="1" applyAlignment="1">
      <alignment horizontal="center" vertical="center" shrinkToFit="1"/>
    </xf>
    <xf numFmtId="0" fontId="48" fillId="0" borderId="47" xfId="5" applyFont="1" applyBorder="1" applyAlignment="1">
      <alignment horizontal="center" vertical="center" shrinkToFit="1"/>
    </xf>
    <xf numFmtId="0" fontId="48" fillId="0" borderId="134" xfId="5" applyFont="1" applyBorder="1" applyAlignment="1">
      <alignment horizontal="center" vertical="center" shrinkToFit="1"/>
    </xf>
    <xf numFmtId="0" fontId="48" fillId="0" borderId="30" xfId="5" applyFont="1" applyBorder="1" applyAlignment="1">
      <alignment horizontal="center" vertical="center"/>
    </xf>
    <xf numFmtId="0" fontId="48" fillId="0" borderId="17" xfId="5" applyFont="1" applyBorder="1" applyAlignment="1">
      <alignment horizontal="center" vertical="center"/>
    </xf>
    <xf numFmtId="0" fontId="48" fillId="0" borderId="21" xfId="5" applyFont="1" applyBorder="1" applyAlignment="1">
      <alignment horizontal="center" vertical="center"/>
    </xf>
    <xf numFmtId="0" fontId="48" fillId="0" borderId="136" xfId="5" applyFont="1" applyBorder="1" applyAlignment="1">
      <alignment horizontal="center" vertical="center"/>
    </xf>
    <xf numFmtId="0" fontId="48" fillId="0" borderId="47" xfId="5" applyFont="1" applyBorder="1" applyAlignment="1">
      <alignment horizontal="center" vertical="center"/>
    </xf>
    <xf numFmtId="0" fontId="48" fillId="0" borderId="134" xfId="5" applyFont="1" applyBorder="1" applyAlignment="1">
      <alignment horizontal="center" vertical="center"/>
    </xf>
    <xf numFmtId="0" fontId="48" fillId="0" borderId="37" xfId="5" applyFont="1" applyBorder="1" applyAlignment="1">
      <alignment horizontal="center" vertical="center"/>
    </xf>
    <xf numFmtId="0" fontId="59" fillId="0" borderId="0" xfId="5" applyFont="1" applyAlignment="1">
      <alignment horizontal="center" vertical="center"/>
    </xf>
    <xf numFmtId="0" fontId="71" fillId="5" borderId="43" xfId="5" applyFont="1" applyFill="1" applyBorder="1" applyAlignment="1">
      <alignment horizontal="center" vertical="center" textRotation="255" shrinkToFit="1"/>
    </xf>
    <xf numFmtId="0" fontId="71" fillId="5" borderId="7" xfId="5" applyFont="1" applyFill="1" applyBorder="1" applyAlignment="1">
      <alignment horizontal="center" vertical="center" textRotation="255" shrinkToFit="1"/>
    </xf>
    <xf numFmtId="0" fontId="71" fillId="5" borderId="17" xfId="5" applyFont="1" applyFill="1" applyBorder="1" applyAlignment="1">
      <alignment horizontal="center" vertical="center" textRotation="255" shrinkToFit="1"/>
    </xf>
    <xf numFmtId="0" fontId="71" fillId="5" borderId="9" xfId="5" applyFont="1" applyFill="1" applyBorder="1" applyAlignment="1">
      <alignment horizontal="center" vertical="center" textRotation="255" shrinkToFit="1"/>
    </xf>
    <xf numFmtId="0" fontId="71" fillId="5" borderId="46" xfId="5" applyFont="1" applyFill="1" applyBorder="1" applyAlignment="1">
      <alignment horizontal="center" vertical="center" textRotation="255" shrinkToFit="1"/>
    </xf>
    <xf numFmtId="0" fontId="71" fillId="5" borderId="12" xfId="5" applyFont="1" applyFill="1" applyBorder="1" applyAlignment="1">
      <alignment horizontal="center" vertical="center" textRotation="255" shrinkToFit="1"/>
    </xf>
    <xf numFmtId="0" fontId="48" fillId="0" borderId="9" xfId="5" applyFont="1" applyBorder="1" applyAlignment="1">
      <alignment horizontal="center" vertical="center"/>
    </xf>
  </cellXfs>
  <cellStyles count="24">
    <cellStyle name="ハイパーリンク" xfId="21" builtinId="8"/>
    <cellStyle name="説明文" xfId="1" builtinId="53" customBuiltin="1"/>
    <cellStyle name="標準" xfId="0" builtinId="0"/>
    <cellStyle name="標準 10" xfId="16"/>
    <cellStyle name="標準 12" xfId="23"/>
    <cellStyle name="標準 2" xfId="2"/>
    <cellStyle name="標準 2 2" xfId="7"/>
    <cellStyle name="標準 2 2 2" xfId="18"/>
    <cellStyle name="標準 2 3" xfId="11"/>
    <cellStyle name="標準 2 3 2" xfId="22"/>
    <cellStyle name="標準 2 4" xfId="14"/>
    <cellStyle name="標準 3" xfId="4"/>
    <cellStyle name="標準 3 2" xfId="17"/>
    <cellStyle name="標準 4" xfId="3"/>
    <cellStyle name="標準 4 2" xfId="19"/>
    <cellStyle name="標準 5" xfId="5"/>
    <cellStyle name="標準 6" xfId="6"/>
    <cellStyle name="標準 7" xfId="12"/>
    <cellStyle name="標準 8" xfId="13"/>
    <cellStyle name="標準 9" xfId="15"/>
    <cellStyle name="標準_kyotaku_shinnsei" xfId="10"/>
    <cellStyle name="標準_記載方法" xfId="20"/>
    <cellStyle name="標準_第１号様式・付表" xfId="8"/>
    <cellStyle name="標準_付表　訪問介護　修正版_第一号様式 2" xfId="9"/>
  </cellStyles>
  <dxfs count="0"/>
  <tableStyles count="0" defaultTableStyle="TableStyleMedium2" defaultPivotStyle="PivotStyleLight16"/>
  <colors>
    <mruColors>
      <color rgb="FFFF66FF"/>
      <color rgb="FFFF99FF"/>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externalLink" Target="externalLinks/externalLink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5.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4.xml"/><Relationship Id="rId27"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19</xdr:col>
          <xdr:colOff>101600</xdr:colOff>
          <xdr:row>46</xdr:row>
          <xdr:rowOff>25400</xdr:rowOff>
        </xdr:from>
        <xdr:to>
          <xdr:col>20</xdr:col>
          <xdr:colOff>101600</xdr:colOff>
          <xdr:row>46</xdr:row>
          <xdr:rowOff>215900</xdr:rowOff>
        </xdr:to>
        <xdr:sp macro="" textlink="">
          <xdr:nvSpPr>
            <xdr:cNvPr id="168961" name="Check Box 1" hidden="1">
              <a:extLst>
                <a:ext uri="{63B3BB69-23CF-44E3-9099-C40C66FF867C}">
                  <a14:compatExt spid="_x0000_s168961"/>
                </a:ext>
                <a:ext uri="{FF2B5EF4-FFF2-40B4-BE49-F238E27FC236}">
                  <a16:creationId xmlns:a16="http://schemas.microsoft.com/office/drawing/2014/main" id="{00000000-0008-0000-0000-000001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44450</xdr:colOff>
          <xdr:row>34</xdr:row>
          <xdr:rowOff>31750</xdr:rowOff>
        </xdr:from>
        <xdr:to>
          <xdr:col>32</xdr:col>
          <xdr:colOff>38100</xdr:colOff>
          <xdr:row>34</xdr:row>
          <xdr:rowOff>228600</xdr:rowOff>
        </xdr:to>
        <xdr:sp macro="" textlink="">
          <xdr:nvSpPr>
            <xdr:cNvPr id="168962" name="Check Box 2" hidden="1">
              <a:extLst>
                <a:ext uri="{63B3BB69-23CF-44E3-9099-C40C66FF867C}">
                  <a14:compatExt spid="_x0000_s168962"/>
                </a:ext>
                <a:ext uri="{FF2B5EF4-FFF2-40B4-BE49-F238E27FC236}">
                  <a16:creationId xmlns:a16="http://schemas.microsoft.com/office/drawing/2014/main" id="{00000000-0008-0000-0000-000002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101600</xdr:colOff>
          <xdr:row>46</xdr:row>
          <xdr:rowOff>25400</xdr:rowOff>
        </xdr:from>
        <xdr:to>
          <xdr:col>20</xdr:col>
          <xdr:colOff>101600</xdr:colOff>
          <xdr:row>46</xdr:row>
          <xdr:rowOff>215900</xdr:rowOff>
        </xdr:to>
        <xdr:sp macro="" textlink="">
          <xdr:nvSpPr>
            <xdr:cNvPr id="168963" name="Check Box 3" hidden="1">
              <a:extLst>
                <a:ext uri="{63B3BB69-23CF-44E3-9099-C40C66FF867C}">
                  <a14:compatExt spid="_x0000_s168963"/>
                </a:ext>
                <a:ext uri="{FF2B5EF4-FFF2-40B4-BE49-F238E27FC236}">
                  <a16:creationId xmlns:a16="http://schemas.microsoft.com/office/drawing/2014/main" id="{00000000-0008-0000-0000-000001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44450</xdr:colOff>
          <xdr:row>34</xdr:row>
          <xdr:rowOff>31750</xdr:rowOff>
        </xdr:from>
        <xdr:to>
          <xdr:col>32</xdr:col>
          <xdr:colOff>38100</xdr:colOff>
          <xdr:row>34</xdr:row>
          <xdr:rowOff>228600</xdr:rowOff>
        </xdr:to>
        <xdr:sp macro="" textlink="">
          <xdr:nvSpPr>
            <xdr:cNvPr id="168964" name="Check Box 4" hidden="1">
              <a:extLst>
                <a:ext uri="{63B3BB69-23CF-44E3-9099-C40C66FF867C}">
                  <a14:compatExt spid="_x0000_s168964"/>
                </a:ext>
                <a:ext uri="{FF2B5EF4-FFF2-40B4-BE49-F238E27FC236}">
                  <a16:creationId xmlns:a16="http://schemas.microsoft.com/office/drawing/2014/main" id="{00000000-0008-0000-0000-000002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146050</xdr:colOff>
          <xdr:row>32</xdr:row>
          <xdr:rowOff>165100</xdr:rowOff>
        </xdr:from>
        <xdr:to>
          <xdr:col>7</xdr:col>
          <xdr:colOff>469900</xdr:colOff>
          <xdr:row>34</xdr:row>
          <xdr:rowOff>50800</xdr:rowOff>
        </xdr:to>
        <xdr:sp macro="" textlink="">
          <xdr:nvSpPr>
            <xdr:cNvPr id="218113" name="Check Box 1" hidden="1">
              <a:extLst>
                <a:ext uri="{63B3BB69-23CF-44E3-9099-C40C66FF867C}">
                  <a14:compatExt spid="_x0000_s218113"/>
                </a:ext>
                <a:ext uri="{FF2B5EF4-FFF2-40B4-BE49-F238E27FC236}">
                  <a16:creationId xmlns:a16="http://schemas.microsoft.com/office/drawing/2014/main" id="{00000000-0008-0000-1700-00000130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457200</xdr:colOff>
          <xdr:row>32</xdr:row>
          <xdr:rowOff>165100</xdr:rowOff>
        </xdr:from>
        <xdr:to>
          <xdr:col>10</xdr:col>
          <xdr:colOff>431800</xdr:colOff>
          <xdr:row>34</xdr:row>
          <xdr:rowOff>50800</xdr:rowOff>
        </xdr:to>
        <xdr:sp macro="" textlink="">
          <xdr:nvSpPr>
            <xdr:cNvPr id="218114" name="Check Box 2" hidden="1">
              <a:extLst>
                <a:ext uri="{63B3BB69-23CF-44E3-9099-C40C66FF867C}">
                  <a14:compatExt spid="_x0000_s218114"/>
                </a:ext>
                <a:ext uri="{FF2B5EF4-FFF2-40B4-BE49-F238E27FC236}">
                  <a16:creationId xmlns:a16="http://schemas.microsoft.com/office/drawing/2014/main" id="{00000000-0008-0000-1700-00000230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146050</xdr:colOff>
          <xdr:row>32</xdr:row>
          <xdr:rowOff>165100</xdr:rowOff>
        </xdr:from>
        <xdr:to>
          <xdr:col>13</xdr:col>
          <xdr:colOff>127000</xdr:colOff>
          <xdr:row>34</xdr:row>
          <xdr:rowOff>50800</xdr:rowOff>
        </xdr:to>
        <xdr:sp macro="" textlink="">
          <xdr:nvSpPr>
            <xdr:cNvPr id="218115" name="Check Box 3" hidden="1">
              <a:extLst>
                <a:ext uri="{63B3BB69-23CF-44E3-9099-C40C66FF867C}">
                  <a14:compatExt spid="_x0000_s218115"/>
                </a:ext>
                <a:ext uri="{FF2B5EF4-FFF2-40B4-BE49-F238E27FC236}">
                  <a16:creationId xmlns:a16="http://schemas.microsoft.com/office/drawing/2014/main" id="{00000000-0008-0000-1700-00000330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twoCellAnchor>
    <xdr:from>
      <xdr:col>6</xdr:col>
      <xdr:colOff>0</xdr:colOff>
      <xdr:row>32</xdr:row>
      <xdr:rowOff>0</xdr:rowOff>
    </xdr:from>
    <xdr:to>
      <xdr:col>7</xdr:col>
      <xdr:colOff>107950</xdr:colOff>
      <xdr:row>34</xdr:row>
      <xdr:rowOff>152400</xdr:rowOff>
    </xdr:to>
    <xdr:sp macro="" textlink="">
      <xdr:nvSpPr>
        <xdr:cNvPr id="218116" name="Text Box 4"/>
        <xdr:cNvSpPr txBox="1">
          <a:spLocks noChangeArrowheads="1"/>
        </xdr:cNvSpPr>
      </xdr:nvSpPr>
      <xdr:spPr bwMode="auto">
        <a:xfrm>
          <a:off x="3270250" y="7550150"/>
          <a:ext cx="762000" cy="533400"/>
        </a:xfrm>
        <a:prstGeom prst="rect">
          <a:avLst/>
        </a:prstGeom>
        <a:solidFill>
          <a:srgbClr val="FFFFFF"/>
        </a:solidFill>
        <a:ln w="9525">
          <a:solidFill>
            <a:srgbClr val="000000"/>
          </a:solidFill>
          <a:miter lim="800000"/>
          <a:headEnd/>
          <a:tailEnd/>
        </a:ln>
      </xdr:spPr>
      <xdr:txBody>
        <a:bodyPr vertOverflow="clip" wrap="square" lIns="36576" tIns="22860" rIns="0" bIns="0" anchor="t" upright="1"/>
        <a:lstStyle/>
        <a:p>
          <a:pPr algn="l" rtl="0">
            <a:defRPr sz="1000"/>
          </a:pPr>
          <a:r>
            <a:rPr lang="ja-JP" altLang="en-US" sz="1200" b="0" i="0" u="none" strike="noStrike" baseline="0">
              <a:solidFill>
                <a:srgbClr val="000000"/>
              </a:solidFill>
              <a:latin typeface="ＭＳ Ｐゴシック"/>
              <a:ea typeface="ＭＳ Ｐゴシック"/>
            </a:rPr>
            <a:t>地域密着型特定施設入居者生活介護事業所</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12</xdr:col>
      <xdr:colOff>112346</xdr:colOff>
      <xdr:row>1</xdr:row>
      <xdr:rowOff>102577</xdr:rowOff>
    </xdr:from>
    <xdr:to>
      <xdr:col>16</xdr:col>
      <xdr:colOff>142739</xdr:colOff>
      <xdr:row>6</xdr:row>
      <xdr:rowOff>133241</xdr:rowOff>
    </xdr:to>
    <xdr:sp macro="" textlink="">
      <xdr:nvSpPr>
        <xdr:cNvPr id="2" name="正方形/長方形 1">
          <a:extLst>
            <a:ext uri="{FF2B5EF4-FFF2-40B4-BE49-F238E27FC236}">
              <a16:creationId xmlns:a16="http://schemas.microsoft.com/office/drawing/2014/main" id="{00000000-0008-0000-0C00-000002000000}"/>
            </a:ext>
          </a:extLst>
        </xdr:cNvPr>
        <xdr:cNvSpPr/>
      </xdr:nvSpPr>
      <xdr:spPr bwMode="auto">
        <a:xfrm>
          <a:off x="7160846" y="263769"/>
          <a:ext cx="2257778" cy="1139472"/>
        </a:xfrm>
        <a:prstGeom prst="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upright="1"/>
        <a:lstStyle/>
        <a:p>
          <a:pPr algn="ctr"/>
          <a:r>
            <a:rPr kumimoji="1" lang="ja-JP" altLang="en-US" sz="1100"/>
            <a:t>別シート「誓約書 別紙」も添付してください。</a:t>
          </a:r>
        </a:p>
      </xdr:txBody>
    </xdr:sp>
    <xdr:clientData fPrintsWithSheet="0"/>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57150</xdr:rowOff>
    </xdr:from>
    <xdr:to>
      <xdr:col>15</xdr:col>
      <xdr:colOff>342899</xdr:colOff>
      <xdr:row>2</xdr:row>
      <xdr:rowOff>0</xdr:rowOff>
    </xdr:to>
    <xdr:sp macro="" textlink="">
      <xdr:nvSpPr>
        <xdr:cNvPr id="2" name="角丸四角形 1">
          <a:extLst>
            <a:ext uri="{FF2B5EF4-FFF2-40B4-BE49-F238E27FC236}">
              <a16:creationId xmlns:a16="http://schemas.microsoft.com/office/drawing/2014/main" id="{00000000-0008-0000-1200-000002000000}"/>
            </a:ext>
          </a:extLst>
        </xdr:cNvPr>
        <xdr:cNvSpPr>
          <a:spLocks noChangeArrowheads="1"/>
        </xdr:cNvSpPr>
      </xdr:nvSpPr>
      <xdr:spPr bwMode="auto">
        <a:xfrm>
          <a:off x="0" y="57150"/>
          <a:ext cx="6438899" cy="323850"/>
        </a:xfrm>
        <a:prstGeom prst="roundRect">
          <a:avLst>
            <a:gd name="adj" fmla="val 16667"/>
          </a:avLst>
        </a:prstGeom>
        <a:solidFill>
          <a:srgbClr val="FFFFFF"/>
        </a:solidFill>
        <a:ln w="25400">
          <a:solidFill>
            <a:srgbClr val="4F81BD"/>
          </a:solidFill>
          <a:round/>
          <a:headEnd/>
          <a:tailEnd/>
        </a:ln>
      </xdr:spPr>
      <xdr:txBody>
        <a:bodyPr vertOverflow="clip" wrap="square" lIns="91440" tIns="45720" rIns="91440" bIns="45720" anchor="ctr" upright="1"/>
        <a:lstStyle/>
        <a:p>
          <a:pPr algn="ctr" rtl="0">
            <a:defRPr sz="1000"/>
          </a:pPr>
          <a:r>
            <a:rPr lang="ja-JP" altLang="en-US" sz="1100" b="0" i="0" u="none" strike="noStrike" baseline="0">
              <a:solidFill>
                <a:srgbClr val="000000"/>
              </a:solidFill>
              <a:latin typeface="ＭＳ ゴシック"/>
              <a:ea typeface="ＭＳ ゴシック"/>
            </a:rPr>
            <a:t>社会保険及び労働保険への加入状況にかかる確認票</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22238;&#24489;&#12373;&#12428;&#12383;&#22806;&#37096;&#12522;&#12531;&#12463;1"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22238;&#24489;&#12373;&#12428;&#12383;&#22806;&#37096;&#12522;&#12531;&#12463;2"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_rels/externalLink6.xml.rels><?xml version="1.0" encoding="UTF-8" standalone="yes"?>
<Relationships xmlns="http://schemas.openxmlformats.org/package/2006/relationships"><Relationship Id="rId1" Type="http://schemas.microsoft.com/office/2006/relationships/xlExternalLinkPath/xlPathMissing" Target="&#22238;&#24489;&#12373;&#12428;&#12383;&#22806;&#37096;&#12522;&#12531;&#12463;3"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3.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6.bin"/><Relationship Id="rId6" Type="http://schemas.openxmlformats.org/officeDocument/2006/relationships/ctrlProp" Target="../ctrlProps/ctrlProp7.xml"/><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D37"/>
  <sheetViews>
    <sheetView view="pageBreakPreview" zoomScale="85" zoomScaleNormal="100" zoomScaleSheetLayoutView="85" workbookViewId="0">
      <selection activeCell="A34" sqref="A34:XFD35"/>
    </sheetView>
  </sheetViews>
  <sheetFormatPr defaultRowHeight="14" x14ac:dyDescent="0.2"/>
  <cols>
    <col min="1" max="1" width="6.33203125" style="200" customWidth="1"/>
    <col min="2" max="2" width="37.6640625" style="200" customWidth="1"/>
    <col min="3" max="3" width="2.75" style="202" customWidth="1"/>
    <col min="4" max="4" width="82.5" style="201" customWidth="1"/>
  </cols>
  <sheetData>
    <row r="1" spans="1:4" ht="16.5" x14ac:dyDescent="0.2">
      <c r="A1" s="186" t="s">
        <v>446</v>
      </c>
      <c r="B1" s="187"/>
      <c r="C1" s="188"/>
      <c r="D1" s="189"/>
    </row>
    <row r="2" spans="1:4" x14ac:dyDescent="0.2">
      <c r="A2" s="187"/>
      <c r="B2" s="187"/>
      <c r="C2" s="188"/>
      <c r="D2" s="190"/>
    </row>
    <row r="3" spans="1:4" x14ac:dyDescent="0.2">
      <c r="A3" s="191" t="s">
        <v>270</v>
      </c>
      <c r="B3" s="191"/>
      <c r="C3" s="191"/>
      <c r="D3" s="191"/>
    </row>
    <row r="4" spans="1:4" ht="14.5" thickBot="1" x14ac:dyDescent="0.25">
      <c r="A4" s="191"/>
      <c r="B4" s="191"/>
      <c r="C4" s="191"/>
      <c r="D4" s="192"/>
    </row>
    <row r="5" spans="1:4" x14ac:dyDescent="0.2">
      <c r="A5" s="193" t="s">
        <v>271</v>
      </c>
      <c r="B5" s="194" t="s">
        <v>272</v>
      </c>
      <c r="C5" s="372" t="s">
        <v>273</v>
      </c>
      <c r="D5" s="373"/>
    </row>
    <row r="6" spans="1:4" ht="30" customHeight="1" x14ac:dyDescent="0.2">
      <c r="A6" s="376" t="s">
        <v>274</v>
      </c>
      <c r="B6" s="379" t="s">
        <v>302</v>
      </c>
      <c r="C6" s="203" t="s">
        <v>275</v>
      </c>
      <c r="D6" s="204" t="s">
        <v>276</v>
      </c>
    </row>
    <row r="7" spans="1:4" ht="30" customHeight="1" x14ac:dyDescent="0.2">
      <c r="A7" s="377"/>
      <c r="B7" s="380"/>
      <c r="C7" s="205" t="s">
        <v>275</v>
      </c>
      <c r="D7" s="206" t="s">
        <v>284</v>
      </c>
    </row>
    <row r="8" spans="1:4" ht="30" customHeight="1" x14ac:dyDescent="0.2">
      <c r="A8" s="378"/>
      <c r="B8" s="380"/>
      <c r="C8" s="207" t="s">
        <v>275</v>
      </c>
      <c r="D8" s="196" t="s">
        <v>303</v>
      </c>
    </row>
    <row r="9" spans="1:4" ht="30" customHeight="1" x14ac:dyDescent="0.2">
      <c r="A9" s="377" t="s">
        <v>301</v>
      </c>
      <c r="B9" s="374" t="s">
        <v>518</v>
      </c>
      <c r="C9" s="208" t="s">
        <v>275</v>
      </c>
      <c r="D9" s="209" t="s">
        <v>285</v>
      </c>
    </row>
    <row r="10" spans="1:4" ht="30" customHeight="1" x14ac:dyDescent="0.2">
      <c r="A10" s="378"/>
      <c r="B10" s="375"/>
      <c r="C10" s="207" t="s">
        <v>275</v>
      </c>
      <c r="D10" s="196" t="s">
        <v>286</v>
      </c>
    </row>
    <row r="11" spans="1:4" ht="30" customHeight="1" x14ac:dyDescent="0.2">
      <c r="A11" s="376">
        <v>1</v>
      </c>
      <c r="B11" s="374" t="s">
        <v>277</v>
      </c>
      <c r="C11" s="205" t="s">
        <v>275</v>
      </c>
      <c r="D11" s="206" t="s">
        <v>278</v>
      </c>
    </row>
    <row r="12" spans="1:4" ht="30" customHeight="1" x14ac:dyDescent="0.2">
      <c r="A12" s="378"/>
      <c r="B12" s="375"/>
      <c r="C12" s="207" t="s">
        <v>275</v>
      </c>
      <c r="D12" s="196" t="s">
        <v>279</v>
      </c>
    </row>
    <row r="13" spans="1:4" ht="57.5" customHeight="1" x14ac:dyDescent="0.2">
      <c r="A13" s="376">
        <v>2</v>
      </c>
      <c r="B13" s="374" t="s">
        <v>519</v>
      </c>
      <c r="C13" s="210" t="s">
        <v>275</v>
      </c>
      <c r="D13" s="211" t="s">
        <v>287</v>
      </c>
    </row>
    <row r="14" spans="1:4" ht="30" customHeight="1" x14ac:dyDescent="0.2">
      <c r="A14" s="377"/>
      <c r="B14" s="375"/>
      <c r="C14" s="207" t="s">
        <v>275</v>
      </c>
      <c r="D14" s="196" t="s">
        <v>288</v>
      </c>
    </row>
    <row r="15" spans="1:4" ht="30" customHeight="1" x14ac:dyDescent="0.2">
      <c r="A15" s="377"/>
      <c r="B15" s="374" t="s">
        <v>436</v>
      </c>
      <c r="C15" s="203" t="s">
        <v>275</v>
      </c>
      <c r="D15" s="204" t="s">
        <v>332</v>
      </c>
    </row>
    <row r="16" spans="1:4" ht="30" customHeight="1" x14ac:dyDescent="0.2">
      <c r="A16" s="377"/>
      <c r="B16" s="381"/>
      <c r="C16" s="205" t="s">
        <v>275</v>
      </c>
      <c r="D16" s="206" t="s">
        <v>437</v>
      </c>
    </row>
    <row r="17" spans="1:4" ht="30" customHeight="1" x14ac:dyDescent="0.2">
      <c r="A17" s="377"/>
      <c r="B17" s="375"/>
      <c r="C17" s="214" t="s">
        <v>275</v>
      </c>
      <c r="D17" s="199" t="s">
        <v>443</v>
      </c>
    </row>
    <row r="18" spans="1:4" ht="30" customHeight="1" x14ac:dyDescent="0.2">
      <c r="A18" s="377"/>
      <c r="B18" s="374" t="s">
        <v>438</v>
      </c>
      <c r="C18" s="203" t="s">
        <v>275</v>
      </c>
      <c r="D18" s="204" t="s">
        <v>439</v>
      </c>
    </row>
    <row r="19" spans="1:4" ht="30" customHeight="1" x14ac:dyDescent="0.2">
      <c r="A19" s="377"/>
      <c r="B19" s="375"/>
      <c r="C19" s="214" t="s">
        <v>275</v>
      </c>
      <c r="D19" s="199" t="s">
        <v>444</v>
      </c>
    </row>
    <row r="20" spans="1:4" ht="30" customHeight="1" x14ac:dyDescent="0.2">
      <c r="A20" s="377"/>
      <c r="B20" s="318" t="s">
        <v>440</v>
      </c>
      <c r="C20" s="203" t="s">
        <v>275</v>
      </c>
      <c r="D20" s="211" t="s">
        <v>439</v>
      </c>
    </row>
    <row r="21" spans="1:4" ht="30" customHeight="1" x14ac:dyDescent="0.2">
      <c r="A21" s="377"/>
      <c r="B21" s="269" t="s">
        <v>488</v>
      </c>
      <c r="C21" s="203" t="s">
        <v>275</v>
      </c>
      <c r="D21" s="211" t="s">
        <v>439</v>
      </c>
    </row>
    <row r="22" spans="1:4" ht="30" customHeight="1" x14ac:dyDescent="0.2">
      <c r="A22" s="376">
        <v>3</v>
      </c>
      <c r="B22" s="379" t="s">
        <v>331</v>
      </c>
      <c r="C22" s="203" t="s">
        <v>275</v>
      </c>
      <c r="D22" s="204" t="s">
        <v>520</v>
      </c>
    </row>
    <row r="23" spans="1:4" ht="30" customHeight="1" x14ac:dyDescent="0.2">
      <c r="A23" s="377"/>
      <c r="B23" s="380"/>
      <c r="C23" s="205" t="s">
        <v>275</v>
      </c>
      <c r="D23" s="206" t="s">
        <v>330</v>
      </c>
    </row>
    <row r="24" spans="1:4" ht="30" customHeight="1" x14ac:dyDescent="0.2">
      <c r="A24" s="377"/>
      <c r="B24" s="385"/>
      <c r="C24" s="207" t="s">
        <v>275</v>
      </c>
      <c r="D24" s="196" t="s">
        <v>294</v>
      </c>
    </row>
    <row r="25" spans="1:4" ht="30" customHeight="1" x14ac:dyDescent="0.2">
      <c r="A25" s="377"/>
      <c r="B25" s="386" t="s">
        <v>75</v>
      </c>
      <c r="C25" s="208" t="s">
        <v>275</v>
      </c>
      <c r="D25" s="209" t="s">
        <v>280</v>
      </c>
    </row>
    <row r="26" spans="1:4" ht="137" customHeight="1" x14ac:dyDescent="0.2">
      <c r="A26" s="378"/>
      <c r="B26" s="385"/>
      <c r="C26" s="207"/>
      <c r="D26" s="196" t="s">
        <v>504</v>
      </c>
    </row>
    <row r="27" spans="1:4" ht="30" customHeight="1" x14ac:dyDescent="0.2">
      <c r="A27" s="213">
        <v>4</v>
      </c>
      <c r="B27" s="253" t="s">
        <v>521</v>
      </c>
      <c r="C27" s="214" t="s">
        <v>275</v>
      </c>
      <c r="D27" s="199" t="s">
        <v>295</v>
      </c>
    </row>
    <row r="28" spans="1:4" ht="30" customHeight="1" x14ac:dyDescent="0.2">
      <c r="A28" s="376">
        <v>5</v>
      </c>
      <c r="B28" s="374" t="s">
        <v>289</v>
      </c>
      <c r="C28" s="203" t="s">
        <v>275</v>
      </c>
      <c r="D28" s="204" t="s">
        <v>281</v>
      </c>
    </row>
    <row r="29" spans="1:4" ht="171" customHeight="1" x14ac:dyDescent="0.2">
      <c r="A29" s="378"/>
      <c r="B29" s="375"/>
      <c r="C29" s="207"/>
      <c r="D29" s="196" t="s">
        <v>505</v>
      </c>
    </row>
    <row r="30" spans="1:4" ht="30" customHeight="1" x14ac:dyDescent="0.2">
      <c r="A30" s="195">
        <v>6</v>
      </c>
      <c r="B30" s="197" t="s">
        <v>333</v>
      </c>
      <c r="C30" s="212" t="s">
        <v>275</v>
      </c>
      <c r="D30" s="198" t="s">
        <v>282</v>
      </c>
    </row>
    <row r="31" spans="1:4" ht="30" customHeight="1" x14ac:dyDescent="0.2">
      <c r="A31" s="382">
        <v>8</v>
      </c>
      <c r="B31" s="197" t="s">
        <v>74</v>
      </c>
      <c r="C31" s="212" t="s">
        <v>275</v>
      </c>
      <c r="D31" s="198" t="s">
        <v>290</v>
      </c>
    </row>
    <row r="32" spans="1:4" ht="30" customHeight="1" x14ac:dyDescent="0.2">
      <c r="A32" s="383"/>
      <c r="B32" s="253" t="s">
        <v>291</v>
      </c>
      <c r="C32" s="207" t="s">
        <v>275</v>
      </c>
      <c r="D32" s="198" t="s">
        <v>290</v>
      </c>
    </row>
    <row r="33" spans="1:4" ht="30" customHeight="1" x14ac:dyDescent="0.2">
      <c r="A33" s="384"/>
      <c r="B33" s="197" t="s">
        <v>292</v>
      </c>
      <c r="C33" s="212" t="s">
        <v>275</v>
      </c>
      <c r="D33" s="198" t="s">
        <v>293</v>
      </c>
    </row>
    <row r="34" spans="1:4" ht="51" customHeight="1" x14ac:dyDescent="0.2">
      <c r="A34" s="252">
        <v>9</v>
      </c>
      <c r="B34" s="253" t="s">
        <v>507</v>
      </c>
      <c r="C34" s="214" t="s">
        <v>275</v>
      </c>
      <c r="D34" s="199" t="s">
        <v>283</v>
      </c>
    </row>
    <row r="35" spans="1:4" ht="44" customHeight="1" x14ac:dyDescent="0.2">
      <c r="A35" s="370">
        <v>10</v>
      </c>
      <c r="B35" s="321" t="s">
        <v>515</v>
      </c>
      <c r="C35" s="214" t="s">
        <v>275</v>
      </c>
      <c r="D35" s="371" t="s">
        <v>514</v>
      </c>
    </row>
    <row r="36" spans="1:4" ht="30" customHeight="1" thickBot="1" x14ac:dyDescent="0.25">
      <c r="A36" s="265">
        <v>11</v>
      </c>
      <c r="B36" s="266" t="s">
        <v>126</v>
      </c>
      <c r="C36" s="267" t="s">
        <v>275</v>
      </c>
      <c r="D36" s="268" t="s">
        <v>445</v>
      </c>
    </row>
    <row r="37" spans="1:4" ht="30" customHeight="1" x14ac:dyDescent="0.2"/>
  </sheetData>
  <mergeCells count="17">
    <mergeCell ref="A22:A26"/>
    <mergeCell ref="B15:B17"/>
    <mergeCell ref="B18:B19"/>
    <mergeCell ref="A31:A33"/>
    <mergeCell ref="A13:A21"/>
    <mergeCell ref="B22:B24"/>
    <mergeCell ref="B25:B26"/>
    <mergeCell ref="A28:A29"/>
    <mergeCell ref="B28:B29"/>
    <mergeCell ref="C5:D5"/>
    <mergeCell ref="B13:B14"/>
    <mergeCell ref="A6:A8"/>
    <mergeCell ref="B6:B8"/>
    <mergeCell ref="A9:A10"/>
    <mergeCell ref="B9:B10"/>
    <mergeCell ref="A11:A12"/>
    <mergeCell ref="B11:B12"/>
  </mergeCells>
  <phoneticPr fontId="7"/>
  <pageMargins left="0.7" right="0.7" top="0.75" bottom="0.75" header="0.3" footer="0.3"/>
  <pageSetup paperSize="9" scale="57"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24"/>
  <sheetViews>
    <sheetView view="pageBreakPreview" zoomScaleNormal="100" zoomScaleSheetLayoutView="100" workbookViewId="0">
      <selection activeCell="K3" sqref="K3:S3"/>
    </sheetView>
  </sheetViews>
  <sheetFormatPr defaultColWidth="7.33203125" defaultRowHeight="12" x14ac:dyDescent="0.2"/>
  <cols>
    <col min="1" max="20" width="4.83203125" style="16" customWidth="1"/>
    <col min="21" max="16384" width="7.33203125" style="16"/>
  </cols>
  <sheetData>
    <row r="1" spans="1:20" ht="17.75" customHeight="1" x14ac:dyDescent="0.2">
      <c r="A1" s="826" t="s">
        <v>309</v>
      </c>
      <c r="B1" s="826"/>
      <c r="C1" s="826"/>
      <c r="D1" s="826"/>
      <c r="E1" s="826"/>
      <c r="F1" s="826"/>
      <c r="G1" s="826"/>
      <c r="H1" s="826"/>
      <c r="I1" s="826"/>
      <c r="J1" s="826"/>
      <c r="K1" s="826"/>
      <c r="L1" s="826"/>
      <c r="M1" s="826"/>
      <c r="N1" s="826"/>
      <c r="O1" s="826"/>
      <c r="P1" s="826"/>
      <c r="Q1" s="826"/>
      <c r="R1" s="826"/>
      <c r="S1" s="826"/>
      <c r="T1" s="826"/>
    </row>
    <row r="2" spans="1:20" ht="19.25" customHeight="1" x14ac:dyDescent="0.2">
      <c r="A2" s="827" t="s">
        <v>62</v>
      </c>
      <c r="B2" s="827"/>
      <c r="C2" s="827"/>
      <c r="D2" s="827"/>
      <c r="E2" s="827"/>
      <c r="F2" s="827"/>
      <c r="G2" s="827"/>
      <c r="H2" s="827"/>
      <c r="I2" s="827"/>
      <c r="J2" s="827"/>
      <c r="K2" s="827"/>
      <c r="L2" s="827"/>
      <c r="M2" s="827"/>
      <c r="N2" s="827"/>
      <c r="O2" s="827"/>
      <c r="P2" s="827"/>
      <c r="Q2" s="827"/>
      <c r="R2" s="827"/>
      <c r="S2" s="827"/>
      <c r="T2" s="827"/>
    </row>
    <row r="3" spans="1:20" ht="17" customHeight="1" x14ac:dyDescent="0.2">
      <c r="A3" s="234"/>
      <c r="B3" s="234"/>
      <c r="C3" s="234"/>
      <c r="D3" s="234"/>
      <c r="E3" s="234"/>
      <c r="F3" s="234"/>
      <c r="G3" s="234"/>
      <c r="H3" s="234"/>
      <c r="I3" s="234"/>
      <c r="J3" s="238" t="s">
        <v>310</v>
      </c>
      <c r="K3" s="828" t="s">
        <v>81</v>
      </c>
      <c r="L3" s="828"/>
      <c r="M3" s="828"/>
      <c r="N3" s="828"/>
      <c r="O3" s="828"/>
      <c r="P3" s="828"/>
      <c r="Q3" s="828"/>
      <c r="R3" s="828"/>
      <c r="S3" s="828"/>
      <c r="T3" s="234" t="s">
        <v>143</v>
      </c>
    </row>
    <row r="4" spans="1:20" ht="17" customHeight="1" x14ac:dyDescent="0.2">
      <c r="A4" s="234"/>
      <c r="B4" s="234"/>
      <c r="C4" s="234"/>
      <c r="D4" s="234"/>
      <c r="E4" s="234"/>
      <c r="F4" s="234"/>
      <c r="G4" s="234"/>
      <c r="H4" s="234"/>
      <c r="I4" s="234"/>
      <c r="J4" s="238" t="s">
        <v>311</v>
      </c>
      <c r="K4" s="828"/>
      <c r="L4" s="828"/>
      <c r="M4" s="828"/>
      <c r="N4" s="828"/>
      <c r="O4" s="828"/>
      <c r="P4" s="828"/>
      <c r="Q4" s="828"/>
      <c r="R4" s="828"/>
      <c r="S4" s="828"/>
      <c r="T4" s="234" t="s">
        <v>143</v>
      </c>
    </row>
    <row r="5" spans="1:20" ht="17" customHeight="1" thickBot="1" x14ac:dyDescent="0.25">
      <c r="A5" s="234"/>
      <c r="B5" s="234"/>
      <c r="C5" s="234"/>
      <c r="D5" s="234"/>
      <c r="E5" s="234"/>
      <c r="F5" s="234"/>
      <c r="G5" s="234"/>
      <c r="H5" s="234"/>
      <c r="I5" s="234"/>
      <c r="J5" s="234"/>
      <c r="K5" s="234"/>
      <c r="L5" s="234"/>
      <c r="M5" s="234"/>
      <c r="N5" s="234"/>
      <c r="O5" s="234"/>
      <c r="P5" s="234"/>
      <c r="Q5" s="234"/>
      <c r="R5" s="234"/>
      <c r="S5" s="234"/>
      <c r="T5" s="234"/>
    </row>
    <row r="6" spans="1:20" ht="33.75" customHeight="1" x14ac:dyDescent="0.2">
      <c r="A6" s="829" t="s">
        <v>61</v>
      </c>
      <c r="B6" s="830"/>
      <c r="C6" s="831" t="s">
        <v>60</v>
      </c>
      <c r="D6" s="831"/>
      <c r="E6" s="831"/>
      <c r="F6" s="831"/>
      <c r="G6" s="831"/>
      <c r="H6" s="831"/>
      <c r="I6" s="831" t="s">
        <v>312</v>
      </c>
      <c r="J6" s="831"/>
      <c r="K6" s="831"/>
      <c r="L6" s="831"/>
      <c r="M6" s="831"/>
      <c r="N6" s="831"/>
      <c r="O6" s="831"/>
      <c r="P6" s="831"/>
      <c r="Q6" s="831"/>
      <c r="R6" s="831"/>
      <c r="S6" s="831"/>
      <c r="T6" s="832"/>
    </row>
    <row r="7" spans="1:20" s="234" customFormat="1" ht="24.75" customHeight="1" x14ac:dyDescent="0.2">
      <c r="A7" s="833"/>
      <c r="B7" s="834"/>
      <c r="C7" s="835" t="s">
        <v>494</v>
      </c>
      <c r="D7" s="836"/>
      <c r="E7" s="836"/>
      <c r="F7" s="836"/>
      <c r="G7" s="836"/>
      <c r="H7" s="837"/>
      <c r="I7" s="838" t="s">
        <v>501</v>
      </c>
      <c r="J7" s="839"/>
      <c r="K7" s="839"/>
      <c r="L7" s="839"/>
      <c r="M7" s="839"/>
      <c r="N7" s="839"/>
      <c r="O7" s="839"/>
      <c r="P7" s="839"/>
      <c r="Q7" s="839"/>
      <c r="R7" s="839"/>
      <c r="S7" s="839"/>
      <c r="T7" s="840"/>
    </row>
    <row r="8" spans="1:20" s="234" customFormat="1" ht="24.75" customHeight="1" x14ac:dyDescent="0.2">
      <c r="A8" s="833"/>
      <c r="B8" s="834"/>
      <c r="C8" s="835" t="s">
        <v>495</v>
      </c>
      <c r="D8" s="836" t="s">
        <v>495</v>
      </c>
      <c r="E8" s="836" t="s">
        <v>495</v>
      </c>
      <c r="F8" s="836" t="s">
        <v>495</v>
      </c>
      <c r="G8" s="836" t="s">
        <v>495</v>
      </c>
      <c r="H8" s="837" t="s">
        <v>495</v>
      </c>
      <c r="I8" s="838"/>
      <c r="J8" s="839"/>
      <c r="K8" s="839"/>
      <c r="L8" s="839"/>
      <c r="M8" s="839"/>
      <c r="N8" s="839"/>
      <c r="O8" s="839"/>
      <c r="P8" s="839"/>
      <c r="Q8" s="839"/>
      <c r="R8" s="839"/>
      <c r="S8" s="839"/>
      <c r="T8" s="840"/>
    </row>
    <row r="9" spans="1:20" s="234" customFormat="1" ht="24.75" customHeight="1" x14ac:dyDescent="0.2">
      <c r="A9" s="833"/>
      <c r="B9" s="834"/>
      <c r="C9" s="835" t="s">
        <v>496</v>
      </c>
      <c r="D9" s="836" t="s">
        <v>496</v>
      </c>
      <c r="E9" s="836" t="s">
        <v>496</v>
      </c>
      <c r="F9" s="836" t="s">
        <v>496</v>
      </c>
      <c r="G9" s="836" t="s">
        <v>496</v>
      </c>
      <c r="H9" s="837" t="s">
        <v>496</v>
      </c>
      <c r="I9" s="838"/>
      <c r="J9" s="839"/>
      <c r="K9" s="839"/>
      <c r="L9" s="839"/>
      <c r="M9" s="839"/>
      <c r="N9" s="839"/>
      <c r="O9" s="839"/>
      <c r="P9" s="839"/>
      <c r="Q9" s="839"/>
      <c r="R9" s="839"/>
      <c r="S9" s="839"/>
      <c r="T9" s="840"/>
    </row>
    <row r="10" spans="1:20" s="234" customFormat="1" ht="24.75" customHeight="1" x14ac:dyDescent="0.2">
      <c r="A10" s="833"/>
      <c r="B10" s="834"/>
      <c r="C10" s="835" t="s">
        <v>497</v>
      </c>
      <c r="D10" s="836" t="s">
        <v>497</v>
      </c>
      <c r="E10" s="836" t="s">
        <v>497</v>
      </c>
      <c r="F10" s="836" t="s">
        <v>497</v>
      </c>
      <c r="G10" s="836" t="s">
        <v>497</v>
      </c>
      <c r="H10" s="837" t="s">
        <v>497</v>
      </c>
      <c r="I10" s="838"/>
      <c r="J10" s="839"/>
      <c r="K10" s="839"/>
      <c r="L10" s="839"/>
      <c r="M10" s="839"/>
      <c r="N10" s="839"/>
      <c r="O10" s="839"/>
      <c r="P10" s="839"/>
      <c r="Q10" s="839"/>
      <c r="R10" s="839"/>
      <c r="S10" s="839"/>
      <c r="T10" s="840"/>
    </row>
    <row r="11" spans="1:20" s="234" customFormat="1" ht="24.75" customHeight="1" x14ac:dyDescent="0.2">
      <c r="A11" s="833"/>
      <c r="B11" s="834"/>
      <c r="C11" s="835" t="s">
        <v>415</v>
      </c>
      <c r="D11" s="836" t="s">
        <v>415</v>
      </c>
      <c r="E11" s="836" t="s">
        <v>415</v>
      </c>
      <c r="F11" s="836" t="s">
        <v>415</v>
      </c>
      <c r="G11" s="836" t="s">
        <v>415</v>
      </c>
      <c r="H11" s="837" t="s">
        <v>415</v>
      </c>
      <c r="I11" s="838" t="s">
        <v>416</v>
      </c>
      <c r="J11" s="839"/>
      <c r="K11" s="839" t="s">
        <v>416</v>
      </c>
      <c r="L11" s="839"/>
      <c r="M11" s="839" t="s">
        <v>416</v>
      </c>
      <c r="N11" s="839"/>
      <c r="O11" s="839" t="s">
        <v>416</v>
      </c>
      <c r="P11" s="839"/>
      <c r="Q11" s="839" t="s">
        <v>416</v>
      </c>
      <c r="R11" s="839"/>
      <c r="S11" s="839" t="s">
        <v>416</v>
      </c>
      <c r="T11" s="840"/>
    </row>
    <row r="12" spans="1:20" s="234" customFormat="1" ht="24.75" customHeight="1" x14ac:dyDescent="0.2">
      <c r="A12" s="833"/>
      <c r="B12" s="834"/>
      <c r="C12" s="835" t="s">
        <v>498</v>
      </c>
      <c r="D12" s="836" t="s">
        <v>498</v>
      </c>
      <c r="E12" s="836" t="s">
        <v>498</v>
      </c>
      <c r="F12" s="836" t="s">
        <v>498</v>
      </c>
      <c r="G12" s="836" t="s">
        <v>498</v>
      </c>
      <c r="H12" s="837" t="s">
        <v>498</v>
      </c>
      <c r="I12" s="838"/>
      <c r="J12" s="839"/>
      <c r="K12" s="839"/>
      <c r="L12" s="839"/>
      <c r="M12" s="839"/>
      <c r="N12" s="839"/>
      <c r="O12" s="839"/>
      <c r="P12" s="839"/>
      <c r="Q12" s="839"/>
      <c r="R12" s="839"/>
      <c r="S12" s="839"/>
      <c r="T12" s="840"/>
    </row>
    <row r="13" spans="1:20" s="234" customFormat="1" ht="24.75" customHeight="1" x14ac:dyDescent="0.2">
      <c r="A13" s="833"/>
      <c r="B13" s="834"/>
      <c r="C13" s="835" t="s">
        <v>499</v>
      </c>
      <c r="D13" s="836" t="s">
        <v>499</v>
      </c>
      <c r="E13" s="836" t="s">
        <v>499</v>
      </c>
      <c r="F13" s="836" t="s">
        <v>499</v>
      </c>
      <c r="G13" s="836" t="s">
        <v>499</v>
      </c>
      <c r="H13" s="837" t="s">
        <v>499</v>
      </c>
      <c r="I13" s="838" t="s">
        <v>502</v>
      </c>
      <c r="J13" s="839"/>
      <c r="K13" s="839" t="s">
        <v>502</v>
      </c>
      <c r="L13" s="839"/>
      <c r="M13" s="839" t="s">
        <v>502</v>
      </c>
      <c r="N13" s="839"/>
      <c r="O13" s="839" t="s">
        <v>502</v>
      </c>
      <c r="P13" s="839"/>
      <c r="Q13" s="839" t="s">
        <v>502</v>
      </c>
      <c r="R13" s="839"/>
      <c r="S13" s="839" t="s">
        <v>502</v>
      </c>
      <c r="T13" s="840"/>
    </row>
    <row r="14" spans="1:20" s="234" customFormat="1" ht="24.75" customHeight="1" x14ac:dyDescent="0.2">
      <c r="A14" s="833"/>
      <c r="B14" s="834"/>
      <c r="C14" s="835" t="s">
        <v>500</v>
      </c>
      <c r="D14" s="836" t="s">
        <v>500</v>
      </c>
      <c r="E14" s="836" t="s">
        <v>500</v>
      </c>
      <c r="F14" s="836" t="s">
        <v>500</v>
      </c>
      <c r="G14" s="836" t="s">
        <v>500</v>
      </c>
      <c r="H14" s="837" t="s">
        <v>500</v>
      </c>
      <c r="I14" s="838" t="s">
        <v>503</v>
      </c>
      <c r="J14" s="839"/>
      <c r="K14" s="839" t="s">
        <v>503</v>
      </c>
      <c r="L14" s="839"/>
      <c r="M14" s="839" t="s">
        <v>503</v>
      </c>
      <c r="N14" s="839"/>
      <c r="O14" s="839" t="s">
        <v>503</v>
      </c>
      <c r="P14" s="839"/>
      <c r="Q14" s="839" t="s">
        <v>503</v>
      </c>
      <c r="R14" s="839"/>
      <c r="S14" s="839" t="s">
        <v>503</v>
      </c>
      <c r="T14" s="840"/>
    </row>
    <row r="15" spans="1:20" s="234" customFormat="1" ht="24.75" customHeight="1" x14ac:dyDescent="0.2">
      <c r="A15" s="833"/>
      <c r="B15" s="834"/>
      <c r="C15" s="841"/>
      <c r="D15" s="842"/>
      <c r="E15" s="842"/>
      <c r="F15" s="842"/>
      <c r="G15" s="842"/>
      <c r="H15" s="843"/>
      <c r="I15" s="844"/>
      <c r="J15" s="845"/>
      <c r="K15" s="845"/>
      <c r="L15" s="845"/>
      <c r="M15" s="845"/>
      <c r="N15" s="845"/>
      <c r="O15" s="845"/>
      <c r="P15" s="845"/>
      <c r="Q15" s="845"/>
      <c r="R15" s="845"/>
      <c r="S15" s="845"/>
      <c r="T15" s="846"/>
    </row>
    <row r="16" spans="1:20" s="234" customFormat="1" ht="24.75" customHeight="1" x14ac:dyDescent="0.2">
      <c r="A16" s="833"/>
      <c r="B16" s="834"/>
      <c r="C16" s="844"/>
      <c r="D16" s="845"/>
      <c r="E16" s="845"/>
      <c r="F16" s="845"/>
      <c r="G16" s="845"/>
      <c r="H16" s="847"/>
      <c r="I16" s="844"/>
      <c r="J16" s="845"/>
      <c r="K16" s="845"/>
      <c r="L16" s="845"/>
      <c r="M16" s="845"/>
      <c r="N16" s="845"/>
      <c r="O16" s="845"/>
      <c r="P16" s="845"/>
      <c r="Q16" s="845"/>
      <c r="R16" s="845"/>
      <c r="S16" s="845"/>
      <c r="T16" s="846"/>
    </row>
    <row r="17" spans="1:20" s="234" customFormat="1" ht="24.75" customHeight="1" x14ac:dyDescent="0.2">
      <c r="A17" s="833"/>
      <c r="B17" s="834"/>
      <c r="C17" s="844"/>
      <c r="D17" s="845"/>
      <c r="E17" s="845"/>
      <c r="F17" s="845"/>
      <c r="G17" s="845"/>
      <c r="H17" s="847"/>
      <c r="I17" s="844"/>
      <c r="J17" s="845"/>
      <c r="K17" s="845"/>
      <c r="L17" s="845"/>
      <c r="M17" s="845"/>
      <c r="N17" s="845"/>
      <c r="O17" s="845"/>
      <c r="P17" s="845"/>
      <c r="Q17" s="845"/>
      <c r="R17" s="845"/>
      <c r="S17" s="845"/>
      <c r="T17" s="846"/>
    </row>
    <row r="18" spans="1:20" s="234" customFormat="1" ht="24.75" customHeight="1" thickBot="1" x14ac:dyDescent="0.25">
      <c r="A18" s="850"/>
      <c r="B18" s="851"/>
      <c r="C18" s="852"/>
      <c r="D18" s="853"/>
      <c r="E18" s="853"/>
      <c r="F18" s="853"/>
      <c r="G18" s="853"/>
      <c r="H18" s="854"/>
      <c r="I18" s="852"/>
      <c r="J18" s="853"/>
      <c r="K18" s="853"/>
      <c r="L18" s="853"/>
      <c r="M18" s="853"/>
      <c r="N18" s="853"/>
      <c r="O18" s="853"/>
      <c r="P18" s="853"/>
      <c r="Q18" s="853"/>
      <c r="R18" s="853"/>
      <c r="S18" s="853"/>
      <c r="T18" s="855"/>
    </row>
    <row r="19" spans="1:20" ht="16.5" customHeight="1" x14ac:dyDescent="0.2">
      <c r="A19" s="234"/>
      <c r="B19" s="234"/>
      <c r="C19" s="234"/>
      <c r="D19" s="234"/>
      <c r="E19" s="234"/>
      <c r="F19" s="234"/>
      <c r="G19" s="234"/>
      <c r="H19" s="234"/>
      <c r="I19" s="234"/>
      <c r="J19" s="234"/>
      <c r="K19" s="234"/>
      <c r="L19" s="234"/>
      <c r="M19" s="234"/>
      <c r="N19" s="234"/>
      <c r="O19" s="234"/>
      <c r="P19" s="234"/>
      <c r="Q19" s="234"/>
      <c r="R19" s="234"/>
      <c r="S19" s="234"/>
      <c r="T19" s="234"/>
    </row>
    <row r="21" spans="1:20" ht="12.75" customHeight="1" x14ac:dyDescent="0.2">
      <c r="A21" s="848" t="s">
        <v>28</v>
      </c>
      <c r="B21" s="848"/>
      <c r="C21" s="849" t="s">
        <v>59</v>
      </c>
      <c r="D21" s="849"/>
      <c r="E21" s="849"/>
      <c r="F21" s="849"/>
      <c r="G21" s="849"/>
      <c r="H21" s="849"/>
      <c r="I21" s="849"/>
      <c r="J21" s="849"/>
      <c r="K21" s="849"/>
      <c r="L21" s="849"/>
      <c r="M21" s="849"/>
      <c r="N21" s="849"/>
      <c r="O21" s="849"/>
      <c r="P21" s="849"/>
      <c r="Q21" s="849"/>
      <c r="R21" s="849"/>
      <c r="S21" s="849"/>
      <c r="T21" s="849"/>
    </row>
    <row r="22" spans="1:20" x14ac:dyDescent="0.2">
      <c r="C22" s="849"/>
      <c r="D22" s="849"/>
      <c r="E22" s="849"/>
      <c r="F22" s="849"/>
      <c r="G22" s="849"/>
      <c r="H22" s="849"/>
      <c r="I22" s="849"/>
      <c r="J22" s="849"/>
      <c r="K22" s="849"/>
      <c r="L22" s="849"/>
      <c r="M22" s="849"/>
      <c r="N22" s="849"/>
      <c r="O22" s="849"/>
      <c r="P22" s="849"/>
      <c r="Q22" s="849"/>
      <c r="R22" s="849"/>
      <c r="S22" s="849"/>
      <c r="T22" s="849"/>
    </row>
    <row r="23" spans="1:20" x14ac:dyDescent="0.2">
      <c r="C23" s="849"/>
      <c r="D23" s="849"/>
      <c r="E23" s="849"/>
      <c r="F23" s="849"/>
      <c r="G23" s="849"/>
      <c r="H23" s="849"/>
      <c r="I23" s="849"/>
      <c r="J23" s="849"/>
      <c r="K23" s="849"/>
      <c r="L23" s="849"/>
      <c r="M23" s="849"/>
      <c r="N23" s="849"/>
      <c r="O23" s="849"/>
      <c r="P23" s="849"/>
      <c r="Q23" s="849"/>
      <c r="R23" s="849"/>
      <c r="S23" s="849"/>
      <c r="T23" s="849"/>
    </row>
    <row r="24" spans="1:20" ht="47.25" customHeight="1" x14ac:dyDescent="0.2">
      <c r="C24" s="849"/>
      <c r="D24" s="849"/>
      <c r="E24" s="849"/>
      <c r="F24" s="849"/>
      <c r="G24" s="849"/>
      <c r="H24" s="849"/>
      <c r="I24" s="849"/>
      <c r="J24" s="849"/>
      <c r="K24" s="849"/>
      <c r="L24" s="849"/>
      <c r="M24" s="849"/>
      <c r="N24" s="849"/>
      <c r="O24" s="849"/>
      <c r="P24" s="849"/>
      <c r="Q24" s="849"/>
      <c r="R24" s="849"/>
      <c r="S24" s="849"/>
      <c r="T24" s="849"/>
    </row>
  </sheetData>
  <mergeCells count="45">
    <mergeCell ref="A21:B21"/>
    <mergeCell ref="C21:T24"/>
    <mergeCell ref="A17:B17"/>
    <mergeCell ref="C17:H17"/>
    <mergeCell ref="I17:T17"/>
    <mergeCell ref="A18:B18"/>
    <mergeCell ref="C18:H18"/>
    <mergeCell ref="I18:T18"/>
    <mergeCell ref="A15:B15"/>
    <mergeCell ref="C15:H15"/>
    <mergeCell ref="I15:T15"/>
    <mergeCell ref="A16:B16"/>
    <mergeCell ref="C16:H16"/>
    <mergeCell ref="I16:T16"/>
    <mergeCell ref="A13:B13"/>
    <mergeCell ref="C13:H13"/>
    <mergeCell ref="I13:T13"/>
    <mergeCell ref="A14:B14"/>
    <mergeCell ref="C14:H14"/>
    <mergeCell ref="I14:T14"/>
    <mergeCell ref="A11:B11"/>
    <mergeCell ref="C11:H11"/>
    <mergeCell ref="I11:T11"/>
    <mergeCell ref="A12:B12"/>
    <mergeCell ref="C12:H12"/>
    <mergeCell ref="I12:T12"/>
    <mergeCell ref="A9:B9"/>
    <mergeCell ref="C9:H9"/>
    <mergeCell ref="I9:T9"/>
    <mergeCell ref="A10:B10"/>
    <mergeCell ref="C10:H10"/>
    <mergeCell ref="I10:T10"/>
    <mergeCell ref="A7:B7"/>
    <mergeCell ref="C7:H7"/>
    <mergeCell ref="I7:T7"/>
    <mergeCell ref="A8:B8"/>
    <mergeCell ref="C8:H8"/>
    <mergeCell ref="I8:T8"/>
    <mergeCell ref="A1:T1"/>
    <mergeCell ref="A2:T2"/>
    <mergeCell ref="K3:S3"/>
    <mergeCell ref="K4:S4"/>
    <mergeCell ref="A6:B6"/>
    <mergeCell ref="C6:H6"/>
    <mergeCell ref="I6:T6"/>
  </mergeCells>
  <phoneticPr fontId="7"/>
  <printOptions horizontalCentered="1"/>
  <pageMargins left="0.70866141732283472" right="0.70866141732283472" top="0.74803149606299213" bottom="0.74803149606299213" header="0.31496062992125984" footer="0.31496062992125984"/>
  <pageSetup paperSize="9" scale="84"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16"/>
  <sheetViews>
    <sheetView tabSelected="1" view="pageBreakPreview" zoomScaleNormal="100" zoomScaleSheetLayoutView="100" workbookViewId="0">
      <selection activeCell="B8" sqref="B8:C8"/>
    </sheetView>
  </sheetViews>
  <sheetFormatPr defaultColWidth="7.33203125" defaultRowHeight="12" x14ac:dyDescent="0.2"/>
  <cols>
    <col min="1" max="1" width="0.6640625" style="16" customWidth="1"/>
    <col min="2" max="2" width="25.6640625" style="16" customWidth="1"/>
    <col min="3" max="3" width="59" style="16" customWidth="1"/>
    <col min="4" max="4" width="0.6640625" style="16" customWidth="1"/>
    <col min="5" max="16384" width="7.33203125" style="16"/>
  </cols>
  <sheetData>
    <row r="1" spans="2:3" ht="17" customHeight="1" x14ac:dyDescent="0.2">
      <c r="B1" s="13" t="s">
        <v>313</v>
      </c>
    </row>
    <row r="2" spans="2:3" ht="32.4" customHeight="1" thickBot="1" x14ac:dyDescent="0.25">
      <c r="B2" s="862" t="s">
        <v>179</v>
      </c>
      <c r="C2" s="862"/>
    </row>
    <row r="3" spans="2:3" s="12" customFormat="1" ht="25.25" customHeight="1" x14ac:dyDescent="0.2">
      <c r="B3" s="239" t="s">
        <v>13</v>
      </c>
      <c r="C3" s="240"/>
    </row>
    <row r="4" spans="2:3" s="12" customFormat="1" ht="23" customHeight="1" thickBot="1" x14ac:dyDescent="0.25">
      <c r="B4" s="241" t="s">
        <v>14</v>
      </c>
      <c r="C4" s="242" t="s">
        <v>81</v>
      </c>
    </row>
    <row r="5" spans="2:3" s="12" customFormat="1" ht="23" customHeight="1" thickBot="1" x14ac:dyDescent="0.25">
      <c r="B5" s="243"/>
      <c r="C5" s="244"/>
    </row>
    <row r="6" spans="2:3" s="12" customFormat="1" ht="33.75" customHeight="1" x14ac:dyDescent="0.2">
      <c r="B6" s="863" t="s">
        <v>180</v>
      </c>
      <c r="C6" s="864"/>
    </row>
    <row r="7" spans="2:3" s="12" customFormat="1" ht="24.9" customHeight="1" x14ac:dyDescent="0.2">
      <c r="B7" s="865" t="s">
        <v>181</v>
      </c>
      <c r="C7" s="866"/>
    </row>
    <row r="8" spans="2:3" s="12" customFormat="1" ht="99.9" customHeight="1" x14ac:dyDescent="0.2">
      <c r="B8" s="867" t="s">
        <v>522</v>
      </c>
      <c r="C8" s="868"/>
    </row>
    <row r="9" spans="2:3" s="12" customFormat="1" ht="24.9" customHeight="1" x14ac:dyDescent="0.2">
      <c r="B9" s="856" t="s">
        <v>182</v>
      </c>
      <c r="C9" s="857"/>
    </row>
    <row r="10" spans="2:3" ht="99.9" customHeight="1" x14ac:dyDescent="0.2">
      <c r="B10" s="858"/>
      <c r="C10" s="859"/>
    </row>
    <row r="11" spans="2:3" ht="24.9" customHeight="1" x14ac:dyDescent="0.2">
      <c r="B11" s="856" t="s">
        <v>183</v>
      </c>
      <c r="C11" s="857"/>
    </row>
    <row r="12" spans="2:3" ht="99.9" customHeight="1" x14ac:dyDescent="0.2">
      <c r="B12" s="858"/>
      <c r="C12" s="859"/>
    </row>
    <row r="13" spans="2:3" ht="24.9" customHeight="1" x14ac:dyDescent="0.2">
      <c r="B13" s="856" t="s">
        <v>184</v>
      </c>
      <c r="C13" s="857"/>
    </row>
    <row r="14" spans="2:3" ht="99.9" customHeight="1" thickBot="1" x14ac:dyDescent="0.25">
      <c r="B14" s="860"/>
      <c r="C14" s="861"/>
    </row>
    <row r="15" spans="2:3" ht="13" x14ac:dyDescent="0.2">
      <c r="B15" s="245"/>
      <c r="C15" s="245"/>
    </row>
    <row r="16" spans="2:3" ht="12.5" x14ac:dyDescent="0.2">
      <c r="B16" s="13" t="s">
        <v>185</v>
      </c>
    </row>
  </sheetData>
  <mergeCells count="10">
    <mergeCell ref="B11:C11"/>
    <mergeCell ref="B12:C12"/>
    <mergeCell ref="B13:C13"/>
    <mergeCell ref="B14:C14"/>
    <mergeCell ref="B2:C2"/>
    <mergeCell ref="B6:C6"/>
    <mergeCell ref="B7:C7"/>
    <mergeCell ref="B8:C8"/>
    <mergeCell ref="B9:C9"/>
    <mergeCell ref="B10:C10"/>
  </mergeCells>
  <phoneticPr fontId="7"/>
  <printOptions horizontalCentered="1"/>
  <pageMargins left="0.70866141732283472" right="0.70866141732283472" top="0.74803149606299213" bottom="0.74803149606299213" header="0.31496062992125984" footer="0.31496062992125984"/>
  <pageSetup paperSize="9" scale="95"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4"/>
  <sheetViews>
    <sheetView view="pageBreakPreview" topLeftCell="A7" zoomScaleNormal="130" zoomScaleSheetLayoutView="100" workbookViewId="0">
      <selection sqref="A1:L1"/>
    </sheetView>
  </sheetViews>
  <sheetFormatPr defaultColWidth="7.33203125" defaultRowHeight="12.5" x14ac:dyDescent="0.2"/>
  <cols>
    <col min="1" max="1" width="5.25" style="232" customWidth="1"/>
    <col min="2" max="3" width="12.33203125" style="232" customWidth="1"/>
    <col min="4" max="5" width="10.6640625" style="232" customWidth="1"/>
    <col min="6" max="6" width="14.83203125" style="232" customWidth="1"/>
    <col min="7" max="12" width="4.4140625" style="232" customWidth="1"/>
    <col min="13" max="16384" width="7.33203125" style="232"/>
  </cols>
  <sheetData>
    <row r="1" spans="1:12" x14ac:dyDescent="0.2">
      <c r="A1" s="873" t="s">
        <v>314</v>
      </c>
      <c r="B1" s="873"/>
      <c r="C1" s="873"/>
      <c r="D1" s="873"/>
      <c r="E1" s="873"/>
      <c r="F1" s="873"/>
      <c r="G1" s="873"/>
      <c r="H1" s="873"/>
      <c r="I1" s="873"/>
      <c r="J1" s="873"/>
      <c r="K1" s="873"/>
      <c r="L1" s="873"/>
    </row>
    <row r="3" spans="1:12" ht="17" customHeight="1" x14ac:dyDescent="0.2">
      <c r="A3" s="862" t="s">
        <v>66</v>
      </c>
      <c r="B3" s="862"/>
      <c r="C3" s="862"/>
      <c r="D3" s="862"/>
      <c r="E3" s="862"/>
      <c r="F3" s="862"/>
      <c r="G3" s="862"/>
      <c r="H3" s="862"/>
      <c r="I3" s="862"/>
      <c r="J3" s="862"/>
      <c r="K3" s="862"/>
      <c r="L3" s="862"/>
    </row>
    <row r="4" spans="1:12" ht="17" customHeight="1" x14ac:dyDescent="0.2">
      <c r="A4" s="106"/>
      <c r="B4" s="106"/>
      <c r="C4" s="106"/>
      <c r="D4" s="106"/>
      <c r="E4" s="106"/>
      <c r="F4" s="106"/>
      <c r="G4" s="106"/>
      <c r="H4" s="106"/>
      <c r="I4" s="106"/>
      <c r="J4" s="106"/>
      <c r="K4" s="106"/>
      <c r="L4" s="106"/>
    </row>
    <row r="5" spans="1:12" ht="24" customHeight="1" x14ac:dyDescent="0.2">
      <c r="A5" s="107"/>
      <c r="B5" s="107"/>
      <c r="C5" s="107"/>
      <c r="D5" s="107"/>
      <c r="E5" s="107"/>
      <c r="F5" s="107"/>
      <c r="G5" s="233"/>
      <c r="H5" s="108" t="s">
        <v>15</v>
      </c>
      <c r="I5" s="108"/>
      <c r="J5" s="108" t="s">
        <v>72</v>
      </c>
      <c r="K5" s="108"/>
      <c r="L5" s="108" t="s">
        <v>158</v>
      </c>
    </row>
    <row r="6" spans="1:12" ht="17" customHeight="1" x14ac:dyDescent="0.2">
      <c r="A6" s="874" t="s">
        <v>316</v>
      </c>
      <c r="B6" s="874"/>
      <c r="C6" s="107"/>
      <c r="D6" s="107"/>
      <c r="E6" s="107"/>
      <c r="F6" s="107"/>
      <c r="G6" s="107"/>
      <c r="H6" s="107"/>
      <c r="I6" s="107"/>
      <c r="J6" s="107"/>
      <c r="K6" s="107"/>
      <c r="L6" s="107"/>
    </row>
    <row r="7" spans="1:12" ht="17" customHeight="1" x14ac:dyDescent="0.2">
      <c r="A7" s="109"/>
      <c r="B7" s="109"/>
      <c r="C7" s="109"/>
      <c r="D7" s="109"/>
      <c r="E7" s="109"/>
      <c r="F7" s="109"/>
      <c r="G7" s="109"/>
      <c r="H7" s="109"/>
      <c r="I7" s="109"/>
      <c r="J7" s="109"/>
      <c r="K7" s="109"/>
      <c r="L7" s="109"/>
    </row>
    <row r="8" spans="1:12" s="111" customFormat="1" ht="21" customHeight="1" x14ac:dyDescent="0.2">
      <c r="A8" s="875" t="s">
        <v>65</v>
      </c>
      <c r="B8" s="875"/>
      <c r="C8" s="875"/>
      <c r="D8" s="110" t="s">
        <v>49</v>
      </c>
      <c r="E8" s="876"/>
      <c r="F8" s="876"/>
      <c r="G8" s="876"/>
      <c r="H8" s="876"/>
      <c r="I8" s="876"/>
      <c r="J8" s="876"/>
      <c r="K8" s="876"/>
      <c r="L8" s="876"/>
    </row>
    <row r="9" spans="1:12" ht="21" customHeight="1" x14ac:dyDescent="0.2">
      <c r="A9" s="14"/>
      <c r="B9" s="14"/>
      <c r="C9" s="14"/>
      <c r="D9" s="112"/>
      <c r="E9" s="877"/>
      <c r="F9" s="877"/>
      <c r="G9" s="877"/>
      <c r="H9" s="877"/>
      <c r="I9" s="877"/>
      <c r="J9" s="877"/>
      <c r="K9" s="877"/>
      <c r="L9" s="877"/>
    </row>
    <row r="10" spans="1:12" ht="21" customHeight="1" x14ac:dyDescent="0.2">
      <c r="A10" s="14"/>
      <c r="B10" s="14"/>
      <c r="C10" s="14"/>
      <c r="D10" s="869" t="s">
        <v>43</v>
      </c>
      <c r="E10" s="869"/>
      <c r="F10" s="870"/>
      <c r="G10" s="870"/>
      <c r="H10" s="870"/>
      <c r="I10" s="870"/>
      <c r="J10" s="870"/>
      <c r="K10" s="870"/>
      <c r="L10" s="870"/>
    </row>
    <row r="11" spans="1:12" ht="21" customHeight="1" x14ac:dyDescent="0.2">
      <c r="D11" s="872"/>
      <c r="E11" s="872"/>
      <c r="F11" s="871"/>
      <c r="G11" s="871"/>
      <c r="H11" s="871"/>
      <c r="I11" s="871"/>
      <c r="J11" s="871"/>
      <c r="K11" s="871"/>
      <c r="L11" s="871"/>
    </row>
    <row r="12" spans="1:12" ht="27.75" customHeight="1" x14ac:dyDescent="0.2">
      <c r="A12" s="878"/>
      <c r="B12" s="878"/>
      <c r="C12" s="878"/>
      <c r="D12" s="878"/>
      <c r="E12" s="878"/>
      <c r="F12" s="878"/>
      <c r="G12" s="878"/>
      <c r="H12" s="878"/>
      <c r="I12" s="878"/>
      <c r="J12" s="878"/>
      <c r="K12" s="878"/>
      <c r="L12" s="878"/>
    </row>
    <row r="13" spans="1:12" ht="27.75" customHeight="1" x14ac:dyDescent="0.2">
      <c r="A13" s="231"/>
      <c r="B13" s="231"/>
      <c r="C13" s="231"/>
      <c r="D13" s="231"/>
      <c r="E13" s="231"/>
      <c r="F13" s="231"/>
      <c r="G13" s="231"/>
      <c r="H13" s="231"/>
      <c r="I13" s="231"/>
      <c r="J13" s="231"/>
      <c r="K13" s="231"/>
      <c r="L13" s="231"/>
    </row>
    <row r="14" spans="1:12" s="12" customFormat="1" ht="17" customHeight="1" x14ac:dyDescent="0.2">
      <c r="A14" s="113" t="s">
        <v>224</v>
      </c>
      <c r="B14" s="114"/>
      <c r="C14" s="114"/>
      <c r="D14" s="114"/>
      <c r="E14" s="114"/>
      <c r="F14" s="114"/>
      <c r="G14" s="114"/>
      <c r="H14" s="114"/>
      <c r="I14" s="114"/>
      <c r="J14" s="114"/>
      <c r="K14" s="114"/>
      <c r="L14" s="114"/>
    </row>
    <row r="20" spans="1:8" ht="19.5" customHeight="1" x14ac:dyDescent="0.2">
      <c r="A20" s="115"/>
      <c r="B20" s="879" t="s">
        <v>64</v>
      </c>
      <c r="C20" s="880"/>
      <c r="D20" s="880"/>
      <c r="E20" s="880"/>
      <c r="F20" s="880"/>
      <c r="G20" s="880"/>
      <c r="H20" s="881"/>
    </row>
    <row r="21" spans="1:8" ht="19.5" customHeight="1" x14ac:dyDescent="0.2">
      <c r="A21" s="261"/>
      <c r="B21" s="879" t="s">
        <v>225</v>
      </c>
      <c r="C21" s="880"/>
      <c r="D21" s="880"/>
      <c r="E21" s="880"/>
      <c r="F21" s="880"/>
      <c r="G21" s="880"/>
      <c r="H21" s="881"/>
    </row>
    <row r="22" spans="1:8" ht="19.5" customHeight="1" x14ac:dyDescent="0.2">
      <c r="A22" s="261"/>
      <c r="B22" s="879" t="s">
        <v>226</v>
      </c>
      <c r="C22" s="880"/>
      <c r="D22" s="880"/>
      <c r="E22" s="880"/>
      <c r="F22" s="880"/>
      <c r="G22" s="880"/>
      <c r="H22" s="881"/>
    </row>
    <row r="23" spans="1:8" ht="19.5" customHeight="1" x14ac:dyDescent="0.2">
      <c r="A23" s="261"/>
      <c r="B23" s="879" t="s">
        <v>315</v>
      </c>
      <c r="C23" s="880"/>
      <c r="D23" s="880"/>
      <c r="E23" s="880"/>
      <c r="F23" s="880"/>
      <c r="G23" s="880"/>
      <c r="H23" s="881"/>
    </row>
    <row r="24" spans="1:8" x14ac:dyDescent="0.2">
      <c r="A24" s="232" t="s">
        <v>63</v>
      </c>
    </row>
  </sheetData>
  <mergeCells count="13">
    <mergeCell ref="A12:L12"/>
    <mergeCell ref="B20:H20"/>
    <mergeCell ref="B21:H21"/>
    <mergeCell ref="B22:H22"/>
    <mergeCell ref="B23:H23"/>
    <mergeCell ref="D10:E10"/>
    <mergeCell ref="F10:L11"/>
    <mergeCell ref="D11:E11"/>
    <mergeCell ref="A1:L1"/>
    <mergeCell ref="A3:L3"/>
    <mergeCell ref="A6:B6"/>
    <mergeCell ref="A8:C8"/>
    <mergeCell ref="E8:L9"/>
  </mergeCells>
  <phoneticPr fontId="7"/>
  <printOptions horizontalCentered="1"/>
  <pageMargins left="0.70866141732283472" right="0.70866141732283472" top="0.74803149606299213" bottom="0.74803149606299213" header="0.31496062992125984" footer="0.31496062992125984"/>
  <pageSetup paperSize="9" scale="88"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22"/>
  <sheetViews>
    <sheetView showGridLines="0" topLeftCell="B15" zoomScale="130" zoomScaleNormal="130" workbookViewId="0">
      <selection activeCell="C21" sqref="C21"/>
    </sheetView>
  </sheetViews>
  <sheetFormatPr defaultColWidth="7.75" defaultRowHeight="13" x14ac:dyDescent="0.2"/>
  <cols>
    <col min="1" max="1" width="0.83203125" style="15" customWidth="1"/>
    <col min="2" max="2" width="6.5" style="15" customWidth="1"/>
    <col min="3" max="3" width="92.33203125" style="18" customWidth="1"/>
    <col min="4" max="4" width="0.83203125" style="15" customWidth="1"/>
    <col min="5" max="10" width="7.75" style="15"/>
    <col min="11" max="11" width="7.25" style="15" customWidth="1"/>
    <col min="12" max="16384" width="7.75" style="15"/>
  </cols>
  <sheetData>
    <row r="1" spans="2:3" x14ac:dyDescent="0.2">
      <c r="B1" s="15" t="s">
        <v>68</v>
      </c>
      <c r="C1" s="15"/>
    </row>
    <row r="2" spans="2:3" x14ac:dyDescent="0.2">
      <c r="C2" s="15" t="s">
        <v>67</v>
      </c>
    </row>
    <row r="3" spans="2:3" ht="6" customHeight="1" x14ac:dyDescent="0.2"/>
    <row r="4" spans="2:3" x14ac:dyDescent="0.2">
      <c r="B4" s="19" t="s">
        <v>87</v>
      </c>
      <c r="C4" s="20" t="s">
        <v>88</v>
      </c>
    </row>
    <row r="5" spans="2:3" ht="19" x14ac:dyDescent="0.2">
      <c r="B5" s="21" t="s">
        <v>89</v>
      </c>
      <c r="C5" s="22" t="s">
        <v>90</v>
      </c>
    </row>
    <row r="6" spans="2:3" ht="19" x14ac:dyDescent="0.2">
      <c r="B6" s="21" t="s">
        <v>91</v>
      </c>
      <c r="C6" s="22" t="s">
        <v>92</v>
      </c>
    </row>
    <row r="7" spans="2:3" ht="19" x14ac:dyDescent="0.2">
      <c r="B7" s="21" t="s">
        <v>93</v>
      </c>
      <c r="C7" s="22" t="s">
        <v>94</v>
      </c>
    </row>
    <row r="8" spans="2:3" x14ac:dyDescent="0.2">
      <c r="B8" s="21" t="s">
        <v>95</v>
      </c>
      <c r="C8" s="22" t="s">
        <v>96</v>
      </c>
    </row>
    <row r="9" spans="2:3" ht="19" x14ac:dyDescent="0.2">
      <c r="B9" s="21" t="s">
        <v>97</v>
      </c>
      <c r="C9" s="22" t="s">
        <v>98</v>
      </c>
    </row>
    <row r="10" spans="2:3" x14ac:dyDescent="0.2">
      <c r="B10" s="21" t="s">
        <v>99</v>
      </c>
      <c r="C10" s="22" t="s">
        <v>100</v>
      </c>
    </row>
    <row r="11" spans="2:3" ht="19" x14ac:dyDescent="0.2">
      <c r="B11" s="21" t="s">
        <v>101</v>
      </c>
      <c r="C11" s="22" t="s">
        <v>102</v>
      </c>
    </row>
    <row r="12" spans="2:3" ht="85.5" x14ac:dyDescent="0.2">
      <c r="B12" s="21" t="s">
        <v>103</v>
      </c>
      <c r="C12" s="22" t="s">
        <v>104</v>
      </c>
    </row>
    <row r="13" spans="2:3" ht="85.5" x14ac:dyDescent="0.2">
      <c r="B13" s="21" t="s">
        <v>105</v>
      </c>
      <c r="C13" s="22" t="s">
        <v>106</v>
      </c>
    </row>
    <row r="14" spans="2:3" ht="47.5" x14ac:dyDescent="0.2">
      <c r="B14" s="21" t="s">
        <v>107</v>
      </c>
      <c r="C14" s="22" t="s">
        <v>108</v>
      </c>
    </row>
    <row r="15" spans="2:3" ht="38" x14ac:dyDescent="0.2">
      <c r="B15" s="21" t="s">
        <v>109</v>
      </c>
      <c r="C15" s="22" t="s">
        <v>110</v>
      </c>
    </row>
    <row r="16" spans="2:3" ht="47.5" x14ac:dyDescent="0.2">
      <c r="B16" s="21" t="s">
        <v>111</v>
      </c>
      <c r="C16" s="22" t="s">
        <v>112</v>
      </c>
    </row>
    <row r="17" spans="2:3" x14ac:dyDescent="0.2">
      <c r="B17" s="21" t="s">
        <v>113</v>
      </c>
      <c r="C17" s="22" t="s">
        <v>114</v>
      </c>
    </row>
    <row r="18" spans="2:3" ht="19" x14ac:dyDescent="0.2">
      <c r="B18" s="21" t="s">
        <v>115</v>
      </c>
      <c r="C18" s="22" t="s">
        <v>116</v>
      </c>
    </row>
    <row r="19" spans="2:3" ht="19" x14ac:dyDescent="0.2">
      <c r="B19" s="21" t="s">
        <v>117</v>
      </c>
      <c r="C19" s="22" t="s">
        <v>118</v>
      </c>
    </row>
    <row r="20" spans="2:3" ht="19" x14ac:dyDescent="0.2">
      <c r="B20" s="21" t="s">
        <v>119</v>
      </c>
      <c r="C20" s="23" t="s">
        <v>120</v>
      </c>
    </row>
    <row r="21" spans="2:3" ht="19" x14ac:dyDescent="0.2">
      <c r="B21" s="24" t="s">
        <v>121</v>
      </c>
      <c r="C21" s="25" t="s">
        <v>122</v>
      </c>
    </row>
    <row r="22" spans="2:3" x14ac:dyDescent="0.2">
      <c r="B22" s="26"/>
    </row>
  </sheetData>
  <phoneticPr fontId="7"/>
  <printOptions horizontalCentered="1"/>
  <pageMargins left="0.23622047244094491" right="0.23622047244094491" top="0.74803149606299213" bottom="0.74803149606299213" header="0.31496062992125984" footer="0.31496062992125984"/>
  <pageSetup paperSize="9" scale="92"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2"/>
  <sheetViews>
    <sheetView view="pageBreakPreview" zoomScaleNormal="100" zoomScaleSheetLayoutView="100" workbookViewId="0"/>
  </sheetViews>
  <sheetFormatPr defaultColWidth="8.25" defaultRowHeight="13" x14ac:dyDescent="0.2"/>
  <cols>
    <col min="1" max="1" width="42.25" style="362" customWidth="1"/>
    <col min="2" max="2" width="27.5" style="362" customWidth="1"/>
    <col min="3" max="16384" width="8.25" style="362"/>
  </cols>
  <sheetData>
    <row r="1" spans="1:6" ht="22.5" customHeight="1" x14ac:dyDescent="0.2">
      <c r="A1" s="362" t="s">
        <v>511</v>
      </c>
    </row>
    <row r="2" spans="1:6" ht="24.75" customHeight="1" x14ac:dyDescent="0.2">
      <c r="A2" s="885" t="s">
        <v>509</v>
      </c>
      <c r="B2" s="885"/>
      <c r="C2" s="363"/>
      <c r="D2" s="363"/>
      <c r="E2" s="363"/>
      <c r="F2" s="363"/>
    </row>
    <row r="3" spans="1:6" ht="18.75" customHeight="1" x14ac:dyDescent="0.2"/>
    <row r="4" spans="1:6" ht="14.15" customHeight="1" x14ac:dyDescent="0.2">
      <c r="A4" s="364" t="s">
        <v>24</v>
      </c>
      <c r="B4" s="886" t="s">
        <v>512</v>
      </c>
    </row>
    <row r="5" spans="1:6" ht="18.75" customHeight="1" x14ac:dyDescent="0.2">
      <c r="A5" s="365" t="s">
        <v>513</v>
      </c>
      <c r="B5" s="887"/>
    </row>
    <row r="6" spans="1:6" ht="15" customHeight="1" x14ac:dyDescent="0.2">
      <c r="A6" s="366"/>
      <c r="B6" s="882"/>
    </row>
    <row r="7" spans="1:6" ht="39" customHeight="1" x14ac:dyDescent="0.2">
      <c r="A7" s="367"/>
      <c r="B7" s="883"/>
    </row>
    <row r="8" spans="1:6" ht="15" customHeight="1" x14ac:dyDescent="0.2">
      <c r="A8" s="366"/>
      <c r="B8" s="882"/>
    </row>
    <row r="9" spans="1:6" ht="39" customHeight="1" x14ac:dyDescent="0.2">
      <c r="A9" s="367"/>
      <c r="B9" s="883"/>
    </row>
    <row r="10" spans="1:6" ht="15" customHeight="1" x14ac:dyDescent="0.2">
      <c r="A10" s="366"/>
      <c r="B10" s="882"/>
    </row>
    <row r="11" spans="1:6" ht="39" customHeight="1" x14ac:dyDescent="0.2">
      <c r="A11" s="367"/>
      <c r="B11" s="883"/>
    </row>
    <row r="12" spans="1:6" ht="15" customHeight="1" x14ac:dyDescent="0.2">
      <c r="A12" s="366"/>
      <c r="B12" s="882"/>
    </row>
    <row r="13" spans="1:6" ht="39" customHeight="1" x14ac:dyDescent="0.2">
      <c r="A13" s="367"/>
      <c r="B13" s="883"/>
    </row>
    <row r="14" spans="1:6" ht="15" customHeight="1" x14ac:dyDescent="0.2">
      <c r="A14" s="366"/>
      <c r="B14" s="882"/>
    </row>
    <row r="15" spans="1:6" ht="39" customHeight="1" x14ac:dyDescent="0.2">
      <c r="A15" s="367"/>
      <c r="B15" s="883"/>
    </row>
    <row r="16" spans="1:6" ht="7.5" customHeight="1" x14ac:dyDescent="0.2">
      <c r="A16" s="368"/>
      <c r="B16" s="369"/>
    </row>
    <row r="17" spans="1:2" ht="15" customHeight="1" x14ac:dyDescent="0.2">
      <c r="A17" s="884"/>
      <c r="B17" s="884"/>
    </row>
    <row r="18" spans="1:2" ht="15" customHeight="1" x14ac:dyDescent="0.2">
      <c r="A18" s="884"/>
      <c r="B18" s="884"/>
    </row>
    <row r="19" spans="1:2" x14ac:dyDescent="0.2">
      <c r="A19" s="368"/>
      <c r="B19" s="368"/>
    </row>
    <row r="20" spans="1:2" x14ac:dyDescent="0.2">
      <c r="A20" s="368"/>
      <c r="B20" s="368"/>
    </row>
    <row r="21" spans="1:2" x14ac:dyDescent="0.2">
      <c r="A21" s="368"/>
      <c r="B21" s="368"/>
    </row>
    <row r="22" spans="1:2" x14ac:dyDescent="0.2">
      <c r="A22" s="368"/>
      <c r="B22" s="368"/>
    </row>
    <row r="23" spans="1:2" x14ac:dyDescent="0.2">
      <c r="A23" s="368"/>
      <c r="B23" s="368"/>
    </row>
    <row r="24" spans="1:2" x14ac:dyDescent="0.2">
      <c r="A24" s="368"/>
      <c r="B24" s="368"/>
    </row>
    <row r="25" spans="1:2" x14ac:dyDescent="0.2">
      <c r="A25" s="368"/>
      <c r="B25" s="368"/>
    </row>
    <row r="26" spans="1:2" x14ac:dyDescent="0.2">
      <c r="A26" s="368"/>
      <c r="B26" s="368"/>
    </row>
    <row r="27" spans="1:2" x14ac:dyDescent="0.2">
      <c r="A27" s="368"/>
      <c r="B27" s="368"/>
    </row>
    <row r="28" spans="1:2" x14ac:dyDescent="0.2">
      <c r="A28" s="368"/>
      <c r="B28" s="368"/>
    </row>
    <row r="29" spans="1:2" x14ac:dyDescent="0.2">
      <c r="A29" s="368"/>
      <c r="B29" s="368"/>
    </row>
    <row r="30" spans="1:2" x14ac:dyDescent="0.2">
      <c r="A30" s="368"/>
      <c r="B30" s="368"/>
    </row>
    <row r="31" spans="1:2" x14ac:dyDescent="0.2">
      <c r="A31" s="368"/>
      <c r="B31" s="368"/>
    </row>
    <row r="32" spans="1:2" x14ac:dyDescent="0.2">
      <c r="A32" s="368"/>
      <c r="B32" s="368"/>
    </row>
  </sheetData>
  <mergeCells count="9">
    <mergeCell ref="B14:B15"/>
    <mergeCell ref="A17:B17"/>
    <mergeCell ref="A18:B18"/>
    <mergeCell ref="A2:B2"/>
    <mergeCell ref="B4:B5"/>
    <mergeCell ref="B6:B7"/>
    <mergeCell ref="B8:B9"/>
    <mergeCell ref="B10:B11"/>
    <mergeCell ref="B12:B13"/>
  </mergeCells>
  <phoneticPr fontId="7"/>
  <printOptions horizontalCentered="1"/>
  <pageMargins left="0.55118110236220474" right="0.39370078740157483" top="0.59055118110236227" bottom="0.43307086614173229" header="0.35433070866141736" footer="0.27559055118110237"/>
  <pageSetup paperSize="9"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7"/>
  <sheetViews>
    <sheetView view="pageBreakPreview" zoomScaleNormal="100" zoomScaleSheetLayoutView="100" workbookViewId="0">
      <selection activeCell="B21" sqref="B21:P21"/>
    </sheetView>
  </sheetViews>
  <sheetFormatPr defaultColWidth="4.58203125" defaultRowHeight="14" x14ac:dyDescent="0.2"/>
  <cols>
    <col min="1" max="16" width="5.33203125" style="78" customWidth="1"/>
    <col min="17" max="16384" width="4.58203125" style="78"/>
  </cols>
  <sheetData>
    <row r="1" spans="1:16" ht="15" x14ac:dyDescent="0.2">
      <c r="A1" s="77"/>
    </row>
    <row r="2" spans="1:16" ht="15" x14ac:dyDescent="0.2">
      <c r="A2" s="77"/>
    </row>
    <row r="3" spans="1:16" ht="15" x14ac:dyDescent="0.2">
      <c r="A3" s="77"/>
    </row>
    <row r="4" spans="1:16" x14ac:dyDescent="0.2">
      <c r="A4" s="79" t="s">
        <v>188</v>
      </c>
    </row>
    <row r="5" spans="1:16" x14ac:dyDescent="0.2">
      <c r="A5" s="79" t="s">
        <v>189</v>
      </c>
    </row>
    <row r="6" spans="1:16" ht="14.5" thickBot="1" x14ac:dyDescent="0.25">
      <c r="A6" s="80" t="s">
        <v>190</v>
      </c>
    </row>
    <row r="7" spans="1:16" ht="14.5" thickBot="1" x14ac:dyDescent="0.25">
      <c r="A7" s="81"/>
      <c r="B7" s="892" t="s">
        <v>191</v>
      </c>
      <c r="C7" s="893"/>
      <c r="D7" s="893"/>
      <c r="E7" s="893"/>
      <c r="F7" s="893"/>
      <c r="G7" s="893"/>
      <c r="H7" s="893"/>
      <c r="I7" s="893"/>
      <c r="J7" s="894"/>
      <c r="K7" s="894"/>
      <c r="L7" s="894"/>
      <c r="M7" s="894"/>
      <c r="N7" s="894"/>
      <c r="O7" s="894"/>
      <c r="P7" s="895"/>
    </row>
    <row r="8" spans="1:16" ht="24" customHeight="1" x14ac:dyDescent="0.2">
      <c r="A8" s="82"/>
      <c r="B8" s="896" t="s">
        <v>335</v>
      </c>
      <c r="C8" s="897"/>
      <c r="D8" s="897"/>
      <c r="E8" s="897"/>
      <c r="F8" s="897"/>
      <c r="G8" s="897"/>
      <c r="H8" s="897"/>
      <c r="I8" s="897"/>
      <c r="J8" s="898"/>
      <c r="K8" s="898"/>
      <c r="L8" s="898"/>
      <c r="M8" s="898"/>
      <c r="N8" s="898"/>
      <c r="O8" s="898"/>
      <c r="P8" s="899"/>
    </row>
    <row r="9" spans="1:16" x14ac:dyDescent="0.2">
      <c r="A9" s="82"/>
      <c r="B9" s="888" t="s">
        <v>193</v>
      </c>
      <c r="C9" s="889"/>
      <c r="D9" s="889"/>
      <c r="E9" s="889"/>
      <c r="F9" s="889"/>
      <c r="G9" s="889"/>
      <c r="H9" s="889"/>
      <c r="I9" s="889"/>
      <c r="J9" s="890"/>
      <c r="K9" s="890"/>
      <c r="L9" s="890"/>
      <c r="M9" s="890"/>
      <c r="N9" s="890"/>
      <c r="O9" s="890"/>
      <c r="P9" s="891"/>
    </row>
    <row r="10" spans="1:16" x14ac:dyDescent="0.2">
      <c r="A10" s="83">
        <v>1</v>
      </c>
      <c r="B10" s="888" t="s">
        <v>194</v>
      </c>
      <c r="C10" s="889"/>
      <c r="D10" s="889"/>
      <c r="E10" s="889"/>
      <c r="F10" s="889"/>
      <c r="G10" s="889"/>
      <c r="H10" s="889"/>
      <c r="I10" s="889"/>
      <c r="J10" s="890"/>
      <c r="K10" s="890"/>
      <c r="L10" s="890"/>
      <c r="M10" s="890"/>
      <c r="N10" s="890"/>
      <c r="O10" s="890"/>
      <c r="P10" s="891"/>
    </row>
    <row r="11" spans="1:16" x14ac:dyDescent="0.2">
      <c r="A11" s="84"/>
      <c r="B11" s="888" t="s">
        <v>195</v>
      </c>
      <c r="C11" s="889"/>
      <c r="D11" s="889"/>
      <c r="E11" s="889"/>
      <c r="F11" s="889"/>
      <c r="G11" s="889"/>
      <c r="H11" s="889"/>
      <c r="I11" s="889"/>
      <c r="J11" s="890"/>
      <c r="K11" s="890"/>
      <c r="L11" s="890"/>
      <c r="M11" s="890"/>
      <c r="N11" s="890"/>
      <c r="O11" s="890"/>
      <c r="P11" s="891"/>
    </row>
    <row r="12" spans="1:16" x14ac:dyDescent="0.2">
      <c r="A12" s="84"/>
      <c r="B12" s="888" t="s">
        <v>196</v>
      </c>
      <c r="C12" s="889"/>
      <c r="D12" s="889"/>
      <c r="E12" s="889"/>
      <c r="F12" s="889"/>
      <c r="G12" s="889"/>
      <c r="H12" s="889"/>
      <c r="I12" s="889"/>
      <c r="J12" s="890"/>
      <c r="K12" s="890"/>
      <c r="L12" s="890"/>
      <c r="M12" s="890"/>
      <c r="N12" s="890"/>
      <c r="O12" s="890"/>
      <c r="P12" s="891"/>
    </row>
    <row r="13" spans="1:16" x14ac:dyDescent="0.2">
      <c r="A13" s="84"/>
      <c r="B13" s="900" t="s">
        <v>197</v>
      </c>
      <c r="C13" s="901"/>
      <c r="D13" s="901"/>
      <c r="E13" s="901"/>
      <c r="F13" s="901"/>
      <c r="G13" s="901"/>
      <c r="H13" s="901"/>
      <c r="I13" s="901"/>
      <c r="J13" s="890"/>
      <c r="K13" s="890"/>
      <c r="L13" s="890"/>
      <c r="M13" s="890"/>
      <c r="N13" s="890"/>
      <c r="O13" s="890"/>
      <c r="P13" s="891"/>
    </row>
    <row r="14" spans="1:16" x14ac:dyDescent="0.2">
      <c r="A14" s="84"/>
      <c r="B14" s="900" t="s">
        <v>198</v>
      </c>
      <c r="C14" s="901"/>
      <c r="D14" s="902"/>
      <c r="E14" s="902"/>
      <c r="F14" s="902"/>
      <c r="G14" s="902"/>
      <c r="H14" s="902"/>
      <c r="I14" s="902"/>
      <c r="J14" s="903"/>
      <c r="K14" s="903"/>
      <c r="L14" s="890"/>
      <c r="M14" s="890"/>
      <c r="N14" s="890"/>
      <c r="O14" s="890"/>
      <c r="P14" s="891"/>
    </row>
    <row r="15" spans="1:16" x14ac:dyDescent="0.2">
      <c r="A15" s="84"/>
      <c r="B15" s="85"/>
      <c r="C15" s="86"/>
      <c r="D15" s="87"/>
      <c r="E15" s="87"/>
      <c r="F15" s="87"/>
      <c r="G15" s="87"/>
      <c r="H15" s="87"/>
      <c r="I15" s="87"/>
      <c r="J15" s="88"/>
      <c r="K15" s="88"/>
      <c r="L15" s="89"/>
      <c r="M15" s="90"/>
      <c r="N15" s="90"/>
      <c r="O15" s="90"/>
      <c r="P15" s="91"/>
    </row>
    <row r="16" spans="1:16" ht="22.5" customHeight="1" thickBot="1" x14ac:dyDescent="0.25">
      <c r="A16" s="84"/>
      <c r="B16" s="900"/>
      <c r="C16" s="901"/>
      <c r="D16" s="901"/>
      <c r="E16" s="901"/>
      <c r="F16" s="901"/>
      <c r="G16" s="901"/>
      <c r="H16" s="901"/>
      <c r="I16" s="901"/>
      <c r="J16" s="890"/>
      <c r="K16" s="890"/>
      <c r="L16" s="890"/>
      <c r="M16" s="890"/>
      <c r="N16" s="890"/>
      <c r="O16" s="890"/>
      <c r="P16" s="891"/>
    </row>
    <row r="17" spans="1:16" ht="14.5" thickBot="1" x14ac:dyDescent="0.25">
      <c r="A17" s="92">
        <v>2</v>
      </c>
      <c r="B17" s="904" t="s">
        <v>199</v>
      </c>
      <c r="C17" s="905"/>
      <c r="D17" s="905"/>
      <c r="E17" s="905"/>
      <c r="F17" s="905"/>
      <c r="G17" s="905"/>
      <c r="H17" s="905"/>
      <c r="I17" s="905"/>
      <c r="J17" s="894"/>
      <c r="K17" s="894"/>
      <c r="L17" s="894"/>
      <c r="M17" s="894"/>
      <c r="N17" s="894"/>
      <c r="O17" s="894"/>
      <c r="P17" s="895"/>
    </row>
    <row r="18" spans="1:16" x14ac:dyDescent="0.2">
      <c r="A18" s="906">
        <v>3</v>
      </c>
      <c r="B18" s="896" t="s">
        <v>200</v>
      </c>
      <c r="C18" s="897"/>
      <c r="D18" s="897"/>
      <c r="E18" s="897"/>
      <c r="F18" s="897"/>
      <c r="G18" s="897"/>
      <c r="H18" s="897"/>
      <c r="I18" s="897"/>
      <c r="J18" s="898"/>
      <c r="K18" s="898"/>
      <c r="L18" s="898"/>
      <c r="M18" s="898"/>
      <c r="N18" s="898"/>
      <c r="O18" s="898"/>
      <c r="P18" s="899"/>
    </row>
    <row r="19" spans="1:16" x14ac:dyDescent="0.2">
      <c r="A19" s="906"/>
      <c r="B19" s="908" t="s">
        <v>201</v>
      </c>
      <c r="C19" s="909"/>
      <c r="D19" s="909"/>
      <c r="E19" s="909"/>
      <c r="F19" s="909"/>
      <c r="G19" s="909"/>
      <c r="H19" s="909"/>
      <c r="I19" s="909"/>
      <c r="J19" s="890"/>
      <c r="K19" s="890"/>
      <c r="L19" s="890"/>
      <c r="M19" s="890"/>
      <c r="N19" s="890"/>
      <c r="O19" s="890"/>
      <c r="P19" s="891"/>
    </row>
    <row r="20" spans="1:16" ht="22.5" customHeight="1" thickBot="1" x14ac:dyDescent="0.25">
      <c r="A20" s="907"/>
      <c r="B20" s="910" t="s">
        <v>202</v>
      </c>
      <c r="C20" s="911"/>
      <c r="D20" s="911"/>
      <c r="E20" s="911"/>
      <c r="F20" s="911"/>
      <c r="G20" s="911"/>
      <c r="H20" s="911"/>
      <c r="I20" s="911"/>
      <c r="J20" s="912"/>
      <c r="K20" s="912"/>
      <c r="L20" s="912"/>
      <c r="M20" s="912"/>
      <c r="N20" s="912"/>
      <c r="O20" s="912"/>
      <c r="P20" s="913"/>
    </row>
    <row r="21" spans="1:16" ht="43.5" customHeight="1" thickBot="1" x14ac:dyDescent="0.25">
      <c r="A21" s="93">
        <v>4</v>
      </c>
      <c r="B21" s="904" t="s">
        <v>203</v>
      </c>
      <c r="C21" s="905"/>
      <c r="D21" s="905"/>
      <c r="E21" s="905"/>
      <c r="F21" s="905"/>
      <c r="G21" s="905"/>
      <c r="H21" s="905"/>
      <c r="I21" s="905"/>
      <c r="J21" s="894"/>
      <c r="K21" s="894"/>
      <c r="L21" s="894"/>
      <c r="M21" s="894"/>
      <c r="N21" s="894"/>
      <c r="O21" s="894"/>
      <c r="P21" s="895"/>
    </row>
    <row r="22" spans="1:16" x14ac:dyDescent="0.2">
      <c r="A22" s="915">
        <v>5</v>
      </c>
      <c r="B22" s="896" t="s">
        <v>204</v>
      </c>
      <c r="C22" s="897"/>
      <c r="D22" s="897"/>
      <c r="E22" s="897"/>
      <c r="F22" s="897"/>
      <c r="G22" s="897"/>
      <c r="H22" s="897"/>
      <c r="I22" s="897"/>
      <c r="J22" s="898"/>
      <c r="K22" s="898"/>
      <c r="L22" s="898"/>
      <c r="M22" s="898"/>
      <c r="N22" s="898"/>
      <c r="O22" s="898"/>
      <c r="P22" s="899"/>
    </row>
    <row r="23" spans="1:16" ht="39" customHeight="1" thickBot="1" x14ac:dyDescent="0.25">
      <c r="A23" s="907"/>
      <c r="B23" s="916" t="s">
        <v>205</v>
      </c>
      <c r="C23" s="917"/>
      <c r="D23" s="917"/>
      <c r="E23" s="917"/>
      <c r="F23" s="917"/>
      <c r="G23" s="917"/>
      <c r="H23" s="917"/>
      <c r="I23" s="917"/>
      <c r="J23" s="912"/>
      <c r="K23" s="912"/>
      <c r="L23" s="912"/>
      <c r="M23" s="912"/>
      <c r="N23" s="912"/>
      <c r="O23" s="912"/>
      <c r="P23" s="913"/>
    </row>
    <row r="25" spans="1:16" x14ac:dyDescent="0.2">
      <c r="A25" s="79" t="s">
        <v>206</v>
      </c>
    </row>
    <row r="26" spans="1:16" ht="14.5" thickBot="1" x14ac:dyDescent="0.25">
      <c r="A26" s="80" t="s">
        <v>190</v>
      </c>
    </row>
    <row r="27" spans="1:16" ht="14.5" thickBot="1" x14ac:dyDescent="0.25">
      <c r="A27" s="81"/>
      <c r="B27" s="892" t="s">
        <v>191</v>
      </c>
      <c r="C27" s="893"/>
      <c r="D27" s="893"/>
      <c r="E27" s="893"/>
      <c r="F27" s="893"/>
      <c r="G27" s="893"/>
      <c r="H27" s="893"/>
      <c r="I27" s="893"/>
      <c r="J27" s="893"/>
      <c r="K27" s="893"/>
      <c r="L27" s="893"/>
      <c r="M27" s="893"/>
      <c r="N27" s="893"/>
      <c r="O27" s="893"/>
      <c r="P27" s="918"/>
    </row>
    <row r="28" spans="1:16" x14ac:dyDescent="0.2">
      <c r="A28" s="82"/>
      <c r="B28" s="896" t="s">
        <v>192</v>
      </c>
      <c r="C28" s="897"/>
      <c r="D28" s="897"/>
      <c r="E28" s="897"/>
      <c r="F28" s="897"/>
      <c r="G28" s="897"/>
      <c r="H28" s="897"/>
      <c r="I28" s="897"/>
      <c r="J28" s="897"/>
      <c r="K28" s="897"/>
      <c r="L28" s="897"/>
      <c r="M28" s="897"/>
      <c r="N28" s="897"/>
      <c r="O28" s="897"/>
      <c r="P28" s="919"/>
    </row>
    <row r="29" spans="1:16" x14ac:dyDescent="0.2">
      <c r="A29" s="82"/>
      <c r="B29" s="920" t="s">
        <v>207</v>
      </c>
      <c r="C29" s="921"/>
      <c r="D29" s="921"/>
      <c r="E29" s="921"/>
      <c r="F29" s="921"/>
      <c r="G29" s="921"/>
      <c r="H29" s="921"/>
      <c r="I29" s="921"/>
      <c r="J29" s="921"/>
      <c r="K29" s="921"/>
      <c r="L29" s="921"/>
      <c r="M29" s="921"/>
      <c r="N29" s="921"/>
      <c r="O29" s="921"/>
      <c r="P29" s="922"/>
    </row>
    <row r="30" spans="1:16" x14ac:dyDescent="0.2">
      <c r="A30" s="83">
        <v>1</v>
      </c>
      <c r="B30" s="920" t="s">
        <v>208</v>
      </c>
      <c r="C30" s="921"/>
      <c r="D30" s="921"/>
      <c r="E30" s="921"/>
      <c r="F30" s="921"/>
      <c r="G30" s="921"/>
      <c r="H30" s="921"/>
      <c r="I30" s="921"/>
      <c r="J30" s="921"/>
      <c r="K30" s="921"/>
      <c r="L30" s="921"/>
      <c r="M30" s="921"/>
      <c r="N30" s="921"/>
      <c r="O30" s="921"/>
      <c r="P30" s="922"/>
    </row>
    <row r="31" spans="1:16" x14ac:dyDescent="0.2">
      <c r="A31" s="84"/>
      <c r="B31" s="900" t="s">
        <v>209</v>
      </c>
      <c r="C31" s="923"/>
      <c r="D31" s="923"/>
      <c r="E31" s="923"/>
      <c r="F31" s="923"/>
      <c r="G31" s="923"/>
      <c r="H31" s="923"/>
      <c r="I31" s="923"/>
      <c r="J31" s="923"/>
      <c r="K31" s="923"/>
      <c r="L31" s="923"/>
      <c r="M31" s="923"/>
      <c r="N31" s="923"/>
      <c r="O31" s="923"/>
      <c r="P31" s="924"/>
    </row>
    <row r="32" spans="1:16" x14ac:dyDescent="0.2">
      <c r="A32" s="94"/>
      <c r="B32" s="900" t="s">
        <v>210</v>
      </c>
      <c r="C32" s="901"/>
      <c r="D32" s="901"/>
      <c r="E32" s="901"/>
      <c r="F32" s="901"/>
      <c r="G32" s="901"/>
      <c r="H32" s="901"/>
      <c r="I32" s="901"/>
      <c r="J32" s="901"/>
      <c r="K32" s="901"/>
      <c r="L32" s="901"/>
      <c r="M32" s="901"/>
      <c r="N32" s="901"/>
      <c r="O32" s="901"/>
      <c r="P32" s="924"/>
    </row>
    <row r="33" spans="1:16" x14ac:dyDescent="0.2">
      <c r="A33" s="94"/>
      <c r="B33" s="95"/>
      <c r="C33" s="87"/>
      <c r="D33" s="87"/>
      <c r="E33" s="87"/>
      <c r="F33" s="87"/>
      <c r="G33" s="87"/>
      <c r="H33" s="87"/>
      <c r="I33" s="87"/>
      <c r="J33" s="87"/>
      <c r="K33" s="87"/>
      <c r="L33" s="87"/>
      <c r="M33" s="96" t="s">
        <v>186</v>
      </c>
      <c r="N33" s="87"/>
      <c r="O33" s="87"/>
      <c r="P33" s="97"/>
    </row>
    <row r="34" spans="1:16" ht="14.5" thickBot="1" x14ac:dyDescent="0.25">
      <c r="A34" s="98"/>
      <c r="B34" s="925"/>
      <c r="C34" s="926"/>
      <c r="D34" s="926"/>
      <c r="E34" s="926"/>
      <c r="F34" s="926"/>
      <c r="G34" s="926"/>
      <c r="H34" s="926"/>
      <c r="I34" s="926"/>
      <c r="J34" s="926"/>
      <c r="K34" s="926"/>
      <c r="L34" s="926"/>
      <c r="M34" s="926"/>
      <c r="N34" s="926"/>
      <c r="O34" s="926"/>
      <c r="P34" s="927"/>
    </row>
    <row r="35" spans="1:16" ht="14.5" thickBot="1" x14ac:dyDescent="0.25">
      <c r="A35" s="93">
        <v>2</v>
      </c>
      <c r="B35" s="904" t="s">
        <v>199</v>
      </c>
      <c r="C35" s="905"/>
      <c r="D35" s="905"/>
      <c r="E35" s="905"/>
      <c r="F35" s="905"/>
      <c r="G35" s="905"/>
      <c r="H35" s="905"/>
      <c r="I35" s="905"/>
      <c r="J35" s="905"/>
      <c r="K35" s="905"/>
      <c r="L35" s="905"/>
      <c r="M35" s="905"/>
      <c r="N35" s="905"/>
      <c r="O35" s="905"/>
      <c r="P35" s="914"/>
    </row>
    <row r="36" spans="1:16" ht="34.5" customHeight="1" thickBot="1" x14ac:dyDescent="0.25">
      <c r="A36" s="93">
        <v>3</v>
      </c>
      <c r="B36" s="904" t="s">
        <v>211</v>
      </c>
      <c r="C36" s="905"/>
      <c r="D36" s="905"/>
      <c r="E36" s="905"/>
      <c r="F36" s="905"/>
      <c r="G36" s="905"/>
      <c r="H36" s="905"/>
      <c r="I36" s="905"/>
      <c r="J36" s="905"/>
      <c r="K36" s="905"/>
      <c r="L36" s="905"/>
      <c r="M36" s="905"/>
      <c r="N36" s="905"/>
      <c r="O36" s="905"/>
      <c r="P36" s="914"/>
    </row>
    <row r="37" spans="1:16" ht="22.5" customHeight="1" thickBot="1" x14ac:dyDescent="0.25">
      <c r="A37" s="93">
        <v>4</v>
      </c>
      <c r="B37" s="904" t="s">
        <v>212</v>
      </c>
      <c r="C37" s="905"/>
      <c r="D37" s="905"/>
      <c r="E37" s="905"/>
      <c r="F37" s="905"/>
      <c r="G37" s="905"/>
      <c r="H37" s="905"/>
      <c r="I37" s="905"/>
      <c r="J37" s="905"/>
      <c r="K37" s="905"/>
      <c r="L37" s="905"/>
      <c r="M37" s="905"/>
      <c r="N37" s="905"/>
      <c r="O37" s="905"/>
      <c r="P37" s="914"/>
    </row>
    <row r="39" spans="1:16" x14ac:dyDescent="0.2">
      <c r="A39" s="79" t="s">
        <v>213</v>
      </c>
      <c r="B39" s="99"/>
      <c r="C39" s="99"/>
      <c r="D39" s="928" t="s">
        <v>214</v>
      </c>
      <c r="E39" s="928"/>
      <c r="F39" s="928"/>
      <c r="G39" s="928"/>
      <c r="H39" s="928"/>
      <c r="I39" s="928"/>
      <c r="J39" s="928"/>
      <c r="K39" s="928"/>
      <c r="L39" s="928"/>
      <c r="M39" s="928"/>
      <c r="N39" s="928"/>
      <c r="O39" s="928"/>
    </row>
    <row r="40" spans="1:16" x14ac:dyDescent="0.2">
      <c r="A40" s="79" t="s">
        <v>215</v>
      </c>
      <c r="D40" s="903"/>
      <c r="E40" s="903"/>
      <c r="F40" s="903"/>
      <c r="G40" s="903"/>
      <c r="H40" s="903"/>
      <c r="I40" s="903"/>
      <c r="J40" s="903"/>
      <c r="K40" s="903"/>
      <c r="L40" s="903"/>
      <c r="M40" s="903"/>
      <c r="N40" s="903"/>
      <c r="O40" s="903"/>
    </row>
    <row r="41" spans="1:16" x14ac:dyDescent="0.2">
      <c r="A41" s="79" t="s">
        <v>216</v>
      </c>
      <c r="D41" s="903"/>
      <c r="E41" s="903"/>
      <c r="F41" s="903"/>
      <c r="G41" s="903"/>
      <c r="H41" s="903"/>
      <c r="I41" s="903"/>
      <c r="J41" s="903"/>
      <c r="K41" s="903"/>
      <c r="L41" s="903"/>
      <c r="M41" s="903"/>
      <c r="N41" s="903"/>
      <c r="O41" s="903"/>
    </row>
    <row r="42" spans="1:16" x14ac:dyDescent="0.2">
      <c r="A42" s="79" t="s">
        <v>217</v>
      </c>
      <c r="D42" s="903"/>
      <c r="E42" s="903"/>
      <c r="F42" s="903"/>
      <c r="G42" s="903"/>
      <c r="H42" s="903"/>
      <c r="I42" s="903"/>
      <c r="J42" s="903"/>
      <c r="K42" s="903"/>
      <c r="L42" s="903"/>
      <c r="M42" s="903"/>
      <c r="N42" s="903"/>
      <c r="O42" s="903"/>
    </row>
    <row r="43" spans="1:16" x14ac:dyDescent="0.2">
      <c r="A43" s="79" t="s">
        <v>218</v>
      </c>
      <c r="D43" s="903"/>
      <c r="E43" s="903"/>
      <c r="F43" s="903"/>
      <c r="G43" s="903"/>
      <c r="H43" s="903"/>
      <c r="I43" s="903"/>
      <c r="J43" s="903"/>
      <c r="K43" s="903"/>
      <c r="L43" s="903"/>
      <c r="M43" s="903"/>
      <c r="N43" s="903"/>
      <c r="O43" s="903"/>
    </row>
    <row r="44" spans="1:16" x14ac:dyDescent="0.2">
      <c r="A44" s="79"/>
      <c r="E44" s="90"/>
      <c r="F44" s="90"/>
      <c r="G44" s="90"/>
      <c r="H44" s="90"/>
      <c r="I44" s="90"/>
      <c r="J44" s="90"/>
      <c r="K44" s="90"/>
      <c r="L44" s="90"/>
      <c r="M44" s="90"/>
      <c r="N44" s="90"/>
      <c r="O44" s="90"/>
    </row>
    <row r="45" spans="1:16" x14ac:dyDescent="0.2">
      <c r="A45" s="100" t="s">
        <v>219</v>
      </c>
    </row>
    <row r="46" spans="1:16" x14ac:dyDescent="0.2">
      <c r="A46" s="100" t="s">
        <v>220</v>
      </c>
    </row>
    <row r="47" spans="1:16" x14ac:dyDescent="0.2">
      <c r="A47" s="100" t="s">
        <v>221</v>
      </c>
    </row>
  </sheetData>
  <mergeCells count="33">
    <mergeCell ref="D43:O43"/>
    <mergeCell ref="B36:P36"/>
    <mergeCell ref="B37:P37"/>
    <mergeCell ref="D39:O39"/>
    <mergeCell ref="D40:O40"/>
    <mergeCell ref="D41:O41"/>
    <mergeCell ref="D42:O42"/>
    <mergeCell ref="B35:P35"/>
    <mergeCell ref="B21:P21"/>
    <mergeCell ref="A22:A23"/>
    <mergeCell ref="B22:P22"/>
    <mergeCell ref="B23:P23"/>
    <mergeCell ref="B27:P27"/>
    <mergeCell ref="B28:P28"/>
    <mergeCell ref="B29:P29"/>
    <mergeCell ref="B30:P30"/>
    <mergeCell ref="B31:P31"/>
    <mergeCell ref="B32:P32"/>
    <mergeCell ref="B34:P34"/>
    <mergeCell ref="B13:P13"/>
    <mergeCell ref="B14:P14"/>
    <mergeCell ref="B16:P16"/>
    <mergeCell ref="B17:P17"/>
    <mergeCell ref="A18:A20"/>
    <mergeCell ref="B18:P18"/>
    <mergeCell ref="B19:P19"/>
    <mergeCell ref="B20:P20"/>
    <mergeCell ref="B12:P12"/>
    <mergeCell ref="B7:P7"/>
    <mergeCell ref="B8:P8"/>
    <mergeCell ref="B9:P9"/>
    <mergeCell ref="B10:P10"/>
    <mergeCell ref="B11:P11"/>
  </mergeCells>
  <phoneticPr fontId="7"/>
  <pageMargins left="0.70866141732283472" right="0.31496062992125984" top="0.74803149606299213" bottom="0.74803149606299213" header="0.31496062992125984" footer="0.31496062992125984"/>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25"/>
  <sheetViews>
    <sheetView view="pageBreakPreview" zoomScale="60" zoomScaleNormal="100" workbookViewId="0"/>
  </sheetViews>
  <sheetFormatPr defaultColWidth="9" defaultRowHeight="14" x14ac:dyDescent="0.2"/>
  <cols>
    <col min="1" max="1" width="3.25" style="273" customWidth="1"/>
    <col min="2" max="2" width="35.25" style="273" customWidth="1"/>
    <col min="3" max="3" width="60.08203125" style="273" customWidth="1"/>
    <col min="4" max="16384" width="9" style="273"/>
  </cols>
  <sheetData>
    <row r="1" spans="2:4" ht="30.75" customHeight="1" x14ac:dyDescent="0.2">
      <c r="B1" s="316" t="s">
        <v>421</v>
      </c>
    </row>
    <row r="2" spans="2:4" ht="26.25" customHeight="1" x14ac:dyDescent="0.2">
      <c r="B2" s="929" t="s">
        <v>373</v>
      </c>
      <c r="C2" s="929"/>
      <c r="D2" s="274"/>
    </row>
    <row r="3" spans="2:4" ht="42.75" customHeight="1" x14ac:dyDescent="0.2">
      <c r="B3" s="930" t="s">
        <v>374</v>
      </c>
      <c r="C3" s="930"/>
    </row>
    <row r="4" spans="2:4" ht="38.25" customHeight="1" x14ac:dyDescent="0.2"/>
    <row r="5" spans="2:4" s="277" customFormat="1" ht="39.75" customHeight="1" x14ac:dyDescent="0.2">
      <c r="B5" s="275" t="s">
        <v>375</v>
      </c>
      <c r="C5" s="276"/>
    </row>
    <row r="6" spans="2:4" s="277" customFormat="1" ht="39.75" customHeight="1" x14ac:dyDescent="0.2">
      <c r="B6" s="275" t="s">
        <v>376</v>
      </c>
      <c r="C6" s="276" t="s">
        <v>377</v>
      </c>
    </row>
    <row r="7" spans="2:4" s="277" customFormat="1" ht="39.75" customHeight="1" x14ac:dyDescent="0.2">
      <c r="B7" s="275" t="s">
        <v>378</v>
      </c>
      <c r="C7" s="278"/>
    </row>
    <row r="8" spans="2:4" s="277" customFormat="1" ht="39.75" customHeight="1" x14ac:dyDescent="0.2">
      <c r="B8" s="931" t="s">
        <v>379</v>
      </c>
      <c r="C8" s="279"/>
    </row>
    <row r="9" spans="2:4" s="277" customFormat="1" ht="39.75" customHeight="1" x14ac:dyDescent="0.2">
      <c r="B9" s="931"/>
      <c r="C9" s="280" t="s">
        <v>380</v>
      </c>
    </row>
    <row r="10" spans="2:4" s="277" customFormat="1" ht="39.75" customHeight="1" x14ac:dyDescent="0.2">
      <c r="B10" s="275" t="s">
        <v>381</v>
      </c>
      <c r="C10" s="276"/>
    </row>
    <row r="11" spans="2:4" s="277" customFormat="1" ht="39.75" customHeight="1" x14ac:dyDescent="0.2">
      <c r="B11" s="281" t="s">
        <v>382</v>
      </c>
      <c r="C11" s="276"/>
    </row>
    <row r="12" spans="2:4" s="277" customFormat="1" ht="39.75" customHeight="1" x14ac:dyDescent="0.2">
      <c r="B12" s="932" t="s">
        <v>383</v>
      </c>
      <c r="C12" s="282" t="s">
        <v>384</v>
      </c>
    </row>
    <row r="13" spans="2:4" s="277" customFormat="1" ht="39.75" customHeight="1" x14ac:dyDescent="0.2">
      <c r="B13" s="933"/>
      <c r="C13" s="283" t="s">
        <v>385</v>
      </c>
    </row>
    <row r="14" spans="2:4" ht="42" customHeight="1" x14ac:dyDescent="0.2"/>
    <row r="15" spans="2:4" ht="18.75" customHeight="1" x14ac:dyDescent="0.2">
      <c r="B15" s="284" t="s">
        <v>386</v>
      </c>
    </row>
    <row r="16" spans="2:4" ht="11.25" customHeight="1" x14ac:dyDescent="0.2">
      <c r="B16" s="285"/>
    </row>
    <row r="17" spans="2:3" ht="18.75" customHeight="1" x14ac:dyDescent="0.2">
      <c r="B17" s="285" t="s">
        <v>387</v>
      </c>
    </row>
    <row r="18" spans="2:3" ht="25.5" customHeight="1" x14ac:dyDescent="0.2">
      <c r="C18" s="286" t="s">
        <v>388</v>
      </c>
    </row>
    <row r="19" spans="2:3" ht="25.5" customHeight="1" x14ac:dyDescent="0.2">
      <c r="C19" s="287" t="s">
        <v>389</v>
      </c>
    </row>
    <row r="20" spans="2:3" ht="25.5" customHeight="1" x14ac:dyDescent="0.2">
      <c r="C20" s="287" t="s">
        <v>390</v>
      </c>
    </row>
    <row r="21" spans="2:3" ht="25.5" customHeight="1" x14ac:dyDescent="0.2">
      <c r="C21" s="287" t="s">
        <v>391</v>
      </c>
    </row>
    <row r="22" spans="2:3" ht="35.25" customHeight="1" x14ac:dyDescent="0.2">
      <c r="C22" s="287"/>
    </row>
    <row r="23" spans="2:3" ht="25.5" customHeight="1" x14ac:dyDescent="0.2">
      <c r="C23" s="287" t="s">
        <v>392</v>
      </c>
    </row>
    <row r="24" spans="2:3" ht="25.5" customHeight="1" x14ac:dyDescent="0.2">
      <c r="C24" s="288" t="s">
        <v>393</v>
      </c>
    </row>
    <row r="25" spans="2:3" ht="25.5" customHeight="1" x14ac:dyDescent="0.2">
      <c r="C25" s="288"/>
    </row>
  </sheetData>
  <mergeCells count="4">
    <mergeCell ref="B2:C2"/>
    <mergeCell ref="B3:C3"/>
    <mergeCell ref="B8:B9"/>
    <mergeCell ref="B12:B13"/>
  </mergeCells>
  <phoneticPr fontId="7"/>
  <pageMargins left="0.7" right="0.7" top="0.75" bottom="0.75" header="0.3" footer="0.3"/>
  <pageSetup paperSize="9" scale="82" orientation="portrait" r:id="rId1"/>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28"/>
  <sheetViews>
    <sheetView view="pageBreakPreview" zoomScale="115" zoomScaleNormal="100" zoomScaleSheetLayoutView="115" workbookViewId="0">
      <selection activeCell="B1" sqref="B1"/>
    </sheetView>
  </sheetViews>
  <sheetFormatPr defaultColWidth="9" defaultRowHeight="14" x14ac:dyDescent="0.2"/>
  <cols>
    <col min="1" max="1" width="6.33203125" style="289" customWidth="1"/>
    <col min="2" max="2" width="30" style="289" customWidth="1"/>
    <col min="3" max="3" width="46.5" style="289" customWidth="1"/>
    <col min="4" max="16384" width="9" style="289"/>
  </cols>
  <sheetData>
    <row r="1" spans="2:4" ht="18" customHeight="1" x14ac:dyDescent="0.2">
      <c r="B1" s="317" t="s">
        <v>422</v>
      </c>
    </row>
    <row r="2" spans="2:4" x14ac:dyDescent="0.2">
      <c r="B2" s="934" t="s">
        <v>373</v>
      </c>
      <c r="C2" s="934"/>
      <c r="D2" s="290"/>
    </row>
    <row r="3" spans="2:4" ht="19" x14ac:dyDescent="0.2">
      <c r="B3" s="935" t="s">
        <v>394</v>
      </c>
      <c r="C3" s="935"/>
    </row>
    <row r="5" spans="2:4" s="293" customFormat="1" x14ac:dyDescent="0.2">
      <c r="B5" s="291" t="s">
        <v>375</v>
      </c>
      <c r="C5" s="292" t="s">
        <v>395</v>
      </c>
    </row>
    <row r="6" spans="2:4" s="293" customFormat="1" x14ac:dyDescent="0.2">
      <c r="B6" s="294" t="s">
        <v>376</v>
      </c>
      <c r="C6" s="295">
        <v>27124</v>
      </c>
    </row>
    <row r="7" spans="2:4" s="293" customFormat="1" x14ac:dyDescent="0.2">
      <c r="B7" s="294" t="s">
        <v>378</v>
      </c>
      <c r="C7" s="296" t="s">
        <v>396</v>
      </c>
    </row>
    <row r="8" spans="2:4" s="293" customFormat="1" x14ac:dyDescent="0.2">
      <c r="B8" s="936" t="s">
        <v>397</v>
      </c>
      <c r="C8" s="297" t="s">
        <v>398</v>
      </c>
    </row>
    <row r="9" spans="2:4" s="293" customFormat="1" x14ac:dyDescent="0.2">
      <c r="B9" s="936"/>
      <c r="C9" s="298" t="s">
        <v>399</v>
      </c>
    </row>
    <row r="10" spans="2:4" s="293" customFormat="1" x14ac:dyDescent="0.2">
      <c r="B10" s="294" t="s">
        <v>400</v>
      </c>
      <c r="C10" s="292" t="s">
        <v>401</v>
      </c>
    </row>
    <row r="11" spans="2:4" s="293" customFormat="1" x14ac:dyDescent="0.2">
      <c r="B11" s="299" t="s">
        <v>402</v>
      </c>
      <c r="C11" s="292" t="s">
        <v>403</v>
      </c>
    </row>
    <row r="12" spans="2:4" s="293" customFormat="1" x14ac:dyDescent="0.2">
      <c r="B12" s="937" t="s">
        <v>404</v>
      </c>
      <c r="C12" s="300" t="s">
        <v>405</v>
      </c>
    </row>
    <row r="13" spans="2:4" s="293" customFormat="1" x14ac:dyDescent="0.2">
      <c r="B13" s="938"/>
      <c r="C13" s="301" t="s">
        <v>406</v>
      </c>
    </row>
    <row r="15" spans="2:4" x14ac:dyDescent="0.2">
      <c r="B15" s="302" t="s">
        <v>386</v>
      </c>
    </row>
    <row r="16" spans="2:4" x14ac:dyDescent="0.2">
      <c r="B16" s="303"/>
    </row>
    <row r="17" spans="1:3" x14ac:dyDescent="0.2">
      <c r="B17" s="304" t="s">
        <v>407</v>
      </c>
    </row>
    <row r="18" spans="1:3" x14ac:dyDescent="0.2">
      <c r="C18" s="305" t="s">
        <v>388</v>
      </c>
    </row>
    <row r="19" spans="1:3" x14ac:dyDescent="0.2">
      <c r="C19" s="306" t="s">
        <v>408</v>
      </c>
    </row>
    <row r="20" spans="1:3" x14ac:dyDescent="0.2">
      <c r="C20" s="306" t="s">
        <v>409</v>
      </c>
    </row>
    <row r="21" spans="1:3" x14ac:dyDescent="0.2">
      <c r="C21" s="306" t="s">
        <v>410</v>
      </c>
    </row>
    <row r="22" spans="1:3" x14ac:dyDescent="0.2">
      <c r="C22" s="306"/>
    </row>
    <row r="23" spans="1:3" x14ac:dyDescent="0.2">
      <c r="C23" s="306" t="s">
        <v>411</v>
      </c>
    </row>
    <row r="24" spans="1:3" x14ac:dyDescent="0.2">
      <c r="C24" s="307" t="s">
        <v>412</v>
      </c>
    </row>
    <row r="25" spans="1:3" x14ac:dyDescent="0.2">
      <c r="C25" s="307"/>
    </row>
    <row r="27" spans="1:3" x14ac:dyDescent="0.2">
      <c r="A27" s="308" t="s">
        <v>413</v>
      </c>
    </row>
    <row r="28" spans="1:3" x14ac:dyDescent="0.2">
      <c r="A28" s="308"/>
    </row>
  </sheetData>
  <mergeCells count="4">
    <mergeCell ref="B2:C2"/>
    <mergeCell ref="B3:C3"/>
    <mergeCell ref="B8:B9"/>
    <mergeCell ref="B12:B13"/>
  </mergeCells>
  <phoneticPr fontId="7"/>
  <pageMargins left="0.7" right="0.7" top="0.75" bottom="0.75" header="0.3" footer="0.3"/>
  <pageSetup paperSize="9" scale="9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C117"/>
  <sheetViews>
    <sheetView view="pageBreakPreview" zoomScale="85" zoomScaleNormal="100" zoomScaleSheetLayoutView="85" workbookViewId="0">
      <selection sqref="A1:BB117"/>
    </sheetView>
  </sheetViews>
  <sheetFormatPr defaultColWidth="1.58203125" defaultRowHeight="6" customHeight="1" x14ac:dyDescent="0.2"/>
  <cols>
    <col min="1" max="16384" width="1.58203125" style="270"/>
  </cols>
  <sheetData>
    <row r="1" spans="1:54" ht="6" customHeight="1" x14ac:dyDescent="0.2">
      <c r="A1" s="939" t="s">
        <v>486</v>
      </c>
      <c r="B1" s="939"/>
      <c r="C1" s="939"/>
      <c r="D1" s="939"/>
      <c r="E1" s="939"/>
      <c r="F1" s="939"/>
      <c r="G1" s="939"/>
      <c r="H1" s="939"/>
      <c r="I1" s="939"/>
      <c r="J1" s="939"/>
      <c r="K1" s="939"/>
      <c r="L1" s="939"/>
      <c r="M1" s="939"/>
      <c r="N1" s="939"/>
      <c r="O1" s="939"/>
      <c r="P1" s="939"/>
      <c r="Q1" s="939"/>
      <c r="R1" s="939"/>
      <c r="S1" s="939"/>
      <c r="T1" s="939"/>
      <c r="U1" s="939"/>
      <c r="V1" s="939"/>
      <c r="W1" s="939"/>
      <c r="X1" s="939"/>
      <c r="Y1" s="939"/>
      <c r="Z1" s="939"/>
      <c r="AA1" s="939"/>
      <c r="AB1" s="939"/>
      <c r="AC1" s="939"/>
      <c r="AD1" s="939"/>
      <c r="AE1" s="939"/>
      <c r="AF1" s="939"/>
      <c r="AG1" s="939"/>
      <c r="AH1" s="939"/>
      <c r="AI1" s="939"/>
      <c r="AJ1" s="939"/>
      <c r="AK1" s="939"/>
      <c r="AL1" s="939"/>
      <c r="AM1" s="939"/>
      <c r="AN1" s="939"/>
      <c r="AO1" s="939"/>
      <c r="AP1" s="939"/>
      <c r="AQ1" s="939"/>
      <c r="AR1" s="939"/>
      <c r="AS1" s="939"/>
      <c r="AT1" s="939"/>
      <c r="AU1" s="939"/>
      <c r="AV1" s="939"/>
      <c r="AW1" s="939"/>
      <c r="AX1" s="939"/>
      <c r="AY1" s="939"/>
      <c r="AZ1" s="939"/>
      <c r="BA1" s="939"/>
      <c r="BB1" s="939"/>
    </row>
    <row r="2" spans="1:54" ht="9" customHeight="1" x14ac:dyDescent="0.2">
      <c r="A2" s="939"/>
      <c r="B2" s="939"/>
      <c r="C2" s="939"/>
      <c r="D2" s="939"/>
      <c r="E2" s="939"/>
      <c r="F2" s="939"/>
      <c r="G2" s="939"/>
      <c r="H2" s="939"/>
      <c r="I2" s="939"/>
      <c r="J2" s="939"/>
      <c r="K2" s="939"/>
      <c r="L2" s="939"/>
      <c r="M2" s="939"/>
      <c r="N2" s="939"/>
      <c r="O2" s="939"/>
      <c r="P2" s="939"/>
      <c r="Q2" s="939"/>
      <c r="R2" s="939"/>
      <c r="S2" s="939"/>
      <c r="T2" s="939"/>
      <c r="U2" s="939"/>
      <c r="V2" s="939"/>
      <c r="W2" s="939"/>
      <c r="X2" s="939"/>
      <c r="Y2" s="939"/>
      <c r="Z2" s="939"/>
      <c r="AA2" s="939"/>
      <c r="AB2" s="939"/>
      <c r="AC2" s="939"/>
      <c r="AD2" s="939"/>
      <c r="AE2" s="939"/>
      <c r="AF2" s="939"/>
      <c r="AG2" s="939"/>
      <c r="AH2" s="939"/>
      <c r="AI2" s="939"/>
      <c r="AJ2" s="939"/>
      <c r="AK2" s="939"/>
      <c r="AL2" s="939"/>
      <c r="AM2" s="939"/>
      <c r="AN2" s="939"/>
      <c r="AO2" s="939"/>
      <c r="AP2" s="939"/>
      <c r="AQ2" s="939"/>
      <c r="AR2" s="939"/>
      <c r="AS2" s="939"/>
      <c r="AT2" s="939"/>
      <c r="AU2" s="939"/>
      <c r="AV2" s="939"/>
      <c r="AW2" s="939"/>
      <c r="AX2" s="939"/>
      <c r="AY2" s="939"/>
      <c r="AZ2" s="939"/>
      <c r="BA2" s="939"/>
      <c r="BB2" s="939"/>
    </row>
    <row r="3" spans="1:54" ht="6" customHeight="1" x14ac:dyDescent="0.2">
      <c r="A3" s="272"/>
      <c r="B3" s="272"/>
      <c r="C3" s="272"/>
      <c r="D3" s="272"/>
      <c r="E3" s="272"/>
      <c r="F3" s="272"/>
      <c r="G3" s="272"/>
      <c r="H3" s="272"/>
      <c r="I3" s="272"/>
      <c r="J3" s="272"/>
      <c r="K3" s="272"/>
      <c r="L3" s="272"/>
      <c r="M3" s="272"/>
      <c r="N3" s="272"/>
      <c r="O3" s="272"/>
      <c r="P3" s="272"/>
      <c r="Q3" s="272"/>
      <c r="R3" s="272"/>
      <c r="S3" s="272"/>
      <c r="T3" s="272"/>
      <c r="U3" s="272"/>
      <c r="V3" s="272"/>
      <c r="W3" s="272"/>
      <c r="X3" s="272"/>
      <c r="Y3" s="272"/>
      <c r="Z3" s="272"/>
      <c r="AA3" s="272"/>
      <c r="AB3" s="272"/>
      <c r="AC3" s="272"/>
      <c r="AD3" s="272"/>
      <c r="AE3" s="272"/>
      <c r="AF3" s="272"/>
      <c r="AG3" s="272"/>
      <c r="AH3" s="272"/>
      <c r="AI3" s="272"/>
      <c r="AJ3" s="272"/>
      <c r="AK3" s="272"/>
      <c r="AL3" s="272"/>
      <c r="AM3" s="272"/>
      <c r="AN3" s="272"/>
      <c r="AO3" s="272"/>
      <c r="AP3" s="272"/>
      <c r="AQ3" s="272"/>
      <c r="AR3" s="272"/>
      <c r="AS3" s="272"/>
      <c r="AT3" s="272"/>
      <c r="AU3" s="272"/>
      <c r="AV3" s="272"/>
      <c r="AW3" s="272"/>
      <c r="AX3" s="272"/>
      <c r="AY3" s="272"/>
      <c r="AZ3" s="272"/>
      <c r="BA3" s="272"/>
      <c r="BB3" s="272"/>
    </row>
    <row r="4" spans="1:54" ht="6" customHeight="1" x14ac:dyDescent="0.2">
      <c r="A4" s="272"/>
      <c r="B4" s="272"/>
      <c r="C4" s="272"/>
      <c r="D4" s="272"/>
      <c r="E4" s="272"/>
      <c r="F4" s="272"/>
      <c r="G4" s="272"/>
      <c r="H4" s="272"/>
      <c r="I4" s="272"/>
      <c r="J4" s="272"/>
      <c r="K4" s="272"/>
      <c r="L4" s="272"/>
      <c r="M4" s="272"/>
      <c r="N4" s="272"/>
      <c r="O4" s="272"/>
      <c r="P4" s="272"/>
      <c r="Q4" s="272"/>
      <c r="R4" s="272"/>
      <c r="S4" s="272"/>
      <c r="T4" s="272"/>
      <c r="U4" s="272"/>
      <c r="V4" s="272"/>
      <c r="W4" s="272"/>
      <c r="X4" s="272"/>
      <c r="Y4" s="272"/>
      <c r="Z4" s="272"/>
      <c r="AA4" s="272"/>
      <c r="AB4" s="272"/>
      <c r="AC4" s="272"/>
      <c r="AD4" s="272"/>
      <c r="AE4" s="272"/>
      <c r="AF4" s="272"/>
      <c r="AG4" s="272"/>
      <c r="AH4" s="272"/>
      <c r="AI4" s="272"/>
      <c r="AJ4" s="272"/>
      <c r="AK4" s="272"/>
      <c r="AL4" s="272"/>
      <c r="AM4" s="272"/>
      <c r="AN4" s="272"/>
      <c r="AO4" s="272"/>
      <c r="AP4" s="272"/>
      <c r="AQ4" s="272"/>
      <c r="AR4" s="272"/>
      <c r="AS4" s="272"/>
      <c r="AT4" s="272"/>
      <c r="AU4" s="272"/>
      <c r="AV4" s="272"/>
      <c r="AW4" s="272"/>
      <c r="AX4" s="272"/>
      <c r="AY4" s="272"/>
      <c r="AZ4" s="272"/>
      <c r="BA4" s="272"/>
      <c r="BB4" s="272"/>
    </row>
    <row r="6" spans="1:54" ht="6" customHeight="1" x14ac:dyDescent="0.2">
      <c r="A6" s="980" t="s">
        <v>372</v>
      </c>
      <c r="B6" s="980"/>
      <c r="C6" s="980"/>
      <c r="D6" s="980"/>
      <c r="E6" s="980"/>
      <c r="F6" s="980"/>
      <c r="G6" s="980"/>
      <c r="H6" s="980"/>
      <c r="I6" s="980"/>
      <c r="J6" s="980"/>
      <c r="K6" s="980"/>
      <c r="L6" s="980"/>
      <c r="M6" s="980"/>
      <c r="N6" s="980"/>
      <c r="O6" s="980"/>
      <c r="P6" s="980"/>
      <c r="Q6" s="980"/>
      <c r="R6" s="980"/>
      <c r="S6" s="980"/>
      <c r="T6" s="980"/>
      <c r="U6" s="980"/>
      <c r="V6" s="980"/>
      <c r="W6" s="980"/>
      <c r="X6" s="980"/>
      <c r="Y6" s="980"/>
      <c r="Z6" s="980"/>
      <c r="AA6" s="980"/>
      <c r="AB6" s="980"/>
      <c r="AC6" s="980"/>
      <c r="AD6" s="980"/>
      <c r="AE6" s="980"/>
      <c r="AF6" s="980"/>
      <c r="AG6" s="980"/>
      <c r="AH6" s="980"/>
      <c r="AI6" s="980"/>
      <c r="AJ6" s="980"/>
      <c r="AK6" s="980"/>
      <c r="AL6" s="980"/>
      <c r="AM6" s="980"/>
      <c r="AN6" s="980"/>
      <c r="AO6" s="980"/>
      <c r="AP6" s="980"/>
      <c r="AQ6" s="980"/>
      <c r="AR6" s="980"/>
      <c r="AS6" s="980"/>
      <c r="AT6" s="980"/>
      <c r="AU6" s="980"/>
      <c r="AV6" s="980"/>
      <c r="AW6" s="980"/>
      <c r="AX6" s="980"/>
      <c r="AY6" s="980"/>
      <c r="AZ6" s="980"/>
      <c r="BA6" s="980"/>
      <c r="BB6" s="980"/>
    </row>
    <row r="7" spans="1:54" ht="6" customHeight="1" x14ac:dyDescent="0.2">
      <c r="A7" s="980"/>
      <c r="B7" s="980"/>
      <c r="C7" s="980"/>
      <c r="D7" s="980"/>
      <c r="E7" s="980"/>
      <c r="F7" s="980"/>
      <c r="G7" s="980"/>
      <c r="H7" s="980"/>
      <c r="I7" s="980"/>
      <c r="J7" s="980"/>
      <c r="K7" s="980"/>
      <c r="L7" s="980"/>
      <c r="M7" s="980"/>
      <c r="N7" s="980"/>
      <c r="O7" s="980"/>
      <c r="P7" s="980"/>
      <c r="Q7" s="980"/>
      <c r="R7" s="980"/>
      <c r="S7" s="980"/>
      <c r="T7" s="980"/>
      <c r="U7" s="980"/>
      <c r="V7" s="980"/>
      <c r="W7" s="980"/>
      <c r="X7" s="980"/>
      <c r="Y7" s="980"/>
      <c r="Z7" s="980"/>
      <c r="AA7" s="980"/>
      <c r="AB7" s="980"/>
      <c r="AC7" s="980"/>
      <c r="AD7" s="980"/>
      <c r="AE7" s="980"/>
      <c r="AF7" s="980"/>
      <c r="AG7" s="980"/>
      <c r="AH7" s="980"/>
      <c r="AI7" s="980"/>
      <c r="AJ7" s="980"/>
      <c r="AK7" s="980"/>
      <c r="AL7" s="980"/>
      <c r="AM7" s="980"/>
      <c r="AN7" s="980"/>
      <c r="AO7" s="980"/>
      <c r="AP7" s="980"/>
      <c r="AQ7" s="980"/>
      <c r="AR7" s="980"/>
      <c r="AS7" s="980"/>
      <c r="AT7" s="980"/>
      <c r="AU7" s="980"/>
      <c r="AV7" s="980"/>
      <c r="AW7" s="980"/>
      <c r="AX7" s="980"/>
      <c r="AY7" s="980"/>
      <c r="AZ7" s="980"/>
      <c r="BA7" s="980"/>
      <c r="BB7" s="980"/>
    </row>
    <row r="8" spans="1:54" ht="6" customHeight="1" x14ac:dyDescent="0.2">
      <c r="A8" s="980"/>
      <c r="B8" s="980"/>
      <c r="C8" s="980"/>
      <c r="D8" s="980"/>
      <c r="E8" s="980"/>
      <c r="F8" s="980"/>
      <c r="G8" s="980"/>
      <c r="H8" s="980"/>
      <c r="I8" s="980"/>
      <c r="J8" s="980"/>
      <c r="K8" s="980"/>
      <c r="L8" s="980"/>
      <c r="M8" s="980"/>
      <c r="N8" s="980"/>
      <c r="O8" s="980"/>
      <c r="P8" s="980"/>
      <c r="Q8" s="980"/>
      <c r="R8" s="980"/>
      <c r="S8" s="980"/>
      <c r="T8" s="980"/>
      <c r="U8" s="980"/>
      <c r="V8" s="980"/>
      <c r="W8" s="980"/>
      <c r="X8" s="980"/>
      <c r="Y8" s="980"/>
      <c r="Z8" s="980"/>
      <c r="AA8" s="980"/>
      <c r="AB8" s="980"/>
      <c r="AC8" s="980"/>
      <c r="AD8" s="980"/>
      <c r="AE8" s="980"/>
      <c r="AF8" s="980"/>
      <c r="AG8" s="980"/>
      <c r="AH8" s="980"/>
      <c r="AI8" s="980"/>
      <c r="AJ8" s="980"/>
      <c r="AK8" s="980"/>
      <c r="AL8" s="980"/>
      <c r="AM8" s="980"/>
      <c r="AN8" s="980"/>
      <c r="AO8" s="980"/>
      <c r="AP8" s="980"/>
      <c r="AQ8" s="980"/>
      <c r="AR8" s="980"/>
      <c r="AS8" s="980"/>
      <c r="AT8" s="980"/>
      <c r="AU8" s="980"/>
      <c r="AV8" s="980"/>
      <c r="AW8" s="980"/>
      <c r="AX8" s="980"/>
      <c r="AY8" s="980"/>
      <c r="AZ8" s="980"/>
      <c r="BA8" s="980"/>
      <c r="BB8" s="980"/>
    </row>
    <row r="9" spans="1:54" ht="6" customHeight="1" x14ac:dyDescent="0.2">
      <c r="A9" s="980"/>
      <c r="B9" s="980"/>
      <c r="C9" s="980"/>
      <c r="D9" s="980"/>
      <c r="E9" s="980"/>
      <c r="F9" s="980"/>
      <c r="G9" s="980"/>
      <c r="H9" s="980"/>
      <c r="I9" s="980"/>
      <c r="J9" s="980"/>
      <c r="K9" s="980"/>
      <c r="L9" s="980"/>
      <c r="M9" s="980"/>
      <c r="N9" s="980"/>
      <c r="O9" s="980"/>
      <c r="P9" s="980"/>
      <c r="Q9" s="980"/>
      <c r="R9" s="980"/>
      <c r="S9" s="980"/>
      <c r="T9" s="980"/>
      <c r="U9" s="980"/>
      <c r="V9" s="980"/>
      <c r="W9" s="980"/>
      <c r="X9" s="980"/>
      <c r="Y9" s="980"/>
      <c r="Z9" s="980"/>
      <c r="AA9" s="980"/>
      <c r="AB9" s="980"/>
      <c r="AC9" s="980"/>
      <c r="AD9" s="980"/>
      <c r="AE9" s="980"/>
      <c r="AF9" s="980"/>
      <c r="AG9" s="980"/>
      <c r="AH9" s="980"/>
      <c r="AI9" s="980"/>
      <c r="AJ9" s="980"/>
      <c r="AK9" s="980"/>
      <c r="AL9" s="980"/>
      <c r="AM9" s="980"/>
      <c r="AN9" s="980"/>
      <c r="AO9" s="980"/>
      <c r="AP9" s="980"/>
      <c r="AQ9" s="980"/>
      <c r="AR9" s="980"/>
      <c r="AS9" s="980"/>
      <c r="AT9" s="980"/>
      <c r="AU9" s="980"/>
      <c r="AV9" s="980"/>
      <c r="AW9" s="980"/>
      <c r="AX9" s="980"/>
      <c r="AY9" s="980"/>
      <c r="AZ9" s="980"/>
      <c r="BA9" s="980"/>
      <c r="BB9" s="980"/>
    </row>
    <row r="10" spans="1:54" ht="6" customHeight="1" x14ac:dyDescent="0.2">
      <c r="A10" s="980"/>
      <c r="B10" s="980"/>
      <c r="C10" s="980"/>
      <c r="D10" s="980"/>
      <c r="E10" s="980"/>
      <c r="F10" s="980"/>
      <c r="G10" s="980"/>
      <c r="H10" s="980"/>
      <c r="I10" s="980"/>
      <c r="J10" s="980"/>
      <c r="K10" s="980"/>
      <c r="L10" s="980"/>
      <c r="M10" s="980"/>
      <c r="N10" s="980"/>
      <c r="O10" s="980"/>
      <c r="P10" s="980"/>
      <c r="Q10" s="980"/>
      <c r="R10" s="980"/>
      <c r="S10" s="980"/>
      <c r="T10" s="980"/>
      <c r="U10" s="980"/>
      <c r="V10" s="980"/>
      <c r="W10" s="980"/>
      <c r="X10" s="980"/>
      <c r="Y10" s="980"/>
      <c r="Z10" s="980"/>
      <c r="AA10" s="980"/>
      <c r="AB10" s="980"/>
      <c r="AC10" s="980"/>
      <c r="AD10" s="980"/>
      <c r="AE10" s="980"/>
      <c r="AF10" s="980"/>
      <c r="AG10" s="980"/>
      <c r="AH10" s="980"/>
      <c r="AI10" s="980"/>
      <c r="AJ10" s="980"/>
      <c r="AK10" s="980"/>
      <c r="AL10" s="980"/>
      <c r="AM10" s="980"/>
      <c r="AN10" s="980"/>
      <c r="AO10" s="980"/>
      <c r="AP10" s="980"/>
      <c r="AQ10" s="980"/>
      <c r="AR10" s="980"/>
      <c r="AS10" s="980"/>
      <c r="AT10" s="980"/>
      <c r="AU10" s="980"/>
      <c r="AV10" s="980"/>
      <c r="AW10" s="980"/>
      <c r="AX10" s="980"/>
      <c r="AY10" s="980"/>
      <c r="AZ10" s="980"/>
      <c r="BA10" s="980"/>
      <c r="BB10" s="980"/>
    </row>
    <row r="14" spans="1:54" ht="6" customHeight="1" thickBot="1" x14ac:dyDescent="0.25"/>
    <row r="15" spans="1:54" ht="6" customHeight="1" x14ac:dyDescent="0.2">
      <c r="A15" s="981" t="s">
        <v>371</v>
      </c>
      <c r="B15" s="982"/>
      <c r="C15" s="947" t="s">
        <v>367</v>
      </c>
      <c r="D15" s="948"/>
      <c r="E15" s="948"/>
      <c r="F15" s="948"/>
      <c r="G15" s="948"/>
      <c r="H15" s="948"/>
      <c r="I15" s="948"/>
      <c r="J15" s="948"/>
      <c r="K15" s="948"/>
      <c r="L15" s="948"/>
      <c r="M15" s="948"/>
      <c r="N15" s="948"/>
      <c r="O15" s="948"/>
      <c r="P15" s="948"/>
      <c r="Q15" s="948"/>
      <c r="R15" s="948"/>
      <c r="S15" s="948"/>
      <c r="T15" s="948"/>
      <c r="U15" s="948"/>
      <c r="V15" s="948"/>
      <c r="W15" s="948"/>
      <c r="X15" s="948"/>
      <c r="Y15" s="948"/>
      <c r="Z15" s="949"/>
      <c r="AA15" s="950"/>
      <c r="AB15" s="951"/>
      <c r="AC15" s="951"/>
      <c r="AD15" s="951"/>
      <c r="AE15" s="951"/>
      <c r="AF15" s="951"/>
      <c r="AG15" s="951"/>
      <c r="AH15" s="951"/>
      <c r="AI15" s="951"/>
      <c r="AJ15" s="951"/>
      <c r="AK15" s="951"/>
      <c r="AL15" s="951"/>
      <c r="AM15" s="951"/>
      <c r="AN15" s="951"/>
      <c r="AO15" s="951"/>
      <c r="AP15" s="951"/>
      <c r="AQ15" s="951"/>
      <c r="AR15" s="951"/>
      <c r="AS15" s="951"/>
      <c r="AT15" s="951"/>
      <c r="AU15" s="951"/>
      <c r="AV15" s="951"/>
      <c r="AW15" s="951"/>
      <c r="AX15" s="951"/>
      <c r="AY15" s="951"/>
      <c r="AZ15" s="951"/>
      <c r="BA15" s="951"/>
      <c r="BB15" s="951"/>
    </row>
    <row r="16" spans="1:54" ht="6" customHeight="1" x14ac:dyDescent="0.2">
      <c r="A16" s="983"/>
      <c r="B16" s="984"/>
      <c r="C16" s="950"/>
      <c r="D16" s="951"/>
      <c r="E16" s="951"/>
      <c r="F16" s="951"/>
      <c r="G16" s="951"/>
      <c r="H16" s="951"/>
      <c r="I16" s="951"/>
      <c r="J16" s="951"/>
      <c r="K16" s="951"/>
      <c r="L16" s="951"/>
      <c r="M16" s="951"/>
      <c r="N16" s="951"/>
      <c r="O16" s="951"/>
      <c r="P16" s="951"/>
      <c r="Q16" s="951"/>
      <c r="R16" s="951"/>
      <c r="S16" s="951"/>
      <c r="T16" s="951"/>
      <c r="U16" s="951"/>
      <c r="V16" s="951"/>
      <c r="W16" s="951"/>
      <c r="X16" s="951"/>
      <c r="Y16" s="951"/>
      <c r="Z16" s="952"/>
      <c r="AA16" s="950"/>
      <c r="AB16" s="951"/>
      <c r="AC16" s="951"/>
      <c r="AD16" s="951"/>
      <c r="AE16" s="951"/>
      <c r="AF16" s="951"/>
      <c r="AG16" s="951"/>
      <c r="AH16" s="951"/>
      <c r="AI16" s="951"/>
      <c r="AJ16" s="951"/>
      <c r="AK16" s="951"/>
      <c r="AL16" s="951"/>
      <c r="AM16" s="951"/>
      <c r="AN16" s="951"/>
      <c r="AO16" s="951"/>
      <c r="AP16" s="951"/>
      <c r="AQ16" s="951"/>
      <c r="AR16" s="951"/>
      <c r="AS16" s="951"/>
      <c r="AT16" s="951"/>
      <c r="AU16" s="951"/>
      <c r="AV16" s="951"/>
      <c r="AW16" s="951"/>
      <c r="AX16" s="951"/>
      <c r="AY16" s="951"/>
      <c r="AZ16" s="951"/>
      <c r="BA16" s="951"/>
      <c r="BB16" s="951"/>
    </row>
    <row r="17" spans="1:54" ht="6" customHeight="1" x14ac:dyDescent="0.2">
      <c r="A17" s="983"/>
      <c r="B17" s="984"/>
      <c r="C17" s="950"/>
      <c r="D17" s="951"/>
      <c r="E17" s="951"/>
      <c r="F17" s="951"/>
      <c r="G17" s="951"/>
      <c r="H17" s="951"/>
      <c r="I17" s="951"/>
      <c r="J17" s="951"/>
      <c r="K17" s="951"/>
      <c r="L17" s="951"/>
      <c r="M17" s="951"/>
      <c r="N17" s="951"/>
      <c r="O17" s="951"/>
      <c r="P17" s="951"/>
      <c r="Q17" s="951"/>
      <c r="R17" s="951"/>
      <c r="S17" s="951"/>
      <c r="T17" s="951"/>
      <c r="U17" s="951"/>
      <c r="V17" s="951"/>
      <c r="W17" s="951"/>
      <c r="X17" s="951"/>
      <c r="Y17" s="951"/>
      <c r="Z17" s="952"/>
      <c r="AA17" s="950"/>
      <c r="AB17" s="951"/>
      <c r="AC17" s="951"/>
      <c r="AD17" s="951"/>
      <c r="AE17" s="951"/>
      <c r="AF17" s="951"/>
      <c r="AG17" s="951"/>
      <c r="AH17" s="951"/>
      <c r="AI17" s="951"/>
      <c r="AJ17" s="951"/>
      <c r="AK17" s="951"/>
      <c r="AL17" s="951"/>
      <c r="AM17" s="951"/>
      <c r="AN17" s="951"/>
      <c r="AO17" s="951"/>
      <c r="AP17" s="951"/>
      <c r="AQ17" s="951"/>
      <c r="AR17" s="951"/>
      <c r="AS17" s="951"/>
      <c r="AT17" s="951"/>
      <c r="AU17" s="951"/>
      <c r="AV17" s="951"/>
      <c r="AW17" s="951"/>
      <c r="AX17" s="951"/>
      <c r="AY17" s="951"/>
      <c r="AZ17" s="951"/>
      <c r="BA17" s="951"/>
      <c r="BB17" s="951"/>
    </row>
    <row r="18" spans="1:54" ht="6" customHeight="1" x14ac:dyDescent="0.2">
      <c r="A18" s="983"/>
      <c r="B18" s="984"/>
      <c r="C18" s="950"/>
      <c r="D18" s="951"/>
      <c r="E18" s="951"/>
      <c r="F18" s="951"/>
      <c r="G18" s="951"/>
      <c r="H18" s="951"/>
      <c r="I18" s="951"/>
      <c r="J18" s="951"/>
      <c r="K18" s="951"/>
      <c r="L18" s="951"/>
      <c r="M18" s="951"/>
      <c r="N18" s="951"/>
      <c r="O18" s="951"/>
      <c r="P18" s="951"/>
      <c r="Q18" s="951"/>
      <c r="R18" s="951"/>
      <c r="S18" s="951"/>
      <c r="T18" s="951"/>
      <c r="U18" s="951"/>
      <c r="V18" s="951"/>
      <c r="W18" s="951"/>
      <c r="X18" s="951"/>
      <c r="Y18" s="951"/>
      <c r="Z18" s="952"/>
      <c r="AA18" s="950"/>
      <c r="AB18" s="951"/>
      <c r="AC18" s="951"/>
      <c r="AD18" s="951"/>
      <c r="AE18" s="951"/>
      <c r="AF18" s="951"/>
      <c r="AG18" s="951"/>
      <c r="AH18" s="951"/>
      <c r="AI18" s="951"/>
      <c r="AJ18" s="951"/>
      <c r="AK18" s="951"/>
      <c r="AL18" s="951"/>
      <c r="AM18" s="951"/>
      <c r="AN18" s="951"/>
      <c r="AO18" s="951"/>
      <c r="AP18" s="951"/>
      <c r="AQ18" s="951"/>
      <c r="AR18" s="951"/>
      <c r="AS18" s="951"/>
      <c r="AT18" s="951"/>
      <c r="AU18" s="951"/>
      <c r="AV18" s="951"/>
      <c r="AW18" s="951"/>
      <c r="AX18" s="951"/>
      <c r="AY18" s="951"/>
      <c r="AZ18" s="951"/>
      <c r="BA18" s="951"/>
      <c r="BB18" s="951"/>
    </row>
    <row r="19" spans="1:54" ht="6" customHeight="1" x14ac:dyDescent="0.2">
      <c r="A19" s="983"/>
      <c r="B19" s="984"/>
      <c r="C19" s="950" t="s">
        <v>366</v>
      </c>
      <c r="D19" s="951"/>
      <c r="E19" s="951"/>
      <c r="F19" s="951"/>
      <c r="G19" s="951"/>
      <c r="H19" s="951"/>
      <c r="I19" s="951"/>
      <c r="J19" s="951"/>
      <c r="K19" s="951"/>
      <c r="L19" s="951"/>
      <c r="M19" s="951"/>
      <c r="N19" s="951"/>
      <c r="O19" s="951"/>
      <c r="P19" s="951"/>
      <c r="Q19" s="951"/>
      <c r="R19" s="951"/>
      <c r="S19" s="951"/>
      <c r="T19" s="951"/>
      <c r="U19" s="951"/>
      <c r="V19" s="951"/>
      <c r="W19" s="951"/>
      <c r="X19" s="951"/>
      <c r="Y19" s="951"/>
      <c r="Z19" s="952"/>
      <c r="AA19" s="950" t="s">
        <v>365</v>
      </c>
      <c r="AB19" s="951"/>
      <c r="AC19" s="951"/>
      <c r="AD19" s="951"/>
      <c r="AE19" s="951"/>
      <c r="AF19" s="951"/>
      <c r="AG19" s="951"/>
      <c r="AH19" s="951"/>
      <c r="AI19" s="951"/>
      <c r="AJ19" s="951"/>
      <c r="AK19" s="951"/>
      <c r="AL19" s="951"/>
      <c r="AM19" s="951"/>
      <c r="AN19" s="951"/>
      <c r="AO19" s="951"/>
      <c r="AP19" s="951"/>
      <c r="AQ19" s="951"/>
      <c r="AR19" s="951"/>
      <c r="AS19" s="951"/>
      <c r="AT19" s="951"/>
      <c r="AU19" s="951"/>
      <c r="AV19" s="951"/>
      <c r="AW19" s="951"/>
      <c r="AX19" s="951"/>
      <c r="AY19" s="951"/>
      <c r="AZ19" s="951"/>
      <c r="BA19" s="951"/>
      <c r="BB19" s="951"/>
    </row>
    <row r="20" spans="1:54" ht="6" customHeight="1" x14ac:dyDescent="0.2">
      <c r="A20" s="983"/>
      <c r="B20" s="984"/>
      <c r="C20" s="950"/>
      <c r="D20" s="951"/>
      <c r="E20" s="951"/>
      <c r="F20" s="951"/>
      <c r="G20" s="951"/>
      <c r="H20" s="951"/>
      <c r="I20" s="951"/>
      <c r="J20" s="951"/>
      <c r="K20" s="951"/>
      <c r="L20" s="951"/>
      <c r="M20" s="951"/>
      <c r="N20" s="951"/>
      <c r="O20" s="951"/>
      <c r="P20" s="951"/>
      <c r="Q20" s="951"/>
      <c r="R20" s="951"/>
      <c r="S20" s="951"/>
      <c r="T20" s="951"/>
      <c r="U20" s="951"/>
      <c r="V20" s="951"/>
      <c r="W20" s="951"/>
      <c r="X20" s="951"/>
      <c r="Y20" s="951"/>
      <c r="Z20" s="952"/>
      <c r="AA20" s="950"/>
      <c r="AB20" s="951"/>
      <c r="AC20" s="951"/>
      <c r="AD20" s="951"/>
      <c r="AE20" s="951"/>
      <c r="AF20" s="951"/>
      <c r="AG20" s="951"/>
      <c r="AH20" s="951"/>
      <c r="AI20" s="951"/>
      <c r="AJ20" s="951"/>
      <c r="AK20" s="951"/>
      <c r="AL20" s="951"/>
      <c r="AM20" s="951"/>
      <c r="AN20" s="951"/>
      <c r="AO20" s="951"/>
      <c r="AP20" s="951"/>
      <c r="AQ20" s="951"/>
      <c r="AR20" s="951"/>
      <c r="AS20" s="951"/>
      <c r="AT20" s="951"/>
      <c r="AU20" s="951"/>
      <c r="AV20" s="951"/>
      <c r="AW20" s="951"/>
      <c r="AX20" s="951"/>
      <c r="AY20" s="951"/>
      <c r="AZ20" s="951"/>
      <c r="BA20" s="951"/>
      <c r="BB20" s="951"/>
    </row>
    <row r="21" spans="1:54" ht="6" customHeight="1" x14ac:dyDescent="0.2">
      <c r="A21" s="983"/>
      <c r="B21" s="984"/>
      <c r="C21" s="950"/>
      <c r="D21" s="951"/>
      <c r="E21" s="951"/>
      <c r="F21" s="951"/>
      <c r="G21" s="951"/>
      <c r="H21" s="951"/>
      <c r="I21" s="951"/>
      <c r="J21" s="951"/>
      <c r="K21" s="951"/>
      <c r="L21" s="951"/>
      <c r="M21" s="951"/>
      <c r="N21" s="951"/>
      <c r="O21" s="951"/>
      <c r="P21" s="951"/>
      <c r="Q21" s="951"/>
      <c r="R21" s="951"/>
      <c r="S21" s="951"/>
      <c r="T21" s="951"/>
      <c r="U21" s="951"/>
      <c r="V21" s="951"/>
      <c r="W21" s="951"/>
      <c r="X21" s="951"/>
      <c r="Y21" s="951"/>
      <c r="Z21" s="952"/>
      <c r="AA21" s="950"/>
      <c r="AB21" s="951"/>
      <c r="AC21" s="951"/>
      <c r="AD21" s="951"/>
      <c r="AE21" s="951"/>
      <c r="AF21" s="951"/>
      <c r="AG21" s="951"/>
      <c r="AH21" s="951"/>
      <c r="AI21" s="951"/>
      <c r="AJ21" s="951"/>
      <c r="AK21" s="951"/>
      <c r="AL21" s="951"/>
      <c r="AM21" s="951"/>
      <c r="AN21" s="951"/>
      <c r="AO21" s="951"/>
      <c r="AP21" s="951"/>
      <c r="AQ21" s="951"/>
      <c r="AR21" s="951"/>
      <c r="AS21" s="951"/>
      <c r="AT21" s="951"/>
      <c r="AU21" s="951"/>
      <c r="AV21" s="951"/>
      <c r="AW21" s="951"/>
      <c r="AX21" s="951"/>
      <c r="AY21" s="951"/>
      <c r="AZ21" s="951"/>
      <c r="BA21" s="951"/>
      <c r="BB21" s="951"/>
    </row>
    <row r="22" spans="1:54" ht="6" customHeight="1" x14ac:dyDescent="0.2">
      <c r="A22" s="983"/>
      <c r="B22" s="984"/>
      <c r="C22" s="950"/>
      <c r="D22" s="951"/>
      <c r="E22" s="951"/>
      <c r="F22" s="951"/>
      <c r="G22" s="951"/>
      <c r="H22" s="951"/>
      <c r="I22" s="951"/>
      <c r="J22" s="951"/>
      <c r="K22" s="951"/>
      <c r="L22" s="951"/>
      <c r="M22" s="951"/>
      <c r="N22" s="951"/>
      <c r="O22" s="951"/>
      <c r="P22" s="951"/>
      <c r="Q22" s="951"/>
      <c r="R22" s="951"/>
      <c r="S22" s="951"/>
      <c r="T22" s="951"/>
      <c r="U22" s="951"/>
      <c r="V22" s="951"/>
      <c r="W22" s="951"/>
      <c r="X22" s="951"/>
      <c r="Y22" s="951"/>
      <c r="Z22" s="952"/>
      <c r="AA22" s="950"/>
      <c r="AB22" s="951"/>
      <c r="AC22" s="951"/>
      <c r="AD22" s="951"/>
      <c r="AE22" s="951"/>
      <c r="AF22" s="951"/>
      <c r="AG22" s="951"/>
      <c r="AH22" s="951"/>
      <c r="AI22" s="951"/>
      <c r="AJ22" s="951"/>
      <c r="AK22" s="951"/>
      <c r="AL22" s="951"/>
      <c r="AM22" s="951"/>
      <c r="AN22" s="951"/>
      <c r="AO22" s="951"/>
      <c r="AP22" s="951"/>
      <c r="AQ22" s="951"/>
      <c r="AR22" s="951"/>
      <c r="AS22" s="951"/>
      <c r="AT22" s="951"/>
      <c r="AU22" s="951"/>
      <c r="AV22" s="951"/>
      <c r="AW22" s="951"/>
      <c r="AX22" s="951"/>
      <c r="AY22" s="951"/>
      <c r="AZ22" s="951"/>
      <c r="BA22" s="951"/>
      <c r="BB22" s="951"/>
    </row>
    <row r="23" spans="1:54" ht="6" customHeight="1" x14ac:dyDescent="0.2">
      <c r="A23" s="983"/>
      <c r="B23" s="984"/>
      <c r="C23" s="950" t="s">
        <v>364</v>
      </c>
      <c r="D23" s="951"/>
      <c r="E23" s="951"/>
      <c r="F23" s="951"/>
      <c r="G23" s="951"/>
      <c r="H23" s="951"/>
      <c r="I23" s="951"/>
      <c r="J23" s="951"/>
      <c r="K23" s="951"/>
      <c r="L23" s="951"/>
      <c r="M23" s="951"/>
      <c r="N23" s="951"/>
      <c r="O23" s="951"/>
      <c r="P23" s="951"/>
      <c r="Q23" s="951"/>
      <c r="R23" s="951"/>
      <c r="S23" s="951"/>
      <c r="T23" s="951"/>
      <c r="U23" s="951"/>
      <c r="V23" s="951"/>
      <c r="W23" s="951"/>
      <c r="X23" s="951"/>
      <c r="Y23" s="951"/>
      <c r="Z23" s="952"/>
      <c r="AA23" s="953" t="s">
        <v>363</v>
      </c>
      <c r="AB23" s="953"/>
      <c r="AC23" s="953"/>
      <c r="AD23" s="953"/>
      <c r="AE23" s="953"/>
      <c r="AF23" s="954"/>
      <c r="AG23" s="954"/>
      <c r="AH23" s="954"/>
      <c r="AI23" s="954"/>
      <c r="AJ23" s="954"/>
      <c r="AK23" s="954"/>
      <c r="AL23" s="954"/>
      <c r="AM23" s="954"/>
      <c r="AN23" s="954"/>
      <c r="AO23" s="954"/>
      <c r="AP23" s="954"/>
      <c r="AQ23" s="954"/>
      <c r="AR23" s="954"/>
      <c r="AS23" s="954"/>
      <c r="AT23" s="954"/>
      <c r="AU23" s="954"/>
      <c r="AV23" s="954"/>
      <c r="AW23" s="954"/>
      <c r="AX23" s="954"/>
      <c r="AY23" s="954"/>
      <c r="AZ23" s="954"/>
      <c r="BA23" s="954"/>
      <c r="BB23" s="955"/>
    </row>
    <row r="24" spans="1:54" ht="6" customHeight="1" x14ac:dyDescent="0.2">
      <c r="A24" s="983"/>
      <c r="B24" s="984"/>
      <c r="C24" s="950"/>
      <c r="D24" s="951"/>
      <c r="E24" s="951"/>
      <c r="F24" s="951"/>
      <c r="G24" s="951"/>
      <c r="H24" s="951"/>
      <c r="I24" s="951"/>
      <c r="J24" s="951"/>
      <c r="K24" s="951"/>
      <c r="L24" s="951"/>
      <c r="M24" s="951"/>
      <c r="N24" s="951"/>
      <c r="O24" s="951"/>
      <c r="P24" s="951"/>
      <c r="Q24" s="951"/>
      <c r="R24" s="951"/>
      <c r="S24" s="951"/>
      <c r="T24" s="951"/>
      <c r="U24" s="951"/>
      <c r="V24" s="951"/>
      <c r="W24" s="951"/>
      <c r="X24" s="951"/>
      <c r="Y24" s="951"/>
      <c r="Z24" s="952"/>
      <c r="AA24" s="953"/>
      <c r="AB24" s="953"/>
      <c r="AC24" s="953"/>
      <c r="AD24" s="953"/>
      <c r="AE24" s="953"/>
      <c r="AF24" s="954"/>
      <c r="AG24" s="954"/>
      <c r="AH24" s="954"/>
      <c r="AI24" s="954"/>
      <c r="AJ24" s="954"/>
      <c r="AK24" s="954"/>
      <c r="AL24" s="954"/>
      <c r="AM24" s="954"/>
      <c r="AN24" s="954"/>
      <c r="AO24" s="954"/>
      <c r="AP24" s="954"/>
      <c r="AQ24" s="954"/>
      <c r="AR24" s="954"/>
      <c r="AS24" s="954"/>
      <c r="AT24" s="954"/>
      <c r="AU24" s="954"/>
      <c r="AV24" s="954"/>
      <c r="AW24" s="954"/>
      <c r="AX24" s="954"/>
      <c r="AY24" s="954"/>
      <c r="AZ24" s="954"/>
      <c r="BA24" s="954"/>
      <c r="BB24" s="955"/>
    </row>
    <row r="25" spans="1:54" ht="6" customHeight="1" x14ac:dyDescent="0.2">
      <c r="A25" s="983"/>
      <c r="B25" s="984"/>
      <c r="C25" s="950"/>
      <c r="D25" s="951"/>
      <c r="E25" s="951"/>
      <c r="F25" s="951"/>
      <c r="G25" s="951"/>
      <c r="H25" s="951"/>
      <c r="I25" s="951"/>
      <c r="J25" s="951"/>
      <c r="K25" s="951"/>
      <c r="L25" s="951"/>
      <c r="M25" s="951"/>
      <c r="N25" s="951"/>
      <c r="O25" s="951"/>
      <c r="P25" s="951"/>
      <c r="Q25" s="951"/>
      <c r="R25" s="951"/>
      <c r="S25" s="951"/>
      <c r="T25" s="951"/>
      <c r="U25" s="951"/>
      <c r="V25" s="951"/>
      <c r="W25" s="951"/>
      <c r="X25" s="951"/>
      <c r="Y25" s="951"/>
      <c r="Z25" s="952"/>
      <c r="AA25" s="953"/>
      <c r="AB25" s="953"/>
      <c r="AC25" s="953"/>
      <c r="AD25" s="953"/>
      <c r="AE25" s="953"/>
      <c r="AF25" s="954"/>
      <c r="AG25" s="954"/>
      <c r="AH25" s="954"/>
      <c r="AI25" s="954"/>
      <c r="AJ25" s="954"/>
      <c r="AK25" s="954"/>
      <c r="AL25" s="954"/>
      <c r="AM25" s="954"/>
      <c r="AN25" s="954"/>
      <c r="AO25" s="954"/>
      <c r="AP25" s="954"/>
      <c r="AQ25" s="954"/>
      <c r="AR25" s="954"/>
      <c r="AS25" s="954"/>
      <c r="AT25" s="954"/>
      <c r="AU25" s="954"/>
      <c r="AV25" s="954"/>
      <c r="AW25" s="954"/>
      <c r="AX25" s="954"/>
      <c r="AY25" s="954"/>
      <c r="AZ25" s="954"/>
      <c r="BA25" s="954"/>
      <c r="BB25" s="955"/>
    </row>
    <row r="26" spans="1:54" ht="6" customHeight="1" x14ac:dyDescent="0.2">
      <c r="A26" s="983"/>
      <c r="B26" s="984"/>
      <c r="C26" s="950"/>
      <c r="D26" s="951"/>
      <c r="E26" s="951"/>
      <c r="F26" s="951"/>
      <c r="G26" s="951"/>
      <c r="H26" s="951"/>
      <c r="I26" s="951"/>
      <c r="J26" s="951"/>
      <c r="K26" s="951"/>
      <c r="L26" s="951"/>
      <c r="M26" s="951"/>
      <c r="N26" s="951"/>
      <c r="O26" s="951"/>
      <c r="P26" s="951"/>
      <c r="Q26" s="951"/>
      <c r="R26" s="951"/>
      <c r="S26" s="951"/>
      <c r="T26" s="951"/>
      <c r="U26" s="951"/>
      <c r="V26" s="951"/>
      <c r="W26" s="951"/>
      <c r="X26" s="951"/>
      <c r="Y26" s="951"/>
      <c r="Z26" s="952"/>
      <c r="AA26" s="953"/>
      <c r="AB26" s="953"/>
      <c r="AC26" s="953"/>
      <c r="AD26" s="953"/>
      <c r="AE26" s="953"/>
      <c r="AF26" s="954"/>
      <c r="AG26" s="954"/>
      <c r="AH26" s="954"/>
      <c r="AI26" s="954"/>
      <c r="AJ26" s="954"/>
      <c r="AK26" s="954"/>
      <c r="AL26" s="954"/>
      <c r="AM26" s="954"/>
      <c r="AN26" s="954"/>
      <c r="AO26" s="954"/>
      <c r="AP26" s="954"/>
      <c r="AQ26" s="954"/>
      <c r="AR26" s="954"/>
      <c r="AS26" s="954"/>
      <c r="AT26" s="954"/>
      <c r="AU26" s="954"/>
      <c r="AV26" s="954"/>
      <c r="AW26" s="954"/>
      <c r="AX26" s="954"/>
      <c r="AY26" s="954"/>
      <c r="AZ26" s="954"/>
      <c r="BA26" s="954"/>
      <c r="BB26" s="955"/>
    </row>
    <row r="27" spans="1:54" ht="6" customHeight="1" x14ac:dyDescent="0.2">
      <c r="A27" s="983"/>
      <c r="B27" s="984"/>
      <c r="C27" s="950"/>
      <c r="D27" s="951"/>
      <c r="E27" s="951"/>
      <c r="F27" s="951"/>
      <c r="G27" s="951"/>
      <c r="H27" s="951"/>
      <c r="I27" s="951"/>
      <c r="J27" s="951"/>
      <c r="K27" s="951"/>
      <c r="L27" s="951"/>
      <c r="M27" s="951"/>
      <c r="N27" s="951"/>
      <c r="O27" s="951"/>
      <c r="P27" s="951"/>
      <c r="Q27" s="951"/>
      <c r="R27" s="951"/>
      <c r="S27" s="951"/>
      <c r="T27" s="951"/>
      <c r="U27" s="951"/>
      <c r="V27" s="951"/>
      <c r="W27" s="951"/>
      <c r="X27" s="951"/>
      <c r="Y27" s="951"/>
      <c r="Z27" s="952"/>
      <c r="AA27" s="953" t="s">
        <v>362</v>
      </c>
      <c r="AB27" s="953"/>
      <c r="AC27" s="953"/>
      <c r="AD27" s="953"/>
      <c r="AE27" s="953"/>
      <c r="AF27" s="954"/>
      <c r="AG27" s="954"/>
      <c r="AH27" s="954"/>
      <c r="AI27" s="954"/>
      <c r="AJ27" s="954"/>
      <c r="AK27" s="954"/>
      <c r="AL27" s="954"/>
      <c r="AM27" s="954"/>
      <c r="AN27" s="954"/>
      <c r="AO27" s="954"/>
      <c r="AP27" s="954"/>
      <c r="AQ27" s="954"/>
      <c r="AR27" s="954"/>
      <c r="AS27" s="954"/>
      <c r="AT27" s="954"/>
      <c r="AU27" s="954"/>
      <c r="AV27" s="954"/>
      <c r="AW27" s="954"/>
      <c r="AX27" s="954"/>
      <c r="AY27" s="954"/>
      <c r="AZ27" s="954"/>
      <c r="BA27" s="954"/>
      <c r="BB27" s="955"/>
    </row>
    <row r="28" spans="1:54" ht="6" customHeight="1" x14ac:dyDescent="0.2">
      <c r="A28" s="983"/>
      <c r="B28" s="984"/>
      <c r="C28" s="950"/>
      <c r="D28" s="951"/>
      <c r="E28" s="951"/>
      <c r="F28" s="951"/>
      <c r="G28" s="951"/>
      <c r="H28" s="951"/>
      <c r="I28" s="951"/>
      <c r="J28" s="951"/>
      <c r="K28" s="951"/>
      <c r="L28" s="951"/>
      <c r="M28" s="951"/>
      <c r="N28" s="951"/>
      <c r="O28" s="951"/>
      <c r="P28" s="951"/>
      <c r="Q28" s="951"/>
      <c r="R28" s="951"/>
      <c r="S28" s="951"/>
      <c r="T28" s="951"/>
      <c r="U28" s="951"/>
      <c r="V28" s="951"/>
      <c r="W28" s="951"/>
      <c r="X28" s="951"/>
      <c r="Y28" s="951"/>
      <c r="Z28" s="952"/>
      <c r="AA28" s="953"/>
      <c r="AB28" s="953"/>
      <c r="AC28" s="953"/>
      <c r="AD28" s="953"/>
      <c r="AE28" s="953"/>
      <c r="AF28" s="954"/>
      <c r="AG28" s="954"/>
      <c r="AH28" s="954"/>
      <c r="AI28" s="954"/>
      <c r="AJ28" s="954"/>
      <c r="AK28" s="954"/>
      <c r="AL28" s="954"/>
      <c r="AM28" s="954"/>
      <c r="AN28" s="954"/>
      <c r="AO28" s="954"/>
      <c r="AP28" s="954"/>
      <c r="AQ28" s="954"/>
      <c r="AR28" s="954"/>
      <c r="AS28" s="954"/>
      <c r="AT28" s="954"/>
      <c r="AU28" s="954"/>
      <c r="AV28" s="954"/>
      <c r="AW28" s="954"/>
      <c r="AX28" s="954"/>
      <c r="AY28" s="954"/>
      <c r="AZ28" s="954"/>
      <c r="BA28" s="954"/>
      <c r="BB28" s="955"/>
    </row>
    <row r="29" spans="1:54" ht="6" customHeight="1" x14ac:dyDescent="0.2">
      <c r="A29" s="983"/>
      <c r="B29" s="984"/>
      <c r="C29" s="950"/>
      <c r="D29" s="951"/>
      <c r="E29" s="951"/>
      <c r="F29" s="951"/>
      <c r="G29" s="951"/>
      <c r="H29" s="951"/>
      <c r="I29" s="951"/>
      <c r="J29" s="951"/>
      <c r="K29" s="951"/>
      <c r="L29" s="951"/>
      <c r="M29" s="951"/>
      <c r="N29" s="951"/>
      <c r="O29" s="951"/>
      <c r="P29" s="951"/>
      <c r="Q29" s="951"/>
      <c r="R29" s="951"/>
      <c r="S29" s="951"/>
      <c r="T29" s="951"/>
      <c r="U29" s="951"/>
      <c r="V29" s="951"/>
      <c r="W29" s="951"/>
      <c r="X29" s="951"/>
      <c r="Y29" s="951"/>
      <c r="Z29" s="952"/>
      <c r="AA29" s="953"/>
      <c r="AB29" s="953"/>
      <c r="AC29" s="953"/>
      <c r="AD29" s="953"/>
      <c r="AE29" s="953"/>
      <c r="AF29" s="954"/>
      <c r="AG29" s="954"/>
      <c r="AH29" s="954"/>
      <c r="AI29" s="954"/>
      <c r="AJ29" s="954"/>
      <c r="AK29" s="954"/>
      <c r="AL29" s="954"/>
      <c r="AM29" s="954"/>
      <c r="AN29" s="954"/>
      <c r="AO29" s="954"/>
      <c r="AP29" s="954"/>
      <c r="AQ29" s="954"/>
      <c r="AR29" s="954"/>
      <c r="AS29" s="954"/>
      <c r="AT29" s="954"/>
      <c r="AU29" s="954"/>
      <c r="AV29" s="954"/>
      <c r="AW29" s="954"/>
      <c r="AX29" s="954"/>
      <c r="AY29" s="954"/>
      <c r="AZ29" s="954"/>
      <c r="BA29" s="954"/>
      <c r="BB29" s="955"/>
    </row>
    <row r="30" spans="1:54" ht="6" customHeight="1" x14ac:dyDescent="0.2">
      <c r="A30" s="983"/>
      <c r="B30" s="984"/>
      <c r="C30" s="950"/>
      <c r="D30" s="951"/>
      <c r="E30" s="951"/>
      <c r="F30" s="951"/>
      <c r="G30" s="951"/>
      <c r="H30" s="951"/>
      <c r="I30" s="951"/>
      <c r="J30" s="951"/>
      <c r="K30" s="951"/>
      <c r="L30" s="951"/>
      <c r="M30" s="951"/>
      <c r="N30" s="951"/>
      <c r="O30" s="951"/>
      <c r="P30" s="951"/>
      <c r="Q30" s="951"/>
      <c r="R30" s="951"/>
      <c r="S30" s="951"/>
      <c r="T30" s="951"/>
      <c r="U30" s="951"/>
      <c r="V30" s="951"/>
      <c r="W30" s="951"/>
      <c r="X30" s="951"/>
      <c r="Y30" s="951"/>
      <c r="Z30" s="952"/>
      <c r="AA30" s="956"/>
      <c r="AB30" s="956"/>
      <c r="AC30" s="956"/>
      <c r="AD30" s="956"/>
      <c r="AE30" s="956"/>
      <c r="AF30" s="957"/>
      <c r="AG30" s="957"/>
      <c r="AH30" s="957"/>
      <c r="AI30" s="957"/>
      <c r="AJ30" s="957"/>
      <c r="AK30" s="957"/>
      <c r="AL30" s="957"/>
      <c r="AM30" s="957"/>
      <c r="AN30" s="957"/>
      <c r="AO30" s="957"/>
      <c r="AP30" s="957"/>
      <c r="AQ30" s="957"/>
      <c r="AR30" s="957"/>
      <c r="AS30" s="957"/>
      <c r="AT30" s="957"/>
      <c r="AU30" s="957"/>
      <c r="AV30" s="957"/>
      <c r="AW30" s="957"/>
      <c r="AX30" s="957"/>
      <c r="AY30" s="957"/>
      <c r="AZ30" s="957"/>
      <c r="BA30" s="957"/>
      <c r="BB30" s="958"/>
    </row>
    <row r="31" spans="1:54" ht="6" customHeight="1" x14ac:dyDescent="0.2">
      <c r="A31" s="983"/>
      <c r="B31" s="984"/>
      <c r="C31" s="950" t="s">
        <v>361</v>
      </c>
      <c r="D31" s="951"/>
      <c r="E31" s="951"/>
      <c r="F31" s="951"/>
      <c r="G31" s="951"/>
      <c r="H31" s="951"/>
      <c r="I31" s="951"/>
      <c r="J31" s="951"/>
      <c r="K31" s="951"/>
      <c r="L31" s="951"/>
      <c r="M31" s="951"/>
      <c r="N31" s="951"/>
      <c r="O31" s="951"/>
      <c r="P31" s="951"/>
      <c r="Q31" s="951"/>
      <c r="R31" s="951"/>
      <c r="S31" s="951"/>
      <c r="T31" s="951"/>
      <c r="U31" s="951"/>
      <c r="V31" s="951"/>
      <c r="W31" s="951"/>
      <c r="X31" s="951"/>
      <c r="Y31" s="951"/>
      <c r="Z31" s="952"/>
      <c r="AA31" s="950"/>
      <c r="AB31" s="951"/>
      <c r="AC31" s="951"/>
      <c r="AD31" s="951"/>
      <c r="AE31" s="951"/>
      <c r="AF31" s="951"/>
      <c r="AG31" s="951"/>
      <c r="AH31" s="951"/>
      <c r="AI31" s="951"/>
      <c r="AJ31" s="951"/>
      <c r="AK31" s="951"/>
      <c r="AL31" s="951"/>
      <c r="AM31" s="951"/>
      <c r="AN31" s="951"/>
      <c r="AO31" s="951"/>
      <c r="AP31" s="951"/>
      <c r="AQ31" s="951"/>
      <c r="AR31" s="951"/>
      <c r="AS31" s="951"/>
      <c r="AT31" s="951"/>
      <c r="AU31" s="951"/>
      <c r="AV31" s="951"/>
      <c r="AW31" s="951"/>
      <c r="AX31" s="951"/>
      <c r="AY31" s="951"/>
      <c r="AZ31" s="951"/>
      <c r="BA31" s="951"/>
      <c r="BB31" s="951"/>
    </row>
    <row r="32" spans="1:54" ht="6" customHeight="1" x14ac:dyDescent="0.2">
      <c r="A32" s="983"/>
      <c r="B32" s="984"/>
      <c r="C32" s="950"/>
      <c r="D32" s="951"/>
      <c r="E32" s="951"/>
      <c r="F32" s="951"/>
      <c r="G32" s="951"/>
      <c r="H32" s="951"/>
      <c r="I32" s="951"/>
      <c r="J32" s="951"/>
      <c r="K32" s="951"/>
      <c r="L32" s="951"/>
      <c r="M32" s="951"/>
      <c r="N32" s="951"/>
      <c r="O32" s="951"/>
      <c r="P32" s="951"/>
      <c r="Q32" s="951"/>
      <c r="R32" s="951"/>
      <c r="S32" s="951"/>
      <c r="T32" s="951"/>
      <c r="U32" s="951"/>
      <c r="V32" s="951"/>
      <c r="W32" s="951"/>
      <c r="X32" s="951"/>
      <c r="Y32" s="951"/>
      <c r="Z32" s="952"/>
      <c r="AA32" s="950"/>
      <c r="AB32" s="951"/>
      <c r="AC32" s="951"/>
      <c r="AD32" s="951"/>
      <c r="AE32" s="951"/>
      <c r="AF32" s="951"/>
      <c r="AG32" s="951"/>
      <c r="AH32" s="951"/>
      <c r="AI32" s="951"/>
      <c r="AJ32" s="951"/>
      <c r="AK32" s="951"/>
      <c r="AL32" s="951"/>
      <c r="AM32" s="951"/>
      <c r="AN32" s="951"/>
      <c r="AO32" s="951"/>
      <c r="AP32" s="951"/>
      <c r="AQ32" s="951"/>
      <c r="AR32" s="951"/>
      <c r="AS32" s="951"/>
      <c r="AT32" s="951"/>
      <c r="AU32" s="951"/>
      <c r="AV32" s="951"/>
      <c r="AW32" s="951"/>
      <c r="AX32" s="951"/>
      <c r="AY32" s="951"/>
      <c r="AZ32" s="951"/>
      <c r="BA32" s="951"/>
      <c r="BB32" s="951"/>
    </row>
    <row r="33" spans="1:54" ht="6" customHeight="1" x14ac:dyDescent="0.2">
      <c r="A33" s="983"/>
      <c r="B33" s="984"/>
      <c r="C33" s="950"/>
      <c r="D33" s="951"/>
      <c r="E33" s="951"/>
      <c r="F33" s="951"/>
      <c r="G33" s="951"/>
      <c r="H33" s="951"/>
      <c r="I33" s="951"/>
      <c r="J33" s="951"/>
      <c r="K33" s="951"/>
      <c r="L33" s="951"/>
      <c r="M33" s="951"/>
      <c r="N33" s="951"/>
      <c r="O33" s="951"/>
      <c r="P33" s="951"/>
      <c r="Q33" s="951"/>
      <c r="R33" s="951"/>
      <c r="S33" s="951"/>
      <c r="T33" s="951"/>
      <c r="U33" s="951"/>
      <c r="V33" s="951"/>
      <c r="W33" s="951"/>
      <c r="X33" s="951"/>
      <c r="Y33" s="951"/>
      <c r="Z33" s="952"/>
      <c r="AA33" s="950"/>
      <c r="AB33" s="951"/>
      <c r="AC33" s="951"/>
      <c r="AD33" s="951"/>
      <c r="AE33" s="951"/>
      <c r="AF33" s="951"/>
      <c r="AG33" s="951"/>
      <c r="AH33" s="951"/>
      <c r="AI33" s="951"/>
      <c r="AJ33" s="951"/>
      <c r="AK33" s="951"/>
      <c r="AL33" s="951"/>
      <c r="AM33" s="951"/>
      <c r="AN33" s="951"/>
      <c r="AO33" s="951"/>
      <c r="AP33" s="951"/>
      <c r="AQ33" s="951"/>
      <c r="AR33" s="951"/>
      <c r="AS33" s="951"/>
      <c r="AT33" s="951"/>
      <c r="AU33" s="951"/>
      <c r="AV33" s="951"/>
      <c r="AW33" s="951"/>
      <c r="AX33" s="951"/>
      <c r="AY33" s="951"/>
      <c r="AZ33" s="951"/>
      <c r="BA33" s="951"/>
      <c r="BB33" s="951"/>
    </row>
    <row r="34" spans="1:54" ht="6" customHeight="1" x14ac:dyDescent="0.2">
      <c r="A34" s="983"/>
      <c r="B34" s="984"/>
      <c r="C34" s="950"/>
      <c r="D34" s="951"/>
      <c r="E34" s="951"/>
      <c r="F34" s="951"/>
      <c r="G34" s="951"/>
      <c r="H34" s="951"/>
      <c r="I34" s="951"/>
      <c r="J34" s="951"/>
      <c r="K34" s="951"/>
      <c r="L34" s="951"/>
      <c r="M34" s="951"/>
      <c r="N34" s="951"/>
      <c r="O34" s="951"/>
      <c r="P34" s="951"/>
      <c r="Q34" s="951"/>
      <c r="R34" s="951"/>
      <c r="S34" s="951"/>
      <c r="T34" s="951"/>
      <c r="U34" s="951"/>
      <c r="V34" s="951"/>
      <c r="W34" s="951"/>
      <c r="X34" s="951"/>
      <c r="Y34" s="951"/>
      <c r="Z34" s="952"/>
      <c r="AA34" s="950"/>
      <c r="AB34" s="951"/>
      <c r="AC34" s="951"/>
      <c r="AD34" s="951"/>
      <c r="AE34" s="951"/>
      <c r="AF34" s="951"/>
      <c r="AG34" s="951"/>
      <c r="AH34" s="951"/>
      <c r="AI34" s="951"/>
      <c r="AJ34" s="951"/>
      <c r="AK34" s="951"/>
      <c r="AL34" s="951"/>
      <c r="AM34" s="951"/>
      <c r="AN34" s="951"/>
      <c r="AO34" s="951"/>
      <c r="AP34" s="951"/>
      <c r="AQ34" s="951"/>
      <c r="AR34" s="951"/>
      <c r="AS34" s="951"/>
      <c r="AT34" s="951"/>
      <c r="AU34" s="951"/>
      <c r="AV34" s="951"/>
      <c r="AW34" s="951"/>
      <c r="AX34" s="951"/>
      <c r="AY34" s="951"/>
      <c r="AZ34" s="951"/>
      <c r="BA34" s="951"/>
      <c r="BB34" s="951"/>
    </row>
    <row r="35" spans="1:54" ht="6" customHeight="1" x14ac:dyDescent="0.2">
      <c r="A35" s="983"/>
      <c r="B35" s="984"/>
      <c r="C35" s="959" t="s">
        <v>360</v>
      </c>
      <c r="D35" s="959"/>
      <c r="E35" s="959"/>
      <c r="F35" s="959"/>
      <c r="G35" s="959"/>
      <c r="H35" s="959"/>
      <c r="I35" s="959"/>
      <c r="J35" s="959"/>
      <c r="K35" s="959"/>
      <c r="L35" s="959"/>
      <c r="M35" s="959"/>
      <c r="N35" s="959"/>
      <c r="O35" s="959"/>
      <c r="P35" s="959"/>
      <c r="Q35" s="959"/>
      <c r="R35" s="959"/>
      <c r="S35" s="959"/>
      <c r="T35" s="959"/>
      <c r="U35" s="959"/>
      <c r="V35" s="959"/>
      <c r="W35" s="959"/>
      <c r="X35" s="959"/>
      <c r="Y35" s="959"/>
      <c r="Z35" s="960"/>
      <c r="AA35" s="953" t="s">
        <v>370</v>
      </c>
      <c r="AB35" s="953"/>
      <c r="AC35" s="953"/>
      <c r="AD35" s="953"/>
      <c r="AE35" s="953"/>
      <c r="AF35" s="954"/>
      <c r="AG35" s="954"/>
      <c r="AH35" s="954"/>
      <c r="AI35" s="954"/>
      <c r="AJ35" s="954"/>
      <c r="AK35" s="954"/>
      <c r="AL35" s="954"/>
      <c r="AM35" s="954"/>
      <c r="AN35" s="954"/>
      <c r="AO35" s="954"/>
      <c r="AP35" s="954"/>
      <c r="AQ35" s="954"/>
      <c r="AR35" s="954"/>
      <c r="AS35" s="954"/>
      <c r="AT35" s="954"/>
      <c r="AU35" s="954"/>
      <c r="AV35" s="954"/>
      <c r="AW35" s="954"/>
      <c r="AX35" s="954"/>
      <c r="AY35" s="954"/>
      <c r="AZ35" s="954"/>
      <c r="BA35" s="954"/>
      <c r="BB35" s="955"/>
    </row>
    <row r="36" spans="1:54" ht="6" customHeight="1" x14ac:dyDescent="0.2">
      <c r="A36" s="983"/>
      <c r="B36" s="984"/>
      <c r="C36" s="954"/>
      <c r="D36" s="954"/>
      <c r="E36" s="954"/>
      <c r="F36" s="954"/>
      <c r="G36" s="954"/>
      <c r="H36" s="954"/>
      <c r="I36" s="954"/>
      <c r="J36" s="954"/>
      <c r="K36" s="954"/>
      <c r="L36" s="954"/>
      <c r="M36" s="954"/>
      <c r="N36" s="954"/>
      <c r="O36" s="954"/>
      <c r="P36" s="954"/>
      <c r="Q36" s="954"/>
      <c r="R36" s="954"/>
      <c r="S36" s="954"/>
      <c r="T36" s="954"/>
      <c r="U36" s="954"/>
      <c r="V36" s="954"/>
      <c r="W36" s="954"/>
      <c r="X36" s="954"/>
      <c r="Y36" s="954"/>
      <c r="Z36" s="987"/>
      <c r="AA36" s="953"/>
      <c r="AB36" s="953"/>
      <c r="AC36" s="953"/>
      <c r="AD36" s="953"/>
      <c r="AE36" s="953"/>
      <c r="AF36" s="954"/>
      <c r="AG36" s="954"/>
      <c r="AH36" s="954"/>
      <c r="AI36" s="954"/>
      <c r="AJ36" s="954"/>
      <c r="AK36" s="954"/>
      <c r="AL36" s="954"/>
      <c r="AM36" s="954"/>
      <c r="AN36" s="954"/>
      <c r="AO36" s="954"/>
      <c r="AP36" s="954"/>
      <c r="AQ36" s="954"/>
      <c r="AR36" s="954"/>
      <c r="AS36" s="954"/>
      <c r="AT36" s="954"/>
      <c r="AU36" s="954"/>
      <c r="AV36" s="954"/>
      <c r="AW36" s="954"/>
      <c r="AX36" s="954"/>
      <c r="AY36" s="954"/>
      <c r="AZ36" s="954"/>
      <c r="BA36" s="954"/>
      <c r="BB36" s="955"/>
    </row>
    <row r="37" spans="1:54" ht="6" customHeight="1" x14ac:dyDescent="0.2">
      <c r="A37" s="983"/>
      <c r="B37" s="984"/>
      <c r="C37" s="954"/>
      <c r="D37" s="954"/>
      <c r="E37" s="954"/>
      <c r="F37" s="954"/>
      <c r="G37" s="954"/>
      <c r="H37" s="954"/>
      <c r="I37" s="954"/>
      <c r="J37" s="954"/>
      <c r="K37" s="954"/>
      <c r="L37" s="954"/>
      <c r="M37" s="954"/>
      <c r="N37" s="954"/>
      <c r="O37" s="954"/>
      <c r="P37" s="954"/>
      <c r="Q37" s="954"/>
      <c r="R37" s="954"/>
      <c r="S37" s="954"/>
      <c r="T37" s="954"/>
      <c r="U37" s="954"/>
      <c r="V37" s="954"/>
      <c r="W37" s="954"/>
      <c r="X37" s="954"/>
      <c r="Y37" s="954"/>
      <c r="Z37" s="987"/>
      <c r="AA37" s="953"/>
      <c r="AB37" s="953"/>
      <c r="AC37" s="953"/>
      <c r="AD37" s="953"/>
      <c r="AE37" s="953"/>
      <c r="AF37" s="954"/>
      <c r="AG37" s="954"/>
      <c r="AH37" s="954"/>
      <c r="AI37" s="954"/>
      <c r="AJ37" s="954"/>
      <c r="AK37" s="954"/>
      <c r="AL37" s="954"/>
      <c r="AM37" s="954"/>
      <c r="AN37" s="954"/>
      <c r="AO37" s="954"/>
      <c r="AP37" s="954"/>
      <c r="AQ37" s="954"/>
      <c r="AR37" s="954"/>
      <c r="AS37" s="954"/>
      <c r="AT37" s="954"/>
      <c r="AU37" s="954"/>
      <c r="AV37" s="954"/>
      <c r="AW37" s="954"/>
      <c r="AX37" s="954"/>
      <c r="AY37" s="954"/>
      <c r="AZ37" s="954"/>
      <c r="BA37" s="954"/>
      <c r="BB37" s="955"/>
    </row>
    <row r="38" spans="1:54" ht="6" customHeight="1" x14ac:dyDescent="0.2">
      <c r="A38" s="983"/>
      <c r="B38" s="984"/>
      <c r="C38" s="954"/>
      <c r="D38" s="954"/>
      <c r="E38" s="954"/>
      <c r="F38" s="954"/>
      <c r="G38" s="954"/>
      <c r="H38" s="954"/>
      <c r="I38" s="954"/>
      <c r="J38" s="954"/>
      <c r="K38" s="954"/>
      <c r="L38" s="954"/>
      <c r="M38" s="954"/>
      <c r="N38" s="954"/>
      <c r="O38" s="954"/>
      <c r="P38" s="954"/>
      <c r="Q38" s="954"/>
      <c r="R38" s="954"/>
      <c r="S38" s="954"/>
      <c r="T38" s="954"/>
      <c r="U38" s="954"/>
      <c r="V38" s="954"/>
      <c r="W38" s="954"/>
      <c r="X38" s="954"/>
      <c r="Y38" s="954"/>
      <c r="Z38" s="987"/>
      <c r="AA38" s="953"/>
      <c r="AB38" s="953"/>
      <c r="AC38" s="953"/>
      <c r="AD38" s="953"/>
      <c r="AE38" s="953"/>
      <c r="AF38" s="954"/>
      <c r="AG38" s="954"/>
      <c r="AH38" s="954"/>
      <c r="AI38" s="954"/>
      <c r="AJ38" s="954"/>
      <c r="AK38" s="954"/>
      <c r="AL38" s="954"/>
      <c r="AM38" s="954"/>
      <c r="AN38" s="954"/>
      <c r="AO38" s="954"/>
      <c r="AP38" s="954"/>
      <c r="AQ38" s="954"/>
      <c r="AR38" s="954"/>
      <c r="AS38" s="954"/>
      <c r="AT38" s="954"/>
      <c r="AU38" s="954"/>
      <c r="AV38" s="954"/>
      <c r="AW38" s="954"/>
      <c r="AX38" s="954"/>
      <c r="AY38" s="954"/>
      <c r="AZ38" s="954"/>
      <c r="BA38" s="954"/>
      <c r="BB38" s="955"/>
    </row>
    <row r="39" spans="1:54" ht="24" customHeight="1" x14ac:dyDescent="0.2">
      <c r="A39" s="983"/>
      <c r="B39" s="984"/>
      <c r="C39" s="954"/>
      <c r="D39" s="954"/>
      <c r="E39" s="954"/>
      <c r="F39" s="954"/>
      <c r="G39" s="954"/>
      <c r="H39" s="954"/>
      <c r="I39" s="954"/>
      <c r="J39" s="954"/>
      <c r="K39" s="954"/>
      <c r="L39" s="954"/>
      <c r="M39" s="954"/>
      <c r="N39" s="954"/>
      <c r="O39" s="954"/>
      <c r="P39" s="954"/>
      <c r="Q39" s="954"/>
      <c r="R39" s="954"/>
      <c r="S39" s="954"/>
      <c r="T39" s="954"/>
      <c r="U39" s="954"/>
      <c r="V39" s="954"/>
      <c r="W39" s="954"/>
      <c r="X39" s="954"/>
      <c r="Y39" s="954"/>
      <c r="Z39" s="987"/>
      <c r="AA39" s="953" t="s">
        <v>359</v>
      </c>
      <c r="AB39" s="953"/>
      <c r="AC39" s="953"/>
      <c r="AD39" s="953"/>
      <c r="AE39" s="953"/>
      <c r="AF39" s="954"/>
      <c r="AG39" s="954"/>
      <c r="AH39" s="954"/>
      <c r="AI39" s="954"/>
      <c r="AJ39" s="954"/>
      <c r="AK39" s="954"/>
      <c r="AL39" s="954"/>
      <c r="AM39" s="954"/>
      <c r="AN39" s="954"/>
      <c r="AO39" s="954"/>
      <c r="AP39" s="954"/>
      <c r="AQ39" s="954"/>
      <c r="AR39" s="954"/>
      <c r="AS39" s="954"/>
      <c r="AT39" s="954"/>
      <c r="AU39" s="954"/>
      <c r="AV39" s="954"/>
      <c r="AW39" s="954"/>
      <c r="AX39" s="954"/>
      <c r="AY39" s="954"/>
      <c r="AZ39" s="954"/>
      <c r="BA39" s="954"/>
      <c r="BB39" s="955"/>
    </row>
    <row r="40" spans="1:54" ht="6" customHeight="1" x14ac:dyDescent="0.2">
      <c r="A40" s="983"/>
      <c r="B40" s="984"/>
      <c r="C40" s="950" t="s">
        <v>369</v>
      </c>
      <c r="D40" s="951"/>
      <c r="E40" s="951"/>
      <c r="F40" s="951"/>
      <c r="G40" s="951"/>
      <c r="H40" s="951"/>
      <c r="I40" s="951"/>
      <c r="J40" s="951"/>
      <c r="K40" s="951"/>
      <c r="L40" s="951"/>
      <c r="M40" s="951"/>
      <c r="N40" s="951"/>
      <c r="O40" s="951"/>
      <c r="P40" s="951"/>
      <c r="Q40" s="951"/>
      <c r="R40" s="951"/>
      <c r="S40" s="951"/>
      <c r="T40" s="951"/>
      <c r="U40" s="951"/>
      <c r="V40" s="951"/>
      <c r="W40" s="951"/>
      <c r="X40" s="951"/>
      <c r="Y40" s="951"/>
      <c r="Z40" s="952"/>
      <c r="AA40" s="950" t="s">
        <v>357</v>
      </c>
      <c r="AB40" s="951"/>
      <c r="AC40" s="951"/>
      <c r="AD40" s="951"/>
      <c r="AE40" s="951"/>
      <c r="AF40" s="951"/>
      <c r="AG40" s="951"/>
      <c r="AH40" s="951"/>
      <c r="AI40" s="951"/>
      <c r="AJ40" s="951"/>
      <c r="AK40" s="951"/>
      <c r="AL40" s="951"/>
      <c r="AM40" s="951"/>
      <c r="AN40" s="951"/>
      <c r="AO40" s="951"/>
      <c r="AP40" s="951"/>
      <c r="AQ40" s="951"/>
      <c r="AR40" s="951"/>
      <c r="AS40" s="951"/>
      <c r="AT40" s="951"/>
      <c r="AU40" s="951"/>
      <c r="AV40" s="951"/>
      <c r="AW40" s="951"/>
      <c r="AX40" s="951"/>
      <c r="AY40" s="951"/>
      <c r="AZ40" s="951"/>
      <c r="BA40" s="951"/>
      <c r="BB40" s="951"/>
    </row>
    <row r="41" spans="1:54" ht="6" customHeight="1" x14ac:dyDescent="0.2">
      <c r="A41" s="983"/>
      <c r="B41" s="984"/>
      <c r="C41" s="950"/>
      <c r="D41" s="951"/>
      <c r="E41" s="951"/>
      <c r="F41" s="951"/>
      <c r="G41" s="951"/>
      <c r="H41" s="951"/>
      <c r="I41" s="951"/>
      <c r="J41" s="951"/>
      <c r="K41" s="951"/>
      <c r="L41" s="951"/>
      <c r="M41" s="951"/>
      <c r="N41" s="951"/>
      <c r="O41" s="951"/>
      <c r="P41" s="951"/>
      <c r="Q41" s="951"/>
      <c r="R41" s="951"/>
      <c r="S41" s="951"/>
      <c r="T41" s="951"/>
      <c r="U41" s="951"/>
      <c r="V41" s="951"/>
      <c r="W41" s="951"/>
      <c r="X41" s="951"/>
      <c r="Y41" s="951"/>
      <c r="Z41" s="952"/>
      <c r="AA41" s="950"/>
      <c r="AB41" s="951"/>
      <c r="AC41" s="951"/>
      <c r="AD41" s="951"/>
      <c r="AE41" s="951"/>
      <c r="AF41" s="951"/>
      <c r="AG41" s="951"/>
      <c r="AH41" s="951"/>
      <c r="AI41" s="951"/>
      <c r="AJ41" s="951"/>
      <c r="AK41" s="951"/>
      <c r="AL41" s="951"/>
      <c r="AM41" s="951"/>
      <c r="AN41" s="951"/>
      <c r="AO41" s="951"/>
      <c r="AP41" s="951"/>
      <c r="AQ41" s="951"/>
      <c r="AR41" s="951"/>
      <c r="AS41" s="951"/>
      <c r="AT41" s="951"/>
      <c r="AU41" s="951"/>
      <c r="AV41" s="951"/>
      <c r="AW41" s="951"/>
      <c r="AX41" s="951"/>
      <c r="AY41" s="951"/>
      <c r="AZ41" s="951"/>
      <c r="BA41" s="951"/>
      <c r="BB41" s="951"/>
    </row>
    <row r="42" spans="1:54" ht="6" customHeight="1" x14ac:dyDescent="0.2">
      <c r="A42" s="983"/>
      <c r="B42" s="984"/>
      <c r="C42" s="950"/>
      <c r="D42" s="951"/>
      <c r="E42" s="951"/>
      <c r="F42" s="951"/>
      <c r="G42" s="951"/>
      <c r="H42" s="951"/>
      <c r="I42" s="951"/>
      <c r="J42" s="951"/>
      <c r="K42" s="951"/>
      <c r="L42" s="951"/>
      <c r="M42" s="951"/>
      <c r="N42" s="951"/>
      <c r="O42" s="951"/>
      <c r="P42" s="951"/>
      <c r="Q42" s="951"/>
      <c r="R42" s="951"/>
      <c r="S42" s="951"/>
      <c r="T42" s="951"/>
      <c r="U42" s="951"/>
      <c r="V42" s="951"/>
      <c r="W42" s="951"/>
      <c r="X42" s="951"/>
      <c r="Y42" s="951"/>
      <c r="Z42" s="952"/>
      <c r="AA42" s="963"/>
      <c r="AB42" s="973"/>
      <c r="AC42" s="973"/>
      <c r="AD42" s="973"/>
      <c r="AE42" s="973"/>
      <c r="AF42" s="973"/>
      <c r="AG42" s="973"/>
      <c r="AH42" s="973"/>
      <c r="AI42" s="973"/>
      <c r="AJ42" s="973"/>
      <c r="AK42" s="973"/>
      <c r="AL42" s="973"/>
      <c r="AM42" s="973"/>
      <c r="AN42" s="973"/>
      <c r="AO42" s="973"/>
      <c r="AP42" s="973"/>
      <c r="AQ42" s="973"/>
      <c r="AR42" s="973"/>
      <c r="AS42" s="973"/>
      <c r="AT42" s="973"/>
      <c r="AU42" s="973"/>
      <c r="AV42" s="973"/>
      <c r="AW42" s="973"/>
      <c r="AX42" s="973"/>
      <c r="AY42" s="973"/>
      <c r="AZ42" s="973"/>
      <c r="BA42" s="973"/>
      <c r="BB42" s="973"/>
    </row>
    <row r="43" spans="1:54" ht="6" customHeight="1" x14ac:dyDescent="0.2">
      <c r="A43" s="983"/>
      <c r="B43" s="984"/>
      <c r="C43" s="950"/>
      <c r="D43" s="951"/>
      <c r="E43" s="951"/>
      <c r="F43" s="951"/>
      <c r="G43" s="951"/>
      <c r="H43" s="951"/>
      <c r="I43" s="951"/>
      <c r="J43" s="951"/>
      <c r="K43" s="951"/>
      <c r="L43" s="951"/>
      <c r="M43" s="951"/>
      <c r="N43" s="951"/>
      <c r="O43" s="951"/>
      <c r="P43" s="951"/>
      <c r="Q43" s="951"/>
      <c r="R43" s="951"/>
      <c r="S43" s="951"/>
      <c r="T43" s="951"/>
      <c r="U43" s="951"/>
      <c r="V43" s="951"/>
      <c r="W43" s="951"/>
      <c r="X43" s="951"/>
      <c r="Y43" s="951"/>
      <c r="Z43" s="952"/>
      <c r="AA43" s="958" t="s">
        <v>356</v>
      </c>
      <c r="AB43" s="979"/>
      <c r="AC43" s="979"/>
      <c r="AD43" s="979"/>
      <c r="AE43" s="979"/>
      <c r="AF43" s="979"/>
      <c r="AG43" s="979"/>
      <c r="AH43" s="979"/>
      <c r="AI43" s="979"/>
      <c r="AJ43" s="979"/>
      <c r="AK43" s="979"/>
      <c r="AL43" s="979"/>
      <c r="AM43" s="979"/>
      <c r="AN43" s="979"/>
      <c r="AO43" s="979"/>
      <c r="AP43" s="979"/>
      <c r="AQ43" s="979"/>
      <c r="AR43" s="979"/>
      <c r="AS43" s="979"/>
      <c r="AT43" s="979"/>
      <c r="AU43" s="979"/>
      <c r="AV43" s="979"/>
      <c r="AW43" s="979"/>
      <c r="AX43" s="979"/>
      <c r="AY43" s="979"/>
      <c r="AZ43" s="979"/>
      <c r="BA43" s="979"/>
      <c r="BB43" s="979"/>
    </row>
    <row r="44" spans="1:54" ht="6" customHeight="1" x14ac:dyDescent="0.2">
      <c r="A44" s="983"/>
      <c r="B44" s="984"/>
      <c r="C44" s="950"/>
      <c r="D44" s="951"/>
      <c r="E44" s="951"/>
      <c r="F44" s="951"/>
      <c r="G44" s="951"/>
      <c r="H44" s="951"/>
      <c r="I44" s="951"/>
      <c r="J44" s="951"/>
      <c r="K44" s="951"/>
      <c r="L44" s="951"/>
      <c r="M44" s="951"/>
      <c r="N44" s="951"/>
      <c r="O44" s="951"/>
      <c r="P44" s="951"/>
      <c r="Q44" s="951"/>
      <c r="R44" s="951"/>
      <c r="S44" s="951"/>
      <c r="T44" s="951"/>
      <c r="U44" s="951"/>
      <c r="V44" s="951"/>
      <c r="W44" s="951"/>
      <c r="X44" s="951"/>
      <c r="Y44" s="951"/>
      <c r="Z44" s="952"/>
      <c r="AA44" s="950"/>
      <c r="AB44" s="951"/>
      <c r="AC44" s="951"/>
      <c r="AD44" s="951"/>
      <c r="AE44" s="951"/>
      <c r="AF44" s="951"/>
      <c r="AG44" s="951"/>
      <c r="AH44" s="951"/>
      <c r="AI44" s="951"/>
      <c r="AJ44" s="951"/>
      <c r="AK44" s="951"/>
      <c r="AL44" s="951"/>
      <c r="AM44" s="951"/>
      <c r="AN44" s="951"/>
      <c r="AO44" s="951"/>
      <c r="AP44" s="951"/>
      <c r="AQ44" s="951"/>
      <c r="AR44" s="951"/>
      <c r="AS44" s="951"/>
      <c r="AT44" s="951"/>
      <c r="AU44" s="951"/>
      <c r="AV44" s="951"/>
      <c r="AW44" s="951"/>
      <c r="AX44" s="951"/>
      <c r="AY44" s="951"/>
      <c r="AZ44" s="951"/>
      <c r="BA44" s="951"/>
      <c r="BB44" s="951"/>
    </row>
    <row r="45" spans="1:54" ht="6" customHeight="1" thickBot="1" x14ac:dyDescent="0.25">
      <c r="A45" s="985"/>
      <c r="B45" s="986"/>
      <c r="C45" s="976"/>
      <c r="D45" s="977"/>
      <c r="E45" s="977"/>
      <c r="F45" s="977"/>
      <c r="G45" s="977"/>
      <c r="H45" s="977"/>
      <c r="I45" s="977"/>
      <c r="J45" s="977"/>
      <c r="K45" s="977"/>
      <c r="L45" s="977"/>
      <c r="M45" s="977"/>
      <c r="N45" s="977"/>
      <c r="O45" s="977"/>
      <c r="P45" s="977"/>
      <c r="Q45" s="977"/>
      <c r="R45" s="977"/>
      <c r="S45" s="977"/>
      <c r="T45" s="977"/>
      <c r="U45" s="977"/>
      <c r="V45" s="977"/>
      <c r="W45" s="977"/>
      <c r="X45" s="977"/>
      <c r="Y45" s="977"/>
      <c r="Z45" s="978"/>
      <c r="AA45" s="950"/>
      <c r="AB45" s="951"/>
      <c r="AC45" s="951"/>
      <c r="AD45" s="951"/>
      <c r="AE45" s="951"/>
      <c r="AF45" s="951"/>
      <c r="AG45" s="951"/>
      <c r="AH45" s="951"/>
      <c r="AI45" s="951"/>
      <c r="AJ45" s="951"/>
      <c r="AK45" s="951"/>
      <c r="AL45" s="951"/>
      <c r="AM45" s="951"/>
      <c r="AN45" s="951"/>
      <c r="AO45" s="951"/>
      <c r="AP45" s="951"/>
      <c r="AQ45" s="951"/>
      <c r="AR45" s="951"/>
      <c r="AS45" s="951"/>
      <c r="AT45" s="951"/>
      <c r="AU45" s="951"/>
      <c r="AV45" s="951"/>
      <c r="AW45" s="951"/>
      <c r="AX45" s="951"/>
      <c r="AY45" s="951"/>
      <c r="AZ45" s="951"/>
      <c r="BA45" s="951"/>
      <c r="BB45" s="951"/>
    </row>
    <row r="46" spans="1:54" ht="6" customHeight="1" thickBot="1" x14ac:dyDescent="0.25"/>
    <row r="47" spans="1:54" ht="6" customHeight="1" x14ac:dyDescent="0.2">
      <c r="A47" s="941" t="s">
        <v>368</v>
      </c>
      <c r="B47" s="942"/>
      <c r="C47" s="947" t="s">
        <v>367</v>
      </c>
      <c r="D47" s="948"/>
      <c r="E47" s="948"/>
      <c r="F47" s="948"/>
      <c r="G47" s="948"/>
      <c r="H47" s="948"/>
      <c r="I47" s="948"/>
      <c r="J47" s="948"/>
      <c r="K47" s="948"/>
      <c r="L47" s="948"/>
      <c r="M47" s="948"/>
      <c r="N47" s="948"/>
      <c r="O47" s="948"/>
      <c r="P47" s="948"/>
      <c r="Q47" s="948"/>
      <c r="R47" s="948"/>
      <c r="S47" s="948"/>
      <c r="T47" s="948"/>
      <c r="U47" s="948"/>
      <c r="V47" s="948"/>
      <c r="W47" s="948"/>
      <c r="X47" s="948"/>
      <c r="Y47" s="948"/>
      <c r="Z47" s="949"/>
      <c r="AA47" s="950"/>
      <c r="AB47" s="951"/>
      <c r="AC47" s="951"/>
      <c r="AD47" s="951"/>
      <c r="AE47" s="951"/>
      <c r="AF47" s="951"/>
      <c r="AG47" s="951"/>
      <c r="AH47" s="951"/>
      <c r="AI47" s="951"/>
      <c r="AJ47" s="951"/>
      <c r="AK47" s="951"/>
      <c r="AL47" s="951"/>
      <c r="AM47" s="951"/>
      <c r="AN47" s="951"/>
      <c r="AO47" s="951"/>
      <c r="AP47" s="951"/>
      <c r="AQ47" s="951"/>
      <c r="AR47" s="951"/>
      <c r="AS47" s="951"/>
      <c r="AT47" s="951"/>
      <c r="AU47" s="951"/>
      <c r="AV47" s="951"/>
      <c r="AW47" s="951"/>
      <c r="AX47" s="951"/>
      <c r="AY47" s="951"/>
      <c r="AZ47" s="951"/>
      <c r="BA47" s="951"/>
      <c r="BB47" s="951"/>
    </row>
    <row r="48" spans="1:54" ht="6" customHeight="1" x14ac:dyDescent="0.2">
      <c r="A48" s="943"/>
      <c r="B48" s="944"/>
      <c r="C48" s="950"/>
      <c r="D48" s="951"/>
      <c r="E48" s="951"/>
      <c r="F48" s="951"/>
      <c r="G48" s="951"/>
      <c r="H48" s="951"/>
      <c r="I48" s="951"/>
      <c r="J48" s="951"/>
      <c r="K48" s="951"/>
      <c r="L48" s="951"/>
      <c r="M48" s="951"/>
      <c r="N48" s="951"/>
      <c r="O48" s="951"/>
      <c r="P48" s="951"/>
      <c r="Q48" s="951"/>
      <c r="R48" s="951"/>
      <c r="S48" s="951"/>
      <c r="T48" s="951"/>
      <c r="U48" s="951"/>
      <c r="V48" s="951"/>
      <c r="W48" s="951"/>
      <c r="X48" s="951"/>
      <c r="Y48" s="951"/>
      <c r="Z48" s="952"/>
      <c r="AA48" s="950"/>
      <c r="AB48" s="951"/>
      <c r="AC48" s="951"/>
      <c r="AD48" s="951"/>
      <c r="AE48" s="951"/>
      <c r="AF48" s="951"/>
      <c r="AG48" s="951"/>
      <c r="AH48" s="951"/>
      <c r="AI48" s="951"/>
      <c r="AJ48" s="951"/>
      <c r="AK48" s="951"/>
      <c r="AL48" s="951"/>
      <c r="AM48" s="951"/>
      <c r="AN48" s="951"/>
      <c r="AO48" s="951"/>
      <c r="AP48" s="951"/>
      <c r="AQ48" s="951"/>
      <c r="AR48" s="951"/>
      <c r="AS48" s="951"/>
      <c r="AT48" s="951"/>
      <c r="AU48" s="951"/>
      <c r="AV48" s="951"/>
      <c r="AW48" s="951"/>
      <c r="AX48" s="951"/>
      <c r="AY48" s="951"/>
      <c r="AZ48" s="951"/>
      <c r="BA48" s="951"/>
      <c r="BB48" s="951"/>
    </row>
    <row r="49" spans="1:54" ht="6" customHeight="1" x14ac:dyDescent="0.2">
      <c r="A49" s="943"/>
      <c r="B49" s="944"/>
      <c r="C49" s="950"/>
      <c r="D49" s="951"/>
      <c r="E49" s="951"/>
      <c r="F49" s="951"/>
      <c r="G49" s="951"/>
      <c r="H49" s="951"/>
      <c r="I49" s="951"/>
      <c r="J49" s="951"/>
      <c r="K49" s="951"/>
      <c r="L49" s="951"/>
      <c r="M49" s="951"/>
      <c r="N49" s="951"/>
      <c r="O49" s="951"/>
      <c r="P49" s="951"/>
      <c r="Q49" s="951"/>
      <c r="R49" s="951"/>
      <c r="S49" s="951"/>
      <c r="T49" s="951"/>
      <c r="U49" s="951"/>
      <c r="V49" s="951"/>
      <c r="W49" s="951"/>
      <c r="X49" s="951"/>
      <c r="Y49" s="951"/>
      <c r="Z49" s="952"/>
      <c r="AA49" s="950"/>
      <c r="AB49" s="951"/>
      <c r="AC49" s="951"/>
      <c r="AD49" s="951"/>
      <c r="AE49" s="951"/>
      <c r="AF49" s="951"/>
      <c r="AG49" s="951"/>
      <c r="AH49" s="951"/>
      <c r="AI49" s="951"/>
      <c r="AJ49" s="951"/>
      <c r="AK49" s="951"/>
      <c r="AL49" s="951"/>
      <c r="AM49" s="951"/>
      <c r="AN49" s="951"/>
      <c r="AO49" s="951"/>
      <c r="AP49" s="951"/>
      <c r="AQ49" s="951"/>
      <c r="AR49" s="951"/>
      <c r="AS49" s="951"/>
      <c r="AT49" s="951"/>
      <c r="AU49" s="951"/>
      <c r="AV49" s="951"/>
      <c r="AW49" s="951"/>
      <c r="AX49" s="951"/>
      <c r="AY49" s="951"/>
      <c r="AZ49" s="951"/>
      <c r="BA49" s="951"/>
      <c r="BB49" s="951"/>
    </row>
    <row r="50" spans="1:54" ht="6" customHeight="1" x14ac:dyDescent="0.2">
      <c r="A50" s="943"/>
      <c r="B50" s="944"/>
      <c r="C50" s="950"/>
      <c r="D50" s="951"/>
      <c r="E50" s="951"/>
      <c r="F50" s="951"/>
      <c r="G50" s="951"/>
      <c r="H50" s="951"/>
      <c r="I50" s="951"/>
      <c r="J50" s="951"/>
      <c r="K50" s="951"/>
      <c r="L50" s="951"/>
      <c r="M50" s="951"/>
      <c r="N50" s="951"/>
      <c r="O50" s="951"/>
      <c r="P50" s="951"/>
      <c r="Q50" s="951"/>
      <c r="R50" s="951"/>
      <c r="S50" s="951"/>
      <c r="T50" s="951"/>
      <c r="U50" s="951"/>
      <c r="V50" s="951"/>
      <c r="W50" s="951"/>
      <c r="X50" s="951"/>
      <c r="Y50" s="951"/>
      <c r="Z50" s="952"/>
      <c r="AA50" s="950"/>
      <c r="AB50" s="951"/>
      <c r="AC50" s="951"/>
      <c r="AD50" s="951"/>
      <c r="AE50" s="951"/>
      <c r="AF50" s="951"/>
      <c r="AG50" s="951"/>
      <c r="AH50" s="951"/>
      <c r="AI50" s="951"/>
      <c r="AJ50" s="951"/>
      <c r="AK50" s="951"/>
      <c r="AL50" s="951"/>
      <c r="AM50" s="951"/>
      <c r="AN50" s="951"/>
      <c r="AO50" s="951"/>
      <c r="AP50" s="951"/>
      <c r="AQ50" s="951"/>
      <c r="AR50" s="951"/>
      <c r="AS50" s="951"/>
      <c r="AT50" s="951"/>
      <c r="AU50" s="951"/>
      <c r="AV50" s="951"/>
      <c r="AW50" s="951"/>
      <c r="AX50" s="951"/>
      <c r="AY50" s="951"/>
      <c r="AZ50" s="951"/>
      <c r="BA50" s="951"/>
      <c r="BB50" s="951"/>
    </row>
    <row r="51" spans="1:54" ht="6" customHeight="1" x14ac:dyDescent="0.2">
      <c r="A51" s="943"/>
      <c r="B51" s="944"/>
      <c r="C51" s="950" t="s">
        <v>366</v>
      </c>
      <c r="D51" s="951"/>
      <c r="E51" s="951"/>
      <c r="F51" s="951"/>
      <c r="G51" s="951"/>
      <c r="H51" s="951"/>
      <c r="I51" s="951"/>
      <c r="J51" s="951"/>
      <c r="K51" s="951"/>
      <c r="L51" s="951"/>
      <c r="M51" s="951"/>
      <c r="N51" s="951"/>
      <c r="O51" s="951"/>
      <c r="P51" s="951"/>
      <c r="Q51" s="951"/>
      <c r="R51" s="951"/>
      <c r="S51" s="951"/>
      <c r="T51" s="951"/>
      <c r="U51" s="951"/>
      <c r="V51" s="951"/>
      <c r="W51" s="951"/>
      <c r="X51" s="951"/>
      <c r="Y51" s="951"/>
      <c r="Z51" s="952"/>
      <c r="AA51" s="950" t="s">
        <v>365</v>
      </c>
      <c r="AB51" s="951"/>
      <c r="AC51" s="951"/>
      <c r="AD51" s="951"/>
      <c r="AE51" s="951"/>
      <c r="AF51" s="951"/>
      <c r="AG51" s="951"/>
      <c r="AH51" s="951"/>
      <c r="AI51" s="951"/>
      <c r="AJ51" s="951"/>
      <c r="AK51" s="951"/>
      <c r="AL51" s="951"/>
      <c r="AM51" s="951"/>
      <c r="AN51" s="951"/>
      <c r="AO51" s="951"/>
      <c r="AP51" s="951"/>
      <c r="AQ51" s="951"/>
      <c r="AR51" s="951"/>
      <c r="AS51" s="951"/>
      <c r="AT51" s="951"/>
      <c r="AU51" s="951"/>
      <c r="AV51" s="951"/>
      <c r="AW51" s="951"/>
      <c r="AX51" s="951"/>
      <c r="AY51" s="951"/>
      <c r="AZ51" s="951"/>
      <c r="BA51" s="951"/>
      <c r="BB51" s="951"/>
    </row>
    <row r="52" spans="1:54" ht="6" customHeight="1" x14ac:dyDescent="0.2">
      <c r="A52" s="943"/>
      <c r="B52" s="944"/>
      <c r="C52" s="950"/>
      <c r="D52" s="951"/>
      <c r="E52" s="951"/>
      <c r="F52" s="951"/>
      <c r="G52" s="951"/>
      <c r="H52" s="951"/>
      <c r="I52" s="951"/>
      <c r="J52" s="951"/>
      <c r="K52" s="951"/>
      <c r="L52" s="951"/>
      <c r="M52" s="951"/>
      <c r="N52" s="951"/>
      <c r="O52" s="951"/>
      <c r="P52" s="951"/>
      <c r="Q52" s="951"/>
      <c r="R52" s="951"/>
      <c r="S52" s="951"/>
      <c r="T52" s="951"/>
      <c r="U52" s="951"/>
      <c r="V52" s="951"/>
      <c r="W52" s="951"/>
      <c r="X52" s="951"/>
      <c r="Y52" s="951"/>
      <c r="Z52" s="952"/>
      <c r="AA52" s="950"/>
      <c r="AB52" s="951"/>
      <c r="AC52" s="951"/>
      <c r="AD52" s="951"/>
      <c r="AE52" s="951"/>
      <c r="AF52" s="951"/>
      <c r="AG52" s="951"/>
      <c r="AH52" s="951"/>
      <c r="AI52" s="951"/>
      <c r="AJ52" s="951"/>
      <c r="AK52" s="951"/>
      <c r="AL52" s="951"/>
      <c r="AM52" s="951"/>
      <c r="AN52" s="951"/>
      <c r="AO52" s="951"/>
      <c r="AP52" s="951"/>
      <c r="AQ52" s="951"/>
      <c r="AR52" s="951"/>
      <c r="AS52" s="951"/>
      <c r="AT52" s="951"/>
      <c r="AU52" s="951"/>
      <c r="AV52" s="951"/>
      <c r="AW52" s="951"/>
      <c r="AX52" s="951"/>
      <c r="AY52" s="951"/>
      <c r="AZ52" s="951"/>
      <c r="BA52" s="951"/>
      <c r="BB52" s="951"/>
    </row>
    <row r="53" spans="1:54" ht="6" customHeight="1" x14ac:dyDescent="0.2">
      <c r="A53" s="943"/>
      <c r="B53" s="944"/>
      <c r="C53" s="950"/>
      <c r="D53" s="951"/>
      <c r="E53" s="951"/>
      <c r="F53" s="951"/>
      <c r="G53" s="951"/>
      <c r="H53" s="951"/>
      <c r="I53" s="951"/>
      <c r="J53" s="951"/>
      <c r="K53" s="951"/>
      <c r="L53" s="951"/>
      <c r="M53" s="951"/>
      <c r="N53" s="951"/>
      <c r="O53" s="951"/>
      <c r="P53" s="951"/>
      <c r="Q53" s="951"/>
      <c r="R53" s="951"/>
      <c r="S53" s="951"/>
      <c r="T53" s="951"/>
      <c r="U53" s="951"/>
      <c r="V53" s="951"/>
      <c r="W53" s="951"/>
      <c r="X53" s="951"/>
      <c r="Y53" s="951"/>
      <c r="Z53" s="952"/>
      <c r="AA53" s="950"/>
      <c r="AB53" s="951"/>
      <c r="AC53" s="951"/>
      <c r="AD53" s="951"/>
      <c r="AE53" s="951"/>
      <c r="AF53" s="951"/>
      <c r="AG53" s="951"/>
      <c r="AH53" s="951"/>
      <c r="AI53" s="951"/>
      <c r="AJ53" s="951"/>
      <c r="AK53" s="951"/>
      <c r="AL53" s="951"/>
      <c r="AM53" s="951"/>
      <c r="AN53" s="951"/>
      <c r="AO53" s="951"/>
      <c r="AP53" s="951"/>
      <c r="AQ53" s="951"/>
      <c r="AR53" s="951"/>
      <c r="AS53" s="951"/>
      <c r="AT53" s="951"/>
      <c r="AU53" s="951"/>
      <c r="AV53" s="951"/>
      <c r="AW53" s="951"/>
      <c r="AX53" s="951"/>
      <c r="AY53" s="951"/>
      <c r="AZ53" s="951"/>
      <c r="BA53" s="951"/>
      <c r="BB53" s="951"/>
    </row>
    <row r="54" spans="1:54" ht="6" customHeight="1" x14ac:dyDescent="0.2">
      <c r="A54" s="943"/>
      <c r="B54" s="944"/>
      <c r="C54" s="950"/>
      <c r="D54" s="951"/>
      <c r="E54" s="951"/>
      <c r="F54" s="951"/>
      <c r="G54" s="951"/>
      <c r="H54" s="951"/>
      <c r="I54" s="951"/>
      <c r="J54" s="951"/>
      <c r="K54" s="951"/>
      <c r="L54" s="951"/>
      <c r="M54" s="951"/>
      <c r="N54" s="951"/>
      <c r="O54" s="951"/>
      <c r="P54" s="951"/>
      <c r="Q54" s="951"/>
      <c r="R54" s="951"/>
      <c r="S54" s="951"/>
      <c r="T54" s="951"/>
      <c r="U54" s="951"/>
      <c r="V54" s="951"/>
      <c r="W54" s="951"/>
      <c r="X54" s="951"/>
      <c r="Y54" s="951"/>
      <c r="Z54" s="952"/>
      <c r="AA54" s="950"/>
      <c r="AB54" s="951"/>
      <c r="AC54" s="951"/>
      <c r="AD54" s="951"/>
      <c r="AE54" s="951"/>
      <c r="AF54" s="951"/>
      <c r="AG54" s="951"/>
      <c r="AH54" s="951"/>
      <c r="AI54" s="951"/>
      <c r="AJ54" s="951"/>
      <c r="AK54" s="951"/>
      <c r="AL54" s="951"/>
      <c r="AM54" s="951"/>
      <c r="AN54" s="951"/>
      <c r="AO54" s="951"/>
      <c r="AP54" s="951"/>
      <c r="AQ54" s="951"/>
      <c r="AR54" s="951"/>
      <c r="AS54" s="951"/>
      <c r="AT54" s="951"/>
      <c r="AU54" s="951"/>
      <c r="AV54" s="951"/>
      <c r="AW54" s="951"/>
      <c r="AX54" s="951"/>
      <c r="AY54" s="951"/>
      <c r="AZ54" s="951"/>
      <c r="BA54" s="951"/>
      <c r="BB54" s="951"/>
    </row>
    <row r="55" spans="1:54" ht="6" customHeight="1" x14ac:dyDescent="0.2">
      <c r="A55" s="943"/>
      <c r="B55" s="944"/>
      <c r="C55" s="950" t="s">
        <v>364</v>
      </c>
      <c r="D55" s="951"/>
      <c r="E55" s="951"/>
      <c r="F55" s="951"/>
      <c r="G55" s="951"/>
      <c r="H55" s="951"/>
      <c r="I55" s="951"/>
      <c r="J55" s="951"/>
      <c r="K55" s="951"/>
      <c r="L55" s="951"/>
      <c r="M55" s="951"/>
      <c r="N55" s="951"/>
      <c r="O55" s="951"/>
      <c r="P55" s="951"/>
      <c r="Q55" s="951"/>
      <c r="R55" s="951"/>
      <c r="S55" s="951"/>
      <c r="T55" s="951"/>
      <c r="U55" s="951"/>
      <c r="V55" s="951"/>
      <c r="W55" s="951"/>
      <c r="X55" s="951"/>
      <c r="Y55" s="951"/>
      <c r="Z55" s="952"/>
      <c r="AA55" s="953" t="s">
        <v>363</v>
      </c>
      <c r="AB55" s="953"/>
      <c r="AC55" s="953"/>
      <c r="AD55" s="953"/>
      <c r="AE55" s="953"/>
      <c r="AF55" s="954"/>
      <c r="AG55" s="954"/>
      <c r="AH55" s="954"/>
      <c r="AI55" s="954"/>
      <c r="AJ55" s="954"/>
      <c r="AK55" s="954"/>
      <c r="AL55" s="954"/>
      <c r="AM55" s="954"/>
      <c r="AN55" s="954"/>
      <c r="AO55" s="954"/>
      <c r="AP55" s="954"/>
      <c r="AQ55" s="954"/>
      <c r="AR55" s="954"/>
      <c r="AS55" s="954"/>
      <c r="AT55" s="954"/>
      <c r="AU55" s="954"/>
      <c r="AV55" s="954"/>
      <c r="AW55" s="954"/>
      <c r="AX55" s="954"/>
      <c r="AY55" s="954"/>
      <c r="AZ55" s="954"/>
      <c r="BA55" s="954"/>
      <c r="BB55" s="955"/>
    </row>
    <row r="56" spans="1:54" ht="6" customHeight="1" x14ac:dyDescent="0.2">
      <c r="A56" s="943"/>
      <c r="B56" s="944"/>
      <c r="C56" s="950"/>
      <c r="D56" s="951"/>
      <c r="E56" s="951"/>
      <c r="F56" s="951"/>
      <c r="G56" s="951"/>
      <c r="H56" s="951"/>
      <c r="I56" s="951"/>
      <c r="J56" s="951"/>
      <c r="K56" s="951"/>
      <c r="L56" s="951"/>
      <c r="M56" s="951"/>
      <c r="N56" s="951"/>
      <c r="O56" s="951"/>
      <c r="P56" s="951"/>
      <c r="Q56" s="951"/>
      <c r="R56" s="951"/>
      <c r="S56" s="951"/>
      <c r="T56" s="951"/>
      <c r="U56" s="951"/>
      <c r="V56" s="951"/>
      <c r="W56" s="951"/>
      <c r="X56" s="951"/>
      <c r="Y56" s="951"/>
      <c r="Z56" s="952"/>
      <c r="AA56" s="953"/>
      <c r="AB56" s="953"/>
      <c r="AC56" s="953"/>
      <c r="AD56" s="953"/>
      <c r="AE56" s="953"/>
      <c r="AF56" s="954"/>
      <c r="AG56" s="954"/>
      <c r="AH56" s="954"/>
      <c r="AI56" s="954"/>
      <c r="AJ56" s="954"/>
      <c r="AK56" s="954"/>
      <c r="AL56" s="954"/>
      <c r="AM56" s="954"/>
      <c r="AN56" s="954"/>
      <c r="AO56" s="954"/>
      <c r="AP56" s="954"/>
      <c r="AQ56" s="954"/>
      <c r="AR56" s="954"/>
      <c r="AS56" s="954"/>
      <c r="AT56" s="954"/>
      <c r="AU56" s="954"/>
      <c r="AV56" s="954"/>
      <c r="AW56" s="954"/>
      <c r="AX56" s="954"/>
      <c r="AY56" s="954"/>
      <c r="AZ56" s="954"/>
      <c r="BA56" s="954"/>
      <c r="BB56" s="955"/>
    </row>
    <row r="57" spans="1:54" ht="6" customHeight="1" x14ac:dyDescent="0.2">
      <c r="A57" s="943"/>
      <c r="B57" s="944"/>
      <c r="C57" s="950"/>
      <c r="D57" s="951"/>
      <c r="E57" s="951"/>
      <c r="F57" s="951"/>
      <c r="G57" s="951"/>
      <c r="H57" s="951"/>
      <c r="I57" s="951"/>
      <c r="J57" s="951"/>
      <c r="K57" s="951"/>
      <c r="L57" s="951"/>
      <c r="M57" s="951"/>
      <c r="N57" s="951"/>
      <c r="O57" s="951"/>
      <c r="P57" s="951"/>
      <c r="Q57" s="951"/>
      <c r="R57" s="951"/>
      <c r="S57" s="951"/>
      <c r="T57" s="951"/>
      <c r="U57" s="951"/>
      <c r="V57" s="951"/>
      <c r="W57" s="951"/>
      <c r="X57" s="951"/>
      <c r="Y57" s="951"/>
      <c r="Z57" s="952"/>
      <c r="AA57" s="953"/>
      <c r="AB57" s="953"/>
      <c r="AC57" s="953"/>
      <c r="AD57" s="953"/>
      <c r="AE57" s="953"/>
      <c r="AF57" s="954"/>
      <c r="AG57" s="954"/>
      <c r="AH57" s="954"/>
      <c r="AI57" s="954"/>
      <c r="AJ57" s="954"/>
      <c r="AK57" s="954"/>
      <c r="AL57" s="954"/>
      <c r="AM57" s="954"/>
      <c r="AN57" s="954"/>
      <c r="AO57" s="954"/>
      <c r="AP57" s="954"/>
      <c r="AQ57" s="954"/>
      <c r="AR57" s="954"/>
      <c r="AS57" s="954"/>
      <c r="AT57" s="954"/>
      <c r="AU57" s="954"/>
      <c r="AV57" s="954"/>
      <c r="AW57" s="954"/>
      <c r="AX57" s="954"/>
      <c r="AY57" s="954"/>
      <c r="AZ57" s="954"/>
      <c r="BA57" s="954"/>
      <c r="BB57" s="955"/>
    </row>
    <row r="58" spans="1:54" ht="6" customHeight="1" x14ac:dyDescent="0.2">
      <c r="A58" s="943"/>
      <c r="B58" s="944"/>
      <c r="C58" s="950"/>
      <c r="D58" s="951"/>
      <c r="E58" s="951"/>
      <c r="F58" s="951"/>
      <c r="G58" s="951"/>
      <c r="H58" s="951"/>
      <c r="I58" s="951"/>
      <c r="J58" s="951"/>
      <c r="K58" s="951"/>
      <c r="L58" s="951"/>
      <c r="M58" s="951"/>
      <c r="N58" s="951"/>
      <c r="O58" s="951"/>
      <c r="P58" s="951"/>
      <c r="Q58" s="951"/>
      <c r="R58" s="951"/>
      <c r="S58" s="951"/>
      <c r="T58" s="951"/>
      <c r="U58" s="951"/>
      <c r="V58" s="951"/>
      <c r="W58" s="951"/>
      <c r="X58" s="951"/>
      <c r="Y58" s="951"/>
      <c r="Z58" s="952"/>
      <c r="AA58" s="953"/>
      <c r="AB58" s="953"/>
      <c r="AC58" s="953"/>
      <c r="AD58" s="953"/>
      <c r="AE58" s="953"/>
      <c r="AF58" s="954"/>
      <c r="AG58" s="954"/>
      <c r="AH58" s="954"/>
      <c r="AI58" s="954"/>
      <c r="AJ58" s="954"/>
      <c r="AK58" s="954"/>
      <c r="AL58" s="954"/>
      <c r="AM58" s="954"/>
      <c r="AN58" s="954"/>
      <c r="AO58" s="954"/>
      <c r="AP58" s="954"/>
      <c r="AQ58" s="954"/>
      <c r="AR58" s="954"/>
      <c r="AS58" s="954"/>
      <c r="AT58" s="954"/>
      <c r="AU58" s="954"/>
      <c r="AV58" s="954"/>
      <c r="AW58" s="954"/>
      <c r="AX58" s="954"/>
      <c r="AY58" s="954"/>
      <c r="AZ58" s="954"/>
      <c r="BA58" s="954"/>
      <c r="BB58" s="955"/>
    </row>
    <row r="59" spans="1:54" ht="6" customHeight="1" x14ac:dyDescent="0.2">
      <c r="A59" s="943"/>
      <c r="B59" s="944"/>
      <c r="C59" s="950"/>
      <c r="D59" s="951"/>
      <c r="E59" s="951"/>
      <c r="F59" s="951"/>
      <c r="G59" s="951"/>
      <c r="H59" s="951"/>
      <c r="I59" s="951"/>
      <c r="J59" s="951"/>
      <c r="K59" s="951"/>
      <c r="L59" s="951"/>
      <c r="M59" s="951"/>
      <c r="N59" s="951"/>
      <c r="O59" s="951"/>
      <c r="P59" s="951"/>
      <c r="Q59" s="951"/>
      <c r="R59" s="951"/>
      <c r="S59" s="951"/>
      <c r="T59" s="951"/>
      <c r="U59" s="951"/>
      <c r="V59" s="951"/>
      <c r="W59" s="951"/>
      <c r="X59" s="951"/>
      <c r="Y59" s="951"/>
      <c r="Z59" s="952"/>
      <c r="AA59" s="953" t="s">
        <v>362</v>
      </c>
      <c r="AB59" s="953"/>
      <c r="AC59" s="953"/>
      <c r="AD59" s="953"/>
      <c r="AE59" s="953"/>
      <c r="AF59" s="954"/>
      <c r="AG59" s="954"/>
      <c r="AH59" s="954"/>
      <c r="AI59" s="954"/>
      <c r="AJ59" s="954"/>
      <c r="AK59" s="954"/>
      <c r="AL59" s="954"/>
      <c r="AM59" s="954"/>
      <c r="AN59" s="954"/>
      <c r="AO59" s="954"/>
      <c r="AP59" s="954"/>
      <c r="AQ59" s="954"/>
      <c r="AR59" s="954"/>
      <c r="AS59" s="954"/>
      <c r="AT59" s="954"/>
      <c r="AU59" s="954"/>
      <c r="AV59" s="954"/>
      <c r="AW59" s="954"/>
      <c r="AX59" s="954"/>
      <c r="AY59" s="954"/>
      <c r="AZ59" s="954"/>
      <c r="BA59" s="954"/>
      <c r="BB59" s="955"/>
    </row>
    <row r="60" spans="1:54" ht="6" customHeight="1" x14ac:dyDescent="0.2">
      <c r="A60" s="943"/>
      <c r="B60" s="944"/>
      <c r="C60" s="950"/>
      <c r="D60" s="951"/>
      <c r="E60" s="951"/>
      <c r="F60" s="951"/>
      <c r="G60" s="951"/>
      <c r="H60" s="951"/>
      <c r="I60" s="951"/>
      <c r="J60" s="951"/>
      <c r="K60" s="951"/>
      <c r="L60" s="951"/>
      <c r="M60" s="951"/>
      <c r="N60" s="951"/>
      <c r="O60" s="951"/>
      <c r="P60" s="951"/>
      <c r="Q60" s="951"/>
      <c r="R60" s="951"/>
      <c r="S60" s="951"/>
      <c r="T60" s="951"/>
      <c r="U60" s="951"/>
      <c r="V60" s="951"/>
      <c r="W60" s="951"/>
      <c r="X60" s="951"/>
      <c r="Y60" s="951"/>
      <c r="Z60" s="952"/>
      <c r="AA60" s="953"/>
      <c r="AB60" s="953"/>
      <c r="AC60" s="953"/>
      <c r="AD60" s="953"/>
      <c r="AE60" s="953"/>
      <c r="AF60" s="954"/>
      <c r="AG60" s="954"/>
      <c r="AH60" s="954"/>
      <c r="AI60" s="954"/>
      <c r="AJ60" s="954"/>
      <c r="AK60" s="954"/>
      <c r="AL60" s="954"/>
      <c r="AM60" s="954"/>
      <c r="AN60" s="954"/>
      <c r="AO60" s="954"/>
      <c r="AP60" s="954"/>
      <c r="AQ60" s="954"/>
      <c r="AR60" s="954"/>
      <c r="AS60" s="954"/>
      <c r="AT60" s="954"/>
      <c r="AU60" s="954"/>
      <c r="AV60" s="954"/>
      <c r="AW60" s="954"/>
      <c r="AX60" s="954"/>
      <c r="AY60" s="954"/>
      <c r="AZ60" s="954"/>
      <c r="BA60" s="954"/>
      <c r="BB60" s="955"/>
    </row>
    <row r="61" spans="1:54" ht="6" customHeight="1" x14ac:dyDescent="0.2">
      <c r="A61" s="943"/>
      <c r="B61" s="944"/>
      <c r="C61" s="950"/>
      <c r="D61" s="951"/>
      <c r="E61" s="951"/>
      <c r="F61" s="951"/>
      <c r="G61" s="951"/>
      <c r="H61" s="951"/>
      <c r="I61" s="951"/>
      <c r="J61" s="951"/>
      <c r="K61" s="951"/>
      <c r="L61" s="951"/>
      <c r="M61" s="951"/>
      <c r="N61" s="951"/>
      <c r="O61" s="951"/>
      <c r="P61" s="951"/>
      <c r="Q61" s="951"/>
      <c r="R61" s="951"/>
      <c r="S61" s="951"/>
      <c r="T61" s="951"/>
      <c r="U61" s="951"/>
      <c r="V61" s="951"/>
      <c r="W61" s="951"/>
      <c r="X61" s="951"/>
      <c r="Y61" s="951"/>
      <c r="Z61" s="952"/>
      <c r="AA61" s="953"/>
      <c r="AB61" s="953"/>
      <c r="AC61" s="953"/>
      <c r="AD61" s="953"/>
      <c r="AE61" s="953"/>
      <c r="AF61" s="954"/>
      <c r="AG61" s="954"/>
      <c r="AH61" s="954"/>
      <c r="AI61" s="954"/>
      <c r="AJ61" s="954"/>
      <c r="AK61" s="954"/>
      <c r="AL61" s="954"/>
      <c r="AM61" s="954"/>
      <c r="AN61" s="954"/>
      <c r="AO61" s="954"/>
      <c r="AP61" s="954"/>
      <c r="AQ61" s="954"/>
      <c r="AR61" s="954"/>
      <c r="AS61" s="954"/>
      <c r="AT61" s="954"/>
      <c r="AU61" s="954"/>
      <c r="AV61" s="954"/>
      <c r="AW61" s="954"/>
      <c r="AX61" s="954"/>
      <c r="AY61" s="954"/>
      <c r="AZ61" s="954"/>
      <c r="BA61" s="954"/>
      <c r="BB61" s="955"/>
    </row>
    <row r="62" spans="1:54" ht="6" customHeight="1" x14ac:dyDescent="0.2">
      <c r="A62" s="943"/>
      <c r="B62" s="944"/>
      <c r="C62" s="950"/>
      <c r="D62" s="951"/>
      <c r="E62" s="951"/>
      <c r="F62" s="951"/>
      <c r="G62" s="951"/>
      <c r="H62" s="951"/>
      <c r="I62" s="951"/>
      <c r="J62" s="951"/>
      <c r="K62" s="951"/>
      <c r="L62" s="951"/>
      <c r="M62" s="951"/>
      <c r="N62" s="951"/>
      <c r="O62" s="951"/>
      <c r="P62" s="951"/>
      <c r="Q62" s="951"/>
      <c r="R62" s="951"/>
      <c r="S62" s="951"/>
      <c r="T62" s="951"/>
      <c r="U62" s="951"/>
      <c r="V62" s="951"/>
      <c r="W62" s="951"/>
      <c r="X62" s="951"/>
      <c r="Y62" s="951"/>
      <c r="Z62" s="952"/>
      <c r="AA62" s="956"/>
      <c r="AB62" s="956"/>
      <c r="AC62" s="956"/>
      <c r="AD62" s="956"/>
      <c r="AE62" s="956"/>
      <c r="AF62" s="957"/>
      <c r="AG62" s="957"/>
      <c r="AH62" s="957"/>
      <c r="AI62" s="957"/>
      <c r="AJ62" s="957"/>
      <c r="AK62" s="957"/>
      <c r="AL62" s="957"/>
      <c r="AM62" s="957"/>
      <c r="AN62" s="957"/>
      <c r="AO62" s="957"/>
      <c r="AP62" s="957"/>
      <c r="AQ62" s="957"/>
      <c r="AR62" s="957"/>
      <c r="AS62" s="957"/>
      <c r="AT62" s="957"/>
      <c r="AU62" s="957"/>
      <c r="AV62" s="957"/>
      <c r="AW62" s="957"/>
      <c r="AX62" s="957"/>
      <c r="AY62" s="957"/>
      <c r="AZ62" s="957"/>
      <c r="BA62" s="957"/>
      <c r="BB62" s="958"/>
    </row>
    <row r="63" spans="1:54" ht="6" customHeight="1" x14ac:dyDescent="0.2">
      <c r="A63" s="943"/>
      <c r="B63" s="944"/>
      <c r="C63" s="950" t="s">
        <v>361</v>
      </c>
      <c r="D63" s="951"/>
      <c r="E63" s="951"/>
      <c r="F63" s="951"/>
      <c r="G63" s="951"/>
      <c r="H63" s="951"/>
      <c r="I63" s="951"/>
      <c r="J63" s="951"/>
      <c r="K63" s="951"/>
      <c r="L63" s="951"/>
      <c r="M63" s="951"/>
      <c r="N63" s="951"/>
      <c r="O63" s="951"/>
      <c r="P63" s="951"/>
      <c r="Q63" s="951"/>
      <c r="R63" s="951"/>
      <c r="S63" s="951"/>
      <c r="T63" s="951"/>
      <c r="U63" s="951"/>
      <c r="V63" s="951"/>
      <c r="W63" s="951"/>
      <c r="X63" s="951"/>
      <c r="Y63" s="951"/>
      <c r="Z63" s="952"/>
      <c r="AA63" s="950"/>
      <c r="AB63" s="951"/>
      <c r="AC63" s="951"/>
      <c r="AD63" s="951"/>
      <c r="AE63" s="951"/>
      <c r="AF63" s="951"/>
      <c r="AG63" s="951"/>
      <c r="AH63" s="951"/>
      <c r="AI63" s="951"/>
      <c r="AJ63" s="951"/>
      <c r="AK63" s="951"/>
      <c r="AL63" s="951"/>
      <c r="AM63" s="951"/>
      <c r="AN63" s="951"/>
      <c r="AO63" s="951"/>
      <c r="AP63" s="951"/>
      <c r="AQ63" s="951"/>
      <c r="AR63" s="951"/>
      <c r="AS63" s="951"/>
      <c r="AT63" s="951"/>
      <c r="AU63" s="951"/>
      <c r="AV63" s="951"/>
      <c r="AW63" s="951"/>
      <c r="AX63" s="951"/>
      <c r="AY63" s="951"/>
      <c r="AZ63" s="951"/>
      <c r="BA63" s="951"/>
      <c r="BB63" s="951"/>
    </row>
    <row r="64" spans="1:54" ht="6" customHeight="1" x14ac:dyDescent="0.2">
      <c r="A64" s="943"/>
      <c r="B64" s="944"/>
      <c r="C64" s="950"/>
      <c r="D64" s="951"/>
      <c r="E64" s="951"/>
      <c r="F64" s="951"/>
      <c r="G64" s="951"/>
      <c r="H64" s="951"/>
      <c r="I64" s="951"/>
      <c r="J64" s="951"/>
      <c r="K64" s="951"/>
      <c r="L64" s="951"/>
      <c r="M64" s="951"/>
      <c r="N64" s="951"/>
      <c r="O64" s="951"/>
      <c r="P64" s="951"/>
      <c r="Q64" s="951"/>
      <c r="R64" s="951"/>
      <c r="S64" s="951"/>
      <c r="T64" s="951"/>
      <c r="U64" s="951"/>
      <c r="V64" s="951"/>
      <c r="W64" s="951"/>
      <c r="X64" s="951"/>
      <c r="Y64" s="951"/>
      <c r="Z64" s="952"/>
      <c r="AA64" s="950"/>
      <c r="AB64" s="951"/>
      <c r="AC64" s="951"/>
      <c r="AD64" s="951"/>
      <c r="AE64" s="951"/>
      <c r="AF64" s="951"/>
      <c r="AG64" s="951"/>
      <c r="AH64" s="951"/>
      <c r="AI64" s="951"/>
      <c r="AJ64" s="951"/>
      <c r="AK64" s="951"/>
      <c r="AL64" s="951"/>
      <c r="AM64" s="951"/>
      <c r="AN64" s="951"/>
      <c r="AO64" s="951"/>
      <c r="AP64" s="951"/>
      <c r="AQ64" s="951"/>
      <c r="AR64" s="951"/>
      <c r="AS64" s="951"/>
      <c r="AT64" s="951"/>
      <c r="AU64" s="951"/>
      <c r="AV64" s="951"/>
      <c r="AW64" s="951"/>
      <c r="AX64" s="951"/>
      <c r="AY64" s="951"/>
      <c r="AZ64" s="951"/>
      <c r="BA64" s="951"/>
      <c r="BB64" s="951"/>
    </row>
    <row r="65" spans="1:54" ht="6" customHeight="1" x14ac:dyDescent="0.2">
      <c r="A65" s="943"/>
      <c r="B65" s="944"/>
      <c r="C65" s="950"/>
      <c r="D65" s="951"/>
      <c r="E65" s="951"/>
      <c r="F65" s="951"/>
      <c r="G65" s="951"/>
      <c r="H65" s="951"/>
      <c r="I65" s="951"/>
      <c r="J65" s="951"/>
      <c r="K65" s="951"/>
      <c r="L65" s="951"/>
      <c r="M65" s="951"/>
      <c r="N65" s="951"/>
      <c r="O65" s="951"/>
      <c r="P65" s="951"/>
      <c r="Q65" s="951"/>
      <c r="R65" s="951"/>
      <c r="S65" s="951"/>
      <c r="T65" s="951"/>
      <c r="U65" s="951"/>
      <c r="V65" s="951"/>
      <c r="W65" s="951"/>
      <c r="X65" s="951"/>
      <c r="Y65" s="951"/>
      <c r="Z65" s="952"/>
      <c r="AA65" s="950"/>
      <c r="AB65" s="951"/>
      <c r="AC65" s="951"/>
      <c r="AD65" s="951"/>
      <c r="AE65" s="951"/>
      <c r="AF65" s="951"/>
      <c r="AG65" s="951"/>
      <c r="AH65" s="951"/>
      <c r="AI65" s="951"/>
      <c r="AJ65" s="951"/>
      <c r="AK65" s="951"/>
      <c r="AL65" s="951"/>
      <c r="AM65" s="951"/>
      <c r="AN65" s="951"/>
      <c r="AO65" s="951"/>
      <c r="AP65" s="951"/>
      <c r="AQ65" s="951"/>
      <c r="AR65" s="951"/>
      <c r="AS65" s="951"/>
      <c r="AT65" s="951"/>
      <c r="AU65" s="951"/>
      <c r="AV65" s="951"/>
      <c r="AW65" s="951"/>
      <c r="AX65" s="951"/>
      <c r="AY65" s="951"/>
      <c r="AZ65" s="951"/>
      <c r="BA65" s="951"/>
      <c r="BB65" s="951"/>
    </row>
    <row r="66" spans="1:54" ht="6" customHeight="1" x14ac:dyDescent="0.2">
      <c r="A66" s="943"/>
      <c r="B66" s="944"/>
      <c r="C66" s="950"/>
      <c r="D66" s="951"/>
      <c r="E66" s="951"/>
      <c r="F66" s="951"/>
      <c r="G66" s="951"/>
      <c r="H66" s="951"/>
      <c r="I66" s="951"/>
      <c r="J66" s="951"/>
      <c r="K66" s="951"/>
      <c r="L66" s="951"/>
      <c r="M66" s="951"/>
      <c r="N66" s="951"/>
      <c r="O66" s="951"/>
      <c r="P66" s="951"/>
      <c r="Q66" s="951"/>
      <c r="R66" s="951"/>
      <c r="S66" s="951"/>
      <c r="T66" s="951"/>
      <c r="U66" s="951"/>
      <c r="V66" s="951"/>
      <c r="W66" s="951"/>
      <c r="X66" s="951"/>
      <c r="Y66" s="951"/>
      <c r="Z66" s="952"/>
      <c r="AA66" s="950"/>
      <c r="AB66" s="951"/>
      <c r="AC66" s="951"/>
      <c r="AD66" s="951"/>
      <c r="AE66" s="951"/>
      <c r="AF66" s="951"/>
      <c r="AG66" s="951"/>
      <c r="AH66" s="951"/>
      <c r="AI66" s="951"/>
      <c r="AJ66" s="951"/>
      <c r="AK66" s="951"/>
      <c r="AL66" s="951"/>
      <c r="AM66" s="951"/>
      <c r="AN66" s="951"/>
      <c r="AO66" s="951"/>
      <c r="AP66" s="951"/>
      <c r="AQ66" s="951"/>
      <c r="AR66" s="951"/>
      <c r="AS66" s="951"/>
      <c r="AT66" s="951"/>
      <c r="AU66" s="951"/>
      <c r="AV66" s="951"/>
      <c r="AW66" s="951"/>
      <c r="AX66" s="951"/>
      <c r="AY66" s="951"/>
      <c r="AZ66" s="951"/>
      <c r="BA66" s="951"/>
      <c r="BB66" s="951"/>
    </row>
    <row r="67" spans="1:54" ht="24" customHeight="1" x14ac:dyDescent="0.2">
      <c r="A67" s="943"/>
      <c r="B67" s="944"/>
      <c r="C67" s="959" t="s">
        <v>360</v>
      </c>
      <c r="D67" s="959"/>
      <c r="E67" s="959"/>
      <c r="F67" s="959"/>
      <c r="G67" s="959"/>
      <c r="H67" s="959"/>
      <c r="I67" s="959"/>
      <c r="J67" s="959"/>
      <c r="K67" s="959"/>
      <c r="L67" s="959"/>
      <c r="M67" s="959"/>
      <c r="N67" s="959"/>
      <c r="O67" s="959"/>
      <c r="P67" s="959"/>
      <c r="Q67" s="959"/>
      <c r="R67" s="959"/>
      <c r="S67" s="959"/>
      <c r="T67" s="959"/>
      <c r="U67" s="959"/>
      <c r="V67" s="959"/>
      <c r="W67" s="959"/>
      <c r="X67" s="959"/>
      <c r="Y67" s="959"/>
      <c r="Z67" s="960"/>
      <c r="AA67" s="961" t="s">
        <v>359</v>
      </c>
      <c r="AB67" s="962"/>
      <c r="AC67" s="962"/>
      <c r="AD67" s="962"/>
      <c r="AE67" s="962"/>
      <c r="AF67" s="959"/>
      <c r="AG67" s="959"/>
      <c r="AH67" s="959"/>
      <c r="AI67" s="959"/>
      <c r="AJ67" s="959"/>
      <c r="AK67" s="959"/>
      <c r="AL67" s="959"/>
      <c r="AM67" s="959"/>
      <c r="AN67" s="959"/>
      <c r="AO67" s="959"/>
      <c r="AP67" s="959"/>
      <c r="AQ67" s="959"/>
      <c r="AR67" s="959"/>
      <c r="AS67" s="959"/>
      <c r="AT67" s="959"/>
      <c r="AU67" s="959"/>
      <c r="AV67" s="959"/>
      <c r="AW67" s="959"/>
      <c r="AX67" s="959"/>
      <c r="AY67" s="959"/>
      <c r="AZ67" s="959"/>
      <c r="BA67" s="959"/>
      <c r="BB67" s="963"/>
    </row>
    <row r="68" spans="1:54" ht="6" customHeight="1" x14ac:dyDescent="0.2">
      <c r="A68" s="943"/>
      <c r="B68" s="944"/>
      <c r="C68" s="964" t="s">
        <v>358</v>
      </c>
      <c r="D68" s="965"/>
      <c r="E68" s="965"/>
      <c r="F68" s="965"/>
      <c r="G68" s="965"/>
      <c r="H68" s="965"/>
      <c r="I68" s="965"/>
      <c r="J68" s="965"/>
      <c r="K68" s="965"/>
      <c r="L68" s="965"/>
      <c r="M68" s="965"/>
      <c r="N68" s="965"/>
      <c r="O68" s="965"/>
      <c r="P68" s="965"/>
      <c r="Q68" s="965"/>
      <c r="R68" s="965"/>
      <c r="S68" s="965"/>
      <c r="T68" s="965"/>
      <c r="U68" s="965"/>
      <c r="V68" s="965"/>
      <c r="W68" s="965"/>
      <c r="X68" s="965"/>
      <c r="Y68" s="965"/>
      <c r="Z68" s="966"/>
      <c r="AA68" s="950" t="s">
        <v>357</v>
      </c>
      <c r="AB68" s="951"/>
      <c r="AC68" s="951"/>
      <c r="AD68" s="951"/>
      <c r="AE68" s="951"/>
      <c r="AF68" s="951"/>
      <c r="AG68" s="951"/>
      <c r="AH68" s="951"/>
      <c r="AI68" s="951"/>
      <c r="AJ68" s="951"/>
      <c r="AK68" s="951"/>
      <c r="AL68" s="951"/>
      <c r="AM68" s="951"/>
      <c r="AN68" s="951"/>
      <c r="AO68" s="951"/>
      <c r="AP68" s="951"/>
      <c r="AQ68" s="951"/>
      <c r="AR68" s="951"/>
      <c r="AS68" s="951"/>
      <c r="AT68" s="951"/>
      <c r="AU68" s="951"/>
      <c r="AV68" s="951"/>
      <c r="AW68" s="951"/>
      <c r="AX68" s="951"/>
      <c r="AY68" s="951"/>
      <c r="AZ68" s="951"/>
      <c r="BA68" s="951"/>
      <c r="BB68" s="951"/>
    </row>
    <row r="69" spans="1:54" ht="6" customHeight="1" x14ac:dyDescent="0.2">
      <c r="A69" s="943"/>
      <c r="B69" s="944"/>
      <c r="C69" s="964"/>
      <c r="D69" s="965"/>
      <c r="E69" s="965"/>
      <c r="F69" s="965"/>
      <c r="G69" s="965"/>
      <c r="H69" s="965"/>
      <c r="I69" s="965"/>
      <c r="J69" s="965"/>
      <c r="K69" s="965"/>
      <c r="L69" s="965"/>
      <c r="M69" s="965"/>
      <c r="N69" s="965"/>
      <c r="O69" s="965"/>
      <c r="P69" s="965"/>
      <c r="Q69" s="965"/>
      <c r="R69" s="965"/>
      <c r="S69" s="965"/>
      <c r="T69" s="965"/>
      <c r="U69" s="965"/>
      <c r="V69" s="965"/>
      <c r="W69" s="965"/>
      <c r="X69" s="965"/>
      <c r="Y69" s="965"/>
      <c r="Z69" s="966"/>
      <c r="AA69" s="950"/>
      <c r="AB69" s="951"/>
      <c r="AC69" s="951"/>
      <c r="AD69" s="951"/>
      <c r="AE69" s="951"/>
      <c r="AF69" s="951"/>
      <c r="AG69" s="951"/>
      <c r="AH69" s="951"/>
      <c r="AI69" s="951"/>
      <c r="AJ69" s="951"/>
      <c r="AK69" s="951"/>
      <c r="AL69" s="951"/>
      <c r="AM69" s="951"/>
      <c r="AN69" s="951"/>
      <c r="AO69" s="951"/>
      <c r="AP69" s="951"/>
      <c r="AQ69" s="951"/>
      <c r="AR69" s="951"/>
      <c r="AS69" s="951"/>
      <c r="AT69" s="951"/>
      <c r="AU69" s="951"/>
      <c r="AV69" s="951"/>
      <c r="AW69" s="951"/>
      <c r="AX69" s="951"/>
      <c r="AY69" s="951"/>
      <c r="AZ69" s="951"/>
      <c r="BA69" s="951"/>
      <c r="BB69" s="951"/>
    </row>
    <row r="70" spans="1:54" ht="6" customHeight="1" x14ac:dyDescent="0.2">
      <c r="A70" s="943"/>
      <c r="B70" s="944"/>
      <c r="C70" s="964"/>
      <c r="D70" s="965"/>
      <c r="E70" s="965"/>
      <c r="F70" s="965"/>
      <c r="G70" s="965"/>
      <c r="H70" s="965"/>
      <c r="I70" s="965"/>
      <c r="J70" s="965"/>
      <c r="K70" s="965"/>
      <c r="L70" s="965"/>
      <c r="M70" s="965"/>
      <c r="N70" s="965"/>
      <c r="O70" s="965"/>
      <c r="P70" s="965"/>
      <c r="Q70" s="965"/>
      <c r="R70" s="965"/>
      <c r="S70" s="965"/>
      <c r="T70" s="965"/>
      <c r="U70" s="965"/>
      <c r="V70" s="965"/>
      <c r="W70" s="965"/>
      <c r="X70" s="965"/>
      <c r="Y70" s="965"/>
      <c r="Z70" s="966"/>
      <c r="AA70" s="963"/>
      <c r="AB70" s="973"/>
      <c r="AC70" s="973"/>
      <c r="AD70" s="973"/>
      <c r="AE70" s="973"/>
      <c r="AF70" s="973"/>
      <c r="AG70" s="973"/>
      <c r="AH70" s="973"/>
      <c r="AI70" s="973"/>
      <c r="AJ70" s="973"/>
      <c r="AK70" s="973"/>
      <c r="AL70" s="973"/>
      <c r="AM70" s="973"/>
      <c r="AN70" s="973"/>
      <c r="AO70" s="973"/>
      <c r="AP70" s="973"/>
      <c r="AQ70" s="973"/>
      <c r="AR70" s="973"/>
      <c r="AS70" s="973"/>
      <c r="AT70" s="973"/>
      <c r="AU70" s="973"/>
      <c r="AV70" s="973"/>
      <c r="AW70" s="973"/>
      <c r="AX70" s="973"/>
      <c r="AY70" s="973"/>
      <c r="AZ70" s="973"/>
      <c r="BA70" s="973"/>
      <c r="BB70" s="973"/>
    </row>
    <row r="71" spans="1:54" ht="6" customHeight="1" x14ac:dyDescent="0.2">
      <c r="A71" s="943"/>
      <c r="B71" s="944"/>
      <c r="C71" s="964"/>
      <c r="D71" s="965"/>
      <c r="E71" s="965"/>
      <c r="F71" s="965"/>
      <c r="G71" s="965"/>
      <c r="H71" s="965"/>
      <c r="I71" s="965"/>
      <c r="J71" s="965"/>
      <c r="K71" s="965"/>
      <c r="L71" s="965"/>
      <c r="M71" s="965"/>
      <c r="N71" s="965"/>
      <c r="O71" s="965"/>
      <c r="P71" s="965"/>
      <c r="Q71" s="965"/>
      <c r="R71" s="965"/>
      <c r="S71" s="965"/>
      <c r="T71" s="965"/>
      <c r="U71" s="965"/>
      <c r="V71" s="965"/>
      <c r="W71" s="965"/>
      <c r="X71" s="965"/>
      <c r="Y71" s="965"/>
      <c r="Z71" s="966"/>
      <c r="AA71" s="974" t="s">
        <v>356</v>
      </c>
      <c r="AB71" s="954"/>
      <c r="AC71" s="954"/>
      <c r="AD71" s="954"/>
      <c r="AE71" s="954"/>
      <c r="AF71" s="954"/>
      <c r="AG71" s="954"/>
      <c r="AH71" s="954"/>
      <c r="AI71" s="954"/>
      <c r="AJ71" s="954"/>
      <c r="AK71" s="954"/>
      <c r="AL71" s="954"/>
      <c r="AM71" s="954"/>
      <c r="AN71" s="954"/>
      <c r="AO71" s="954"/>
      <c r="AP71" s="954"/>
      <c r="AQ71" s="954"/>
      <c r="AR71" s="954"/>
      <c r="AS71" s="954"/>
      <c r="AT71" s="954"/>
      <c r="AU71" s="954"/>
      <c r="AV71" s="954"/>
      <c r="AW71" s="954"/>
      <c r="AX71" s="954"/>
      <c r="AY71" s="954"/>
      <c r="AZ71" s="954"/>
      <c r="BA71" s="954"/>
      <c r="BB71" s="955"/>
    </row>
    <row r="72" spans="1:54" ht="6" customHeight="1" x14ac:dyDescent="0.2">
      <c r="A72" s="943"/>
      <c r="B72" s="944"/>
      <c r="C72" s="967"/>
      <c r="D72" s="968"/>
      <c r="E72" s="968"/>
      <c r="F72" s="968"/>
      <c r="G72" s="968"/>
      <c r="H72" s="968"/>
      <c r="I72" s="968"/>
      <c r="J72" s="968"/>
      <c r="K72" s="968"/>
      <c r="L72" s="968"/>
      <c r="M72" s="968"/>
      <c r="N72" s="968"/>
      <c r="O72" s="968"/>
      <c r="P72" s="968"/>
      <c r="Q72" s="968"/>
      <c r="R72" s="968"/>
      <c r="S72" s="968"/>
      <c r="T72" s="968"/>
      <c r="U72" s="968"/>
      <c r="V72" s="968"/>
      <c r="W72" s="968"/>
      <c r="X72" s="968"/>
      <c r="Y72" s="968"/>
      <c r="Z72" s="969"/>
      <c r="AA72" s="974"/>
      <c r="AB72" s="954"/>
      <c r="AC72" s="954"/>
      <c r="AD72" s="954"/>
      <c r="AE72" s="954"/>
      <c r="AF72" s="954"/>
      <c r="AG72" s="954"/>
      <c r="AH72" s="954"/>
      <c r="AI72" s="954"/>
      <c r="AJ72" s="954"/>
      <c r="AK72" s="954"/>
      <c r="AL72" s="954"/>
      <c r="AM72" s="954"/>
      <c r="AN72" s="954"/>
      <c r="AO72" s="954"/>
      <c r="AP72" s="954"/>
      <c r="AQ72" s="954"/>
      <c r="AR72" s="954"/>
      <c r="AS72" s="954"/>
      <c r="AT72" s="954"/>
      <c r="AU72" s="954"/>
      <c r="AV72" s="954"/>
      <c r="AW72" s="954"/>
      <c r="AX72" s="954"/>
      <c r="AY72" s="954"/>
      <c r="AZ72" s="954"/>
      <c r="BA72" s="954"/>
      <c r="BB72" s="955"/>
    </row>
    <row r="73" spans="1:54" ht="6" customHeight="1" thickBot="1" x14ac:dyDescent="0.25">
      <c r="A73" s="945"/>
      <c r="B73" s="946"/>
      <c r="C73" s="970"/>
      <c r="D73" s="971"/>
      <c r="E73" s="971"/>
      <c r="F73" s="971"/>
      <c r="G73" s="971"/>
      <c r="H73" s="971"/>
      <c r="I73" s="971"/>
      <c r="J73" s="971"/>
      <c r="K73" s="971"/>
      <c r="L73" s="971"/>
      <c r="M73" s="971"/>
      <c r="N73" s="971"/>
      <c r="O73" s="971"/>
      <c r="P73" s="971"/>
      <c r="Q73" s="971"/>
      <c r="R73" s="971"/>
      <c r="S73" s="971"/>
      <c r="T73" s="971"/>
      <c r="U73" s="971"/>
      <c r="V73" s="971"/>
      <c r="W73" s="971"/>
      <c r="X73" s="971"/>
      <c r="Y73" s="971"/>
      <c r="Z73" s="972"/>
      <c r="AA73" s="975"/>
      <c r="AB73" s="957"/>
      <c r="AC73" s="957"/>
      <c r="AD73" s="957"/>
      <c r="AE73" s="957"/>
      <c r="AF73" s="957"/>
      <c r="AG73" s="957"/>
      <c r="AH73" s="957"/>
      <c r="AI73" s="957"/>
      <c r="AJ73" s="957"/>
      <c r="AK73" s="957"/>
      <c r="AL73" s="957"/>
      <c r="AM73" s="957"/>
      <c r="AN73" s="957"/>
      <c r="AO73" s="957"/>
      <c r="AP73" s="957"/>
      <c r="AQ73" s="957"/>
      <c r="AR73" s="957"/>
      <c r="AS73" s="957"/>
      <c r="AT73" s="957"/>
      <c r="AU73" s="957"/>
      <c r="AV73" s="957"/>
      <c r="AW73" s="957"/>
      <c r="AX73" s="957"/>
      <c r="AY73" s="957"/>
      <c r="AZ73" s="957"/>
      <c r="BA73" s="957"/>
      <c r="BB73" s="958"/>
    </row>
    <row r="75" spans="1:54" ht="6" customHeight="1" x14ac:dyDescent="0.2">
      <c r="A75" s="940" t="s">
        <v>355</v>
      </c>
      <c r="B75" s="940"/>
      <c r="C75" s="940"/>
      <c r="D75" s="940"/>
      <c r="E75" s="940"/>
      <c r="F75" s="940"/>
      <c r="G75" s="940"/>
      <c r="H75" s="940"/>
      <c r="I75" s="940"/>
      <c r="J75" s="940"/>
      <c r="K75" s="940"/>
      <c r="L75" s="940"/>
      <c r="M75" s="940"/>
      <c r="N75" s="940"/>
      <c r="O75" s="940"/>
      <c r="P75" s="940"/>
      <c r="Q75" s="940"/>
      <c r="R75" s="940"/>
      <c r="S75" s="940"/>
      <c r="T75" s="940"/>
      <c r="U75" s="940"/>
      <c r="V75" s="940"/>
      <c r="W75" s="940"/>
      <c r="X75" s="940"/>
      <c r="Y75" s="940"/>
      <c r="Z75" s="940"/>
      <c r="AA75" s="940"/>
      <c r="AB75" s="940"/>
      <c r="AC75" s="940"/>
      <c r="AD75" s="940"/>
      <c r="AE75" s="940"/>
      <c r="AF75" s="940"/>
      <c r="AG75" s="940"/>
      <c r="AH75" s="940"/>
      <c r="AI75" s="940"/>
      <c r="AJ75" s="940"/>
      <c r="AK75" s="940"/>
      <c r="AL75" s="940"/>
      <c r="AM75" s="940"/>
      <c r="AN75" s="940"/>
      <c r="AO75" s="940"/>
      <c r="AP75" s="940"/>
      <c r="AQ75" s="940"/>
      <c r="AR75" s="940"/>
      <c r="AS75" s="940"/>
      <c r="AT75" s="940"/>
      <c r="AU75" s="940"/>
      <c r="AV75" s="940"/>
      <c r="AW75" s="940"/>
      <c r="AX75" s="940"/>
      <c r="AY75" s="940"/>
      <c r="AZ75" s="940"/>
      <c r="BA75" s="940"/>
      <c r="BB75" s="940"/>
    </row>
    <row r="76" spans="1:54" ht="6" customHeight="1" x14ac:dyDescent="0.2">
      <c r="A76" s="940"/>
      <c r="B76" s="940"/>
      <c r="C76" s="940"/>
      <c r="D76" s="940"/>
      <c r="E76" s="940"/>
      <c r="F76" s="940"/>
      <c r="G76" s="940"/>
      <c r="H76" s="940"/>
      <c r="I76" s="940"/>
      <c r="J76" s="940"/>
      <c r="K76" s="940"/>
      <c r="L76" s="940"/>
      <c r="M76" s="940"/>
      <c r="N76" s="940"/>
      <c r="O76" s="940"/>
      <c r="P76" s="940"/>
      <c r="Q76" s="940"/>
      <c r="R76" s="940"/>
      <c r="S76" s="940"/>
      <c r="T76" s="940"/>
      <c r="U76" s="940"/>
      <c r="V76" s="940"/>
      <c r="W76" s="940"/>
      <c r="X76" s="940"/>
      <c r="Y76" s="940"/>
      <c r="Z76" s="940"/>
      <c r="AA76" s="940"/>
      <c r="AB76" s="940"/>
      <c r="AC76" s="940"/>
      <c r="AD76" s="940"/>
      <c r="AE76" s="940"/>
      <c r="AF76" s="940"/>
      <c r="AG76" s="940"/>
      <c r="AH76" s="940"/>
      <c r="AI76" s="940"/>
      <c r="AJ76" s="940"/>
      <c r="AK76" s="940"/>
      <c r="AL76" s="940"/>
      <c r="AM76" s="940"/>
      <c r="AN76" s="940"/>
      <c r="AO76" s="940"/>
      <c r="AP76" s="940"/>
      <c r="AQ76" s="940"/>
      <c r="AR76" s="940"/>
      <c r="AS76" s="940"/>
      <c r="AT76" s="940"/>
      <c r="AU76" s="940"/>
      <c r="AV76" s="940"/>
      <c r="AW76" s="940"/>
      <c r="AX76" s="940"/>
      <c r="AY76" s="940"/>
      <c r="AZ76" s="940"/>
      <c r="BA76" s="940"/>
      <c r="BB76" s="940"/>
    </row>
    <row r="77" spans="1:54" ht="6" customHeight="1" x14ac:dyDescent="0.2">
      <c r="A77" s="940"/>
      <c r="B77" s="940"/>
      <c r="C77" s="940"/>
      <c r="D77" s="940"/>
      <c r="E77" s="940"/>
      <c r="F77" s="940"/>
      <c r="G77" s="940"/>
      <c r="H77" s="940"/>
      <c r="I77" s="940"/>
      <c r="J77" s="940"/>
      <c r="K77" s="940"/>
      <c r="L77" s="940"/>
      <c r="M77" s="940"/>
      <c r="N77" s="940"/>
      <c r="O77" s="940"/>
      <c r="P77" s="940"/>
      <c r="Q77" s="940"/>
      <c r="R77" s="940"/>
      <c r="S77" s="940"/>
      <c r="T77" s="940"/>
      <c r="U77" s="940"/>
      <c r="V77" s="940"/>
      <c r="W77" s="940"/>
      <c r="X77" s="940"/>
      <c r="Y77" s="940"/>
      <c r="Z77" s="940"/>
      <c r="AA77" s="940"/>
      <c r="AB77" s="940"/>
      <c r="AC77" s="940"/>
      <c r="AD77" s="940"/>
      <c r="AE77" s="940"/>
      <c r="AF77" s="940"/>
      <c r="AG77" s="940"/>
      <c r="AH77" s="940"/>
      <c r="AI77" s="940"/>
      <c r="AJ77" s="940"/>
      <c r="AK77" s="940"/>
      <c r="AL77" s="940"/>
      <c r="AM77" s="940"/>
      <c r="AN77" s="940"/>
      <c r="AO77" s="940"/>
      <c r="AP77" s="940"/>
      <c r="AQ77" s="940"/>
      <c r="AR77" s="940"/>
      <c r="AS77" s="940"/>
      <c r="AT77" s="940"/>
      <c r="AU77" s="940"/>
      <c r="AV77" s="940"/>
      <c r="AW77" s="940"/>
      <c r="AX77" s="940"/>
      <c r="AY77" s="940"/>
      <c r="AZ77" s="940"/>
      <c r="BA77" s="940"/>
      <c r="BB77" s="940"/>
    </row>
    <row r="80" spans="1:54" ht="6" customHeight="1" x14ac:dyDescent="0.2">
      <c r="A80" s="940" t="s">
        <v>354</v>
      </c>
      <c r="B80" s="940"/>
      <c r="C80" s="940"/>
      <c r="D80" s="940"/>
      <c r="E80" s="940"/>
      <c r="F80" s="940"/>
      <c r="G80" s="940"/>
      <c r="H80" s="940"/>
      <c r="I80" s="940"/>
      <c r="J80" s="940"/>
      <c r="K80" s="940"/>
      <c r="L80" s="940"/>
      <c r="M80" s="940"/>
      <c r="N80" s="940"/>
      <c r="O80" s="940"/>
      <c r="P80" s="940"/>
      <c r="Q80" s="940"/>
      <c r="R80" s="940"/>
      <c r="S80" s="940"/>
      <c r="T80" s="940"/>
      <c r="U80" s="940"/>
      <c r="V80" s="940"/>
      <c r="W80" s="940"/>
      <c r="X80" s="940"/>
      <c r="Y80" s="940"/>
      <c r="Z80" s="940"/>
      <c r="AA80" s="940"/>
      <c r="AB80" s="940"/>
      <c r="AC80" s="940"/>
      <c r="AD80" s="940"/>
      <c r="AE80" s="940"/>
      <c r="AF80" s="940"/>
      <c r="AG80" s="940"/>
      <c r="AH80" s="940"/>
      <c r="AI80" s="940"/>
      <c r="AJ80" s="940"/>
      <c r="AK80" s="940"/>
      <c r="AL80" s="940"/>
      <c r="AM80" s="940"/>
      <c r="AN80" s="940"/>
      <c r="AO80" s="940"/>
      <c r="AP80" s="940"/>
      <c r="AQ80" s="940"/>
      <c r="AR80" s="940"/>
      <c r="AS80" s="940"/>
      <c r="AT80" s="940"/>
      <c r="AU80" s="940"/>
      <c r="AV80" s="940"/>
      <c r="AW80" s="940"/>
      <c r="AX80" s="940"/>
      <c r="AY80" s="940"/>
      <c r="AZ80" s="940"/>
      <c r="BA80" s="940"/>
      <c r="BB80" s="940"/>
    </row>
    <row r="81" spans="1:55" ht="6" customHeight="1" x14ac:dyDescent="0.2">
      <c r="A81" s="940"/>
      <c r="B81" s="940"/>
      <c r="C81" s="940"/>
      <c r="D81" s="940"/>
      <c r="E81" s="940"/>
      <c r="F81" s="940"/>
      <c r="G81" s="940"/>
      <c r="H81" s="940"/>
      <c r="I81" s="940"/>
      <c r="J81" s="940"/>
      <c r="K81" s="940"/>
      <c r="L81" s="940"/>
      <c r="M81" s="940"/>
      <c r="N81" s="940"/>
      <c r="O81" s="940"/>
      <c r="P81" s="940"/>
      <c r="Q81" s="940"/>
      <c r="R81" s="940"/>
      <c r="S81" s="940"/>
      <c r="T81" s="940"/>
      <c r="U81" s="940"/>
      <c r="V81" s="940"/>
      <c r="W81" s="940"/>
      <c r="X81" s="940"/>
      <c r="Y81" s="940"/>
      <c r="Z81" s="940"/>
      <c r="AA81" s="940"/>
      <c r="AB81" s="940"/>
      <c r="AC81" s="940"/>
      <c r="AD81" s="940"/>
      <c r="AE81" s="940"/>
      <c r="AF81" s="940"/>
      <c r="AG81" s="940"/>
      <c r="AH81" s="940"/>
      <c r="AI81" s="940"/>
      <c r="AJ81" s="940"/>
      <c r="AK81" s="940"/>
      <c r="AL81" s="940"/>
      <c r="AM81" s="940"/>
      <c r="AN81" s="940"/>
      <c r="AO81" s="940"/>
      <c r="AP81" s="940"/>
      <c r="AQ81" s="940"/>
      <c r="AR81" s="940"/>
      <c r="AS81" s="940"/>
      <c r="AT81" s="940"/>
      <c r="AU81" s="940"/>
      <c r="AV81" s="940"/>
      <c r="AW81" s="940"/>
      <c r="AX81" s="940"/>
      <c r="AY81" s="940"/>
      <c r="AZ81" s="940"/>
      <c r="BA81" s="940"/>
      <c r="BB81" s="940"/>
    </row>
    <row r="82" spans="1:55" ht="6" customHeight="1" x14ac:dyDescent="0.2">
      <c r="A82" s="940"/>
      <c r="B82" s="940"/>
      <c r="C82" s="940"/>
      <c r="D82" s="940"/>
      <c r="E82" s="940"/>
      <c r="F82" s="940"/>
      <c r="G82" s="940"/>
      <c r="H82" s="940"/>
      <c r="I82" s="940"/>
      <c r="J82" s="940"/>
      <c r="K82" s="940"/>
      <c r="L82" s="940"/>
      <c r="M82" s="940"/>
      <c r="N82" s="940"/>
      <c r="O82" s="940"/>
      <c r="P82" s="940"/>
      <c r="Q82" s="940"/>
      <c r="R82" s="940"/>
      <c r="S82" s="940"/>
      <c r="T82" s="940"/>
      <c r="U82" s="940"/>
      <c r="V82" s="940"/>
      <c r="W82" s="940"/>
      <c r="X82" s="940"/>
      <c r="Y82" s="940"/>
      <c r="Z82" s="940"/>
      <c r="AA82" s="940"/>
      <c r="AB82" s="940"/>
      <c r="AC82" s="940"/>
      <c r="AD82" s="940"/>
      <c r="AE82" s="940"/>
      <c r="AF82" s="940"/>
      <c r="AG82" s="940"/>
      <c r="AH82" s="940"/>
      <c r="AI82" s="940"/>
      <c r="AJ82" s="940"/>
      <c r="AK82" s="940"/>
      <c r="AL82" s="940"/>
      <c r="AM82" s="940"/>
      <c r="AN82" s="940"/>
      <c r="AO82" s="940"/>
      <c r="AP82" s="940"/>
      <c r="AQ82" s="940"/>
      <c r="AR82" s="940"/>
      <c r="AS82" s="940"/>
      <c r="AT82" s="940"/>
      <c r="AU82" s="940"/>
      <c r="AV82" s="940"/>
      <c r="AW82" s="940"/>
      <c r="AX82" s="940"/>
      <c r="AY82" s="940"/>
      <c r="AZ82" s="940"/>
      <c r="BA82" s="940"/>
      <c r="BB82" s="940"/>
    </row>
    <row r="83" spans="1:55" ht="6" customHeight="1" x14ac:dyDescent="0.2">
      <c r="AA83" s="940" t="s">
        <v>353</v>
      </c>
      <c r="AB83" s="940"/>
      <c r="AC83" s="940"/>
      <c r="AD83" s="940"/>
      <c r="AE83" s="940"/>
      <c r="AF83" s="940"/>
      <c r="AG83" s="940"/>
      <c r="AH83" s="940"/>
      <c r="AI83" s="940"/>
      <c r="AJ83" s="940"/>
      <c r="AK83" s="940"/>
      <c r="AL83" s="940"/>
      <c r="AM83" s="940"/>
      <c r="AN83" s="940"/>
      <c r="AO83" s="940"/>
      <c r="AP83" s="940"/>
      <c r="AQ83" s="940"/>
      <c r="AR83" s="940"/>
      <c r="AS83" s="940"/>
      <c r="AT83" s="940"/>
      <c r="AU83" s="940"/>
      <c r="AV83" s="940"/>
      <c r="AW83" s="940"/>
      <c r="AX83" s="940"/>
      <c r="AY83" s="940"/>
      <c r="AZ83" s="940"/>
      <c r="BA83" s="940"/>
      <c r="BB83" s="940"/>
    </row>
    <row r="84" spans="1:55" ht="6" customHeight="1" x14ac:dyDescent="0.2">
      <c r="AA84" s="940"/>
      <c r="AB84" s="940"/>
      <c r="AC84" s="940"/>
      <c r="AD84" s="940"/>
      <c r="AE84" s="940"/>
      <c r="AF84" s="940"/>
      <c r="AG84" s="940"/>
      <c r="AH84" s="940"/>
      <c r="AI84" s="940"/>
      <c r="AJ84" s="940"/>
      <c r="AK84" s="940"/>
      <c r="AL84" s="940"/>
      <c r="AM84" s="940"/>
      <c r="AN84" s="940"/>
      <c r="AO84" s="940"/>
      <c r="AP84" s="940"/>
      <c r="AQ84" s="940"/>
      <c r="AR84" s="940"/>
      <c r="AS84" s="940"/>
      <c r="AT84" s="940"/>
      <c r="AU84" s="940"/>
      <c r="AV84" s="940"/>
      <c r="AW84" s="940"/>
      <c r="AX84" s="940"/>
      <c r="AY84" s="940"/>
      <c r="AZ84" s="940"/>
      <c r="BA84" s="940"/>
      <c r="BB84" s="940"/>
    </row>
    <row r="85" spans="1:55" ht="6" customHeight="1" x14ac:dyDescent="0.2">
      <c r="AA85" s="940"/>
      <c r="AB85" s="940"/>
      <c r="AC85" s="940"/>
      <c r="AD85" s="940"/>
      <c r="AE85" s="940"/>
      <c r="AF85" s="940"/>
      <c r="AG85" s="940"/>
      <c r="AH85" s="940"/>
      <c r="AI85" s="940"/>
      <c r="AJ85" s="940"/>
      <c r="AK85" s="940"/>
      <c r="AL85" s="940"/>
      <c r="AM85" s="940"/>
      <c r="AN85" s="940"/>
      <c r="AO85" s="940"/>
      <c r="AP85" s="940"/>
      <c r="AQ85" s="940"/>
      <c r="AR85" s="940"/>
      <c r="AS85" s="940"/>
      <c r="AT85" s="940"/>
      <c r="AU85" s="940"/>
      <c r="AV85" s="940"/>
      <c r="AW85" s="940"/>
      <c r="AX85" s="940"/>
      <c r="AY85" s="940"/>
      <c r="AZ85" s="940"/>
      <c r="BA85" s="940"/>
      <c r="BB85" s="940"/>
    </row>
    <row r="86" spans="1:55" ht="6" customHeight="1" x14ac:dyDescent="0.2">
      <c r="AA86" s="940" t="s">
        <v>352</v>
      </c>
      <c r="AB86" s="940"/>
      <c r="AC86" s="940"/>
      <c r="AD86" s="940"/>
      <c r="AE86" s="940"/>
      <c r="AF86" s="940"/>
      <c r="AG86" s="940"/>
      <c r="AH86" s="940"/>
      <c r="AI86" s="940"/>
      <c r="AJ86" s="940"/>
      <c r="AK86" s="940"/>
      <c r="AL86" s="940"/>
      <c r="AM86" s="940"/>
      <c r="AN86" s="940"/>
      <c r="AO86" s="940"/>
      <c r="AP86" s="940"/>
      <c r="AQ86" s="940"/>
      <c r="AR86" s="940"/>
      <c r="AS86" s="940"/>
      <c r="AT86" s="940"/>
      <c r="AU86" s="940"/>
      <c r="AV86" s="940"/>
      <c r="AW86" s="940"/>
      <c r="AX86" s="940"/>
      <c r="AY86" s="940"/>
      <c r="AZ86" s="940"/>
      <c r="BA86" s="940"/>
      <c r="BB86" s="940"/>
    </row>
    <row r="87" spans="1:55" ht="6" customHeight="1" x14ac:dyDescent="0.2">
      <c r="AA87" s="940"/>
      <c r="AB87" s="940"/>
      <c r="AC87" s="940"/>
      <c r="AD87" s="940"/>
      <c r="AE87" s="940"/>
      <c r="AF87" s="940"/>
      <c r="AG87" s="940"/>
      <c r="AH87" s="940"/>
      <c r="AI87" s="940"/>
      <c r="AJ87" s="940"/>
      <c r="AK87" s="940"/>
      <c r="AL87" s="940"/>
      <c r="AM87" s="940"/>
      <c r="AN87" s="940"/>
      <c r="AO87" s="940"/>
      <c r="AP87" s="940"/>
      <c r="AQ87" s="940"/>
      <c r="AR87" s="940"/>
      <c r="AS87" s="940"/>
      <c r="AT87" s="940"/>
      <c r="AU87" s="940"/>
      <c r="AV87" s="940"/>
      <c r="AW87" s="940"/>
      <c r="AX87" s="940"/>
      <c r="AY87" s="940"/>
      <c r="AZ87" s="940"/>
      <c r="BA87" s="940"/>
      <c r="BB87" s="940"/>
    </row>
    <row r="88" spans="1:55" ht="6" customHeight="1" x14ac:dyDescent="0.2">
      <c r="AA88" s="940"/>
      <c r="AB88" s="940"/>
      <c r="AC88" s="940"/>
      <c r="AD88" s="940"/>
      <c r="AE88" s="940"/>
      <c r="AF88" s="940"/>
      <c r="AG88" s="940"/>
      <c r="AH88" s="940"/>
      <c r="AI88" s="940"/>
      <c r="AJ88" s="940"/>
      <c r="AK88" s="940"/>
      <c r="AL88" s="940"/>
      <c r="AM88" s="940"/>
      <c r="AN88" s="940"/>
      <c r="AO88" s="940"/>
      <c r="AP88" s="940"/>
      <c r="AQ88" s="940"/>
      <c r="AR88" s="940"/>
      <c r="AS88" s="940"/>
      <c r="AT88" s="940"/>
      <c r="AU88" s="940"/>
      <c r="AV88" s="940"/>
      <c r="AW88" s="940"/>
      <c r="AX88" s="940"/>
      <c r="AY88" s="940"/>
      <c r="AZ88" s="940"/>
      <c r="BA88" s="940"/>
      <c r="BB88" s="940"/>
    </row>
    <row r="89" spans="1:55" ht="6" customHeight="1" x14ac:dyDescent="0.2">
      <c r="AA89" s="940"/>
      <c r="AB89" s="940"/>
      <c r="AC89" s="940"/>
      <c r="AD89" s="940"/>
      <c r="AE89" s="940"/>
      <c r="AF89" s="940"/>
      <c r="AG89" s="940"/>
      <c r="AH89" s="940"/>
      <c r="AI89" s="940"/>
      <c r="AJ89" s="940"/>
      <c r="AK89" s="940"/>
      <c r="AL89" s="940"/>
      <c r="AM89" s="940"/>
      <c r="AN89" s="940"/>
      <c r="AO89" s="940"/>
      <c r="AP89" s="940"/>
      <c r="AQ89" s="940"/>
      <c r="AR89" s="940"/>
      <c r="AS89" s="940"/>
      <c r="AT89" s="940"/>
      <c r="AU89" s="940"/>
      <c r="AV89" s="940"/>
      <c r="AW89" s="940"/>
      <c r="AX89" s="940"/>
      <c r="AY89" s="940"/>
      <c r="AZ89" s="940"/>
      <c r="BA89" s="940"/>
      <c r="BB89" s="940"/>
    </row>
    <row r="90" spans="1:55" ht="6" customHeight="1" x14ac:dyDescent="0.2">
      <c r="AA90" s="940" t="s">
        <v>351</v>
      </c>
      <c r="AB90" s="940"/>
      <c r="AC90" s="940"/>
      <c r="AD90" s="940"/>
      <c r="AE90" s="940"/>
      <c r="AF90" s="940"/>
      <c r="AG90" s="940"/>
      <c r="AH90" s="940"/>
      <c r="AI90" s="940"/>
      <c r="AJ90" s="940"/>
      <c r="AK90" s="940"/>
      <c r="AL90" s="940"/>
      <c r="AM90" s="940"/>
      <c r="AN90" s="940"/>
      <c r="AO90" s="940"/>
      <c r="AP90" s="940"/>
      <c r="AQ90" s="940"/>
      <c r="AR90" s="940"/>
      <c r="AS90" s="940"/>
      <c r="AT90" s="940"/>
      <c r="AU90" s="940"/>
      <c r="AV90" s="940"/>
      <c r="AW90" s="940"/>
      <c r="AX90" s="940"/>
      <c r="AY90" s="940"/>
      <c r="AZ90" s="940"/>
      <c r="BA90" s="940"/>
      <c r="BB90" s="940"/>
    </row>
    <row r="91" spans="1:55" ht="6" customHeight="1" x14ac:dyDescent="0.2">
      <c r="AA91" s="940"/>
      <c r="AB91" s="940"/>
      <c r="AC91" s="940"/>
      <c r="AD91" s="940"/>
      <c r="AE91" s="940"/>
      <c r="AF91" s="940"/>
      <c r="AG91" s="940"/>
      <c r="AH91" s="940"/>
      <c r="AI91" s="940"/>
      <c r="AJ91" s="940"/>
      <c r="AK91" s="940"/>
      <c r="AL91" s="940"/>
      <c r="AM91" s="940"/>
      <c r="AN91" s="940"/>
      <c r="AO91" s="940"/>
      <c r="AP91" s="940"/>
      <c r="AQ91" s="940"/>
      <c r="AR91" s="940"/>
      <c r="AS91" s="940"/>
      <c r="AT91" s="940"/>
      <c r="AU91" s="940"/>
      <c r="AV91" s="940"/>
      <c r="AW91" s="940"/>
      <c r="AX91" s="940"/>
      <c r="AY91" s="940"/>
      <c r="AZ91" s="940"/>
      <c r="BA91" s="940"/>
      <c r="BB91" s="940"/>
    </row>
    <row r="92" spans="1:55" ht="6" customHeight="1" x14ac:dyDescent="0.2">
      <c r="AA92" s="940"/>
      <c r="AB92" s="940"/>
      <c r="AC92" s="940"/>
      <c r="AD92" s="940"/>
      <c r="AE92" s="940"/>
      <c r="AF92" s="940"/>
      <c r="AG92" s="940"/>
      <c r="AH92" s="940"/>
      <c r="AI92" s="940"/>
      <c r="AJ92" s="940"/>
      <c r="AK92" s="940"/>
      <c r="AL92" s="940"/>
      <c r="AM92" s="940"/>
      <c r="AN92" s="940"/>
      <c r="AO92" s="940"/>
      <c r="AP92" s="940"/>
      <c r="AQ92" s="940"/>
      <c r="AR92" s="940"/>
      <c r="AS92" s="940"/>
      <c r="AT92" s="940"/>
      <c r="AU92" s="940"/>
      <c r="AV92" s="940"/>
      <c r="AW92" s="940"/>
      <c r="AX92" s="940"/>
      <c r="AY92" s="940"/>
      <c r="AZ92" s="940"/>
      <c r="BA92" s="940"/>
      <c r="BB92" s="940"/>
    </row>
    <row r="93" spans="1:55" ht="6" customHeight="1" x14ac:dyDescent="0.2">
      <c r="AA93" s="940"/>
      <c r="AB93" s="940"/>
      <c r="AC93" s="940"/>
      <c r="AD93" s="940"/>
      <c r="AE93" s="940"/>
      <c r="AF93" s="940"/>
      <c r="AG93" s="940"/>
      <c r="AH93" s="940"/>
      <c r="AI93" s="940"/>
      <c r="AJ93" s="940"/>
      <c r="AK93" s="940"/>
      <c r="AL93" s="940"/>
      <c r="AM93" s="940"/>
      <c r="AN93" s="940"/>
      <c r="AO93" s="940"/>
      <c r="AP93" s="940"/>
      <c r="AQ93" s="940"/>
      <c r="AR93" s="940"/>
      <c r="AS93" s="940"/>
      <c r="AT93" s="940"/>
      <c r="AU93" s="940"/>
      <c r="AV93" s="940"/>
      <c r="AW93" s="940"/>
      <c r="AX93" s="940"/>
      <c r="AY93" s="940"/>
      <c r="AZ93" s="940"/>
      <c r="BA93" s="940"/>
      <c r="BB93" s="940"/>
    </row>
    <row r="94" spans="1:55" ht="6" customHeight="1" x14ac:dyDescent="0.2">
      <c r="AA94" s="940" t="s">
        <v>350</v>
      </c>
      <c r="AB94" s="940"/>
      <c r="AC94" s="940"/>
      <c r="AD94" s="940"/>
      <c r="AE94" s="940"/>
      <c r="AF94" s="940"/>
      <c r="AG94" s="940"/>
      <c r="AH94" s="940"/>
      <c r="AI94" s="940"/>
      <c r="AJ94" s="940"/>
      <c r="AK94" s="940"/>
      <c r="AL94" s="940"/>
      <c r="AM94" s="940"/>
      <c r="AN94" s="940"/>
      <c r="AO94" s="940"/>
      <c r="AP94" s="940"/>
      <c r="AQ94" s="940"/>
      <c r="AR94" s="940"/>
      <c r="AS94" s="940"/>
      <c r="AT94" s="940"/>
      <c r="AU94" s="940"/>
      <c r="AV94" s="940"/>
      <c r="AW94" s="940"/>
      <c r="AX94" s="940"/>
      <c r="AY94" s="940"/>
      <c r="AZ94" s="940"/>
      <c r="BA94" s="271"/>
      <c r="BB94" s="271"/>
      <c r="BC94" s="271"/>
    </row>
    <row r="95" spans="1:55" ht="6" customHeight="1" x14ac:dyDescent="0.2">
      <c r="AA95" s="940"/>
      <c r="AB95" s="940"/>
      <c r="AC95" s="940"/>
      <c r="AD95" s="940"/>
      <c r="AE95" s="940"/>
      <c r="AF95" s="940"/>
      <c r="AG95" s="940"/>
      <c r="AH95" s="940"/>
      <c r="AI95" s="940"/>
      <c r="AJ95" s="940"/>
      <c r="AK95" s="940"/>
      <c r="AL95" s="940"/>
      <c r="AM95" s="940"/>
      <c r="AN95" s="940"/>
      <c r="AO95" s="940"/>
      <c r="AP95" s="940"/>
      <c r="AQ95" s="940"/>
      <c r="AR95" s="940"/>
      <c r="AS95" s="940"/>
      <c r="AT95" s="940"/>
      <c r="AU95" s="940"/>
      <c r="AV95" s="940"/>
      <c r="AW95" s="940"/>
      <c r="AX95" s="940"/>
      <c r="AY95" s="940"/>
      <c r="AZ95" s="940"/>
      <c r="BA95" s="271"/>
      <c r="BB95" s="271"/>
      <c r="BC95" s="271"/>
    </row>
    <row r="96" spans="1:55" ht="6" customHeight="1" x14ac:dyDescent="0.2">
      <c r="AA96" s="940"/>
      <c r="AB96" s="940"/>
      <c r="AC96" s="940"/>
      <c r="AD96" s="940"/>
      <c r="AE96" s="940"/>
      <c r="AF96" s="940"/>
      <c r="AG96" s="940"/>
      <c r="AH96" s="940"/>
      <c r="AI96" s="940"/>
      <c r="AJ96" s="940"/>
      <c r="AK96" s="940"/>
      <c r="AL96" s="940"/>
      <c r="AM96" s="940"/>
      <c r="AN96" s="940"/>
      <c r="AO96" s="940"/>
      <c r="AP96" s="940"/>
      <c r="AQ96" s="940"/>
      <c r="AR96" s="940"/>
      <c r="AS96" s="940"/>
      <c r="AT96" s="940"/>
      <c r="AU96" s="940"/>
      <c r="AV96" s="940"/>
      <c r="AW96" s="940"/>
      <c r="AX96" s="940"/>
      <c r="AY96" s="940"/>
      <c r="AZ96" s="940"/>
      <c r="BA96" s="271"/>
      <c r="BB96" s="271"/>
      <c r="BC96" s="271"/>
    </row>
    <row r="97" spans="1:55" ht="6" customHeight="1" x14ac:dyDescent="0.2">
      <c r="AA97" s="940"/>
      <c r="AB97" s="940"/>
      <c r="AC97" s="940"/>
      <c r="AD97" s="940"/>
      <c r="AE97" s="940"/>
      <c r="AF97" s="940"/>
      <c r="AG97" s="940"/>
      <c r="AH97" s="940"/>
      <c r="AI97" s="940"/>
      <c r="AJ97" s="940"/>
      <c r="AK97" s="940"/>
      <c r="AL97" s="940"/>
      <c r="AM97" s="940"/>
      <c r="AN97" s="940"/>
      <c r="AO97" s="940"/>
      <c r="AP97" s="940"/>
      <c r="AQ97" s="940"/>
      <c r="AR97" s="940"/>
      <c r="AS97" s="940"/>
      <c r="AT97" s="940"/>
      <c r="AU97" s="940"/>
      <c r="AV97" s="940"/>
      <c r="AW97" s="940"/>
      <c r="AX97" s="940"/>
      <c r="AY97" s="940"/>
      <c r="AZ97" s="940"/>
      <c r="BA97" s="271"/>
      <c r="BB97" s="271"/>
      <c r="BC97" s="271"/>
    </row>
    <row r="98" spans="1:55" ht="6" customHeight="1" x14ac:dyDescent="0.2">
      <c r="AA98" s="940"/>
      <c r="AB98" s="940"/>
      <c r="AC98" s="940"/>
      <c r="AD98" s="940"/>
      <c r="AE98" s="940"/>
      <c r="AF98" s="940"/>
      <c r="AG98" s="940"/>
      <c r="AH98" s="940"/>
      <c r="AI98" s="940"/>
      <c r="AJ98" s="940"/>
      <c r="AK98" s="940"/>
      <c r="AL98" s="940"/>
      <c r="AM98" s="940"/>
      <c r="AN98" s="940"/>
      <c r="AO98" s="940"/>
      <c r="AP98" s="940"/>
      <c r="AQ98" s="940"/>
      <c r="AR98" s="940"/>
      <c r="AS98" s="940"/>
      <c r="AT98" s="940"/>
      <c r="AU98" s="940"/>
      <c r="AV98" s="940"/>
      <c r="AW98" s="940"/>
      <c r="AX98" s="940"/>
      <c r="AY98" s="940"/>
      <c r="AZ98" s="940"/>
      <c r="BA98" s="940"/>
      <c r="BB98" s="940"/>
    </row>
    <row r="99" spans="1:55" ht="6" customHeight="1" x14ac:dyDescent="0.2">
      <c r="AA99" s="940"/>
      <c r="AB99" s="940"/>
      <c r="AC99" s="940"/>
      <c r="AD99" s="940"/>
      <c r="AE99" s="940"/>
      <c r="AF99" s="940"/>
      <c r="AG99" s="940"/>
      <c r="AH99" s="940"/>
      <c r="AI99" s="940"/>
      <c r="AJ99" s="940"/>
      <c r="AK99" s="940"/>
      <c r="AL99" s="940"/>
      <c r="AM99" s="940"/>
      <c r="AN99" s="940"/>
      <c r="AO99" s="940"/>
      <c r="AP99" s="940"/>
      <c r="AQ99" s="940"/>
      <c r="AR99" s="940"/>
      <c r="AS99" s="940"/>
      <c r="AT99" s="940"/>
      <c r="AU99" s="940"/>
      <c r="AV99" s="940"/>
      <c r="AW99" s="940"/>
      <c r="AX99" s="940"/>
      <c r="AY99" s="940"/>
      <c r="AZ99" s="940"/>
      <c r="BA99" s="940"/>
      <c r="BB99" s="940"/>
    </row>
    <row r="100" spans="1:55" ht="6" customHeight="1" x14ac:dyDescent="0.2">
      <c r="AA100" s="940"/>
      <c r="AB100" s="940"/>
      <c r="AC100" s="940"/>
      <c r="AD100" s="940"/>
      <c r="AE100" s="940"/>
      <c r="AF100" s="940"/>
      <c r="AG100" s="940"/>
      <c r="AH100" s="940"/>
      <c r="AI100" s="940"/>
      <c r="AJ100" s="940"/>
      <c r="AK100" s="940"/>
      <c r="AL100" s="940"/>
      <c r="AM100" s="940"/>
      <c r="AN100" s="940"/>
      <c r="AO100" s="940"/>
      <c r="AP100" s="940"/>
      <c r="AQ100" s="940"/>
      <c r="AR100" s="940"/>
      <c r="AS100" s="940"/>
      <c r="AT100" s="940"/>
      <c r="AU100" s="940"/>
      <c r="AV100" s="940"/>
      <c r="AW100" s="940"/>
      <c r="AX100" s="940"/>
      <c r="AY100" s="940"/>
      <c r="AZ100" s="940"/>
      <c r="BA100" s="940"/>
      <c r="BB100" s="940"/>
    </row>
    <row r="101" spans="1:55" ht="6" customHeight="1" x14ac:dyDescent="0.2">
      <c r="AA101" s="940"/>
      <c r="AB101" s="940"/>
      <c r="AC101" s="940"/>
      <c r="AD101" s="940"/>
      <c r="AE101" s="940"/>
      <c r="AF101" s="940"/>
      <c r="AG101" s="940"/>
      <c r="AH101" s="940"/>
      <c r="AI101" s="940"/>
      <c r="AJ101" s="940"/>
      <c r="AK101" s="940"/>
      <c r="AL101" s="940"/>
      <c r="AM101" s="940"/>
      <c r="AN101" s="940"/>
      <c r="AO101" s="940"/>
      <c r="AP101" s="940"/>
      <c r="AQ101" s="940"/>
      <c r="AR101" s="940"/>
      <c r="AS101" s="940"/>
      <c r="AT101" s="940"/>
      <c r="AU101" s="940"/>
      <c r="AV101" s="940"/>
      <c r="AW101" s="940"/>
      <c r="AX101" s="940"/>
      <c r="AY101" s="940"/>
      <c r="AZ101" s="940"/>
      <c r="BA101" s="940"/>
      <c r="BB101" s="940"/>
    </row>
    <row r="102" spans="1:55" ht="6" customHeight="1" x14ac:dyDescent="0.2">
      <c r="AA102" s="940" t="s">
        <v>349</v>
      </c>
      <c r="AB102" s="940"/>
      <c r="AC102" s="940"/>
      <c r="AD102" s="940"/>
      <c r="AE102" s="940"/>
      <c r="AF102" s="940"/>
      <c r="AG102" s="940"/>
      <c r="AH102" s="940"/>
      <c r="AI102" s="940"/>
      <c r="AJ102" s="940"/>
      <c r="AK102" s="940"/>
      <c r="AL102" s="940"/>
      <c r="AM102" s="940"/>
      <c r="AN102" s="940"/>
      <c r="AO102" s="940"/>
      <c r="AP102" s="940"/>
      <c r="AQ102" s="940"/>
      <c r="AR102" s="940"/>
      <c r="AS102" s="940"/>
      <c r="AT102" s="940"/>
      <c r="AU102" s="940"/>
      <c r="AV102" s="940"/>
      <c r="AW102" s="940"/>
      <c r="AX102" s="940"/>
      <c r="AY102" s="940"/>
      <c r="AZ102" s="940"/>
      <c r="BA102" s="940"/>
      <c r="BB102" s="940"/>
    </row>
    <row r="103" spans="1:55" ht="6" customHeight="1" x14ac:dyDescent="0.2">
      <c r="AA103" s="940"/>
      <c r="AB103" s="940"/>
      <c r="AC103" s="940"/>
      <c r="AD103" s="940"/>
      <c r="AE103" s="940"/>
      <c r="AF103" s="940"/>
      <c r="AG103" s="940"/>
      <c r="AH103" s="940"/>
      <c r="AI103" s="940"/>
      <c r="AJ103" s="940"/>
      <c r="AK103" s="940"/>
      <c r="AL103" s="940"/>
      <c r="AM103" s="940"/>
      <c r="AN103" s="940"/>
      <c r="AO103" s="940"/>
      <c r="AP103" s="940"/>
      <c r="AQ103" s="940"/>
      <c r="AR103" s="940"/>
      <c r="AS103" s="940"/>
      <c r="AT103" s="940"/>
      <c r="AU103" s="940"/>
      <c r="AV103" s="940"/>
      <c r="AW103" s="940"/>
      <c r="AX103" s="940"/>
      <c r="AY103" s="940"/>
      <c r="AZ103" s="940"/>
      <c r="BA103" s="940"/>
      <c r="BB103" s="940"/>
    </row>
    <row r="104" spans="1:55" ht="6" customHeight="1" x14ac:dyDescent="0.2">
      <c r="AA104" s="940"/>
      <c r="AB104" s="940"/>
      <c r="AC104" s="940"/>
      <c r="AD104" s="940"/>
      <c r="AE104" s="940"/>
      <c r="AF104" s="940"/>
      <c r="AG104" s="940"/>
      <c r="AH104" s="940"/>
      <c r="AI104" s="940"/>
      <c r="AJ104" s="940"/>
      <c r="AK104" s="940"/>
      <c r="AL104" s="940"/>
      <c r="AM104" s="940"/>
      <c r="AN104" s="940"/>
      <c r="AO104" s="940"/>
      <c r="AP104" s="940"/>
      <c r="AQ104" s="940"/>
      <c r="AR104" s="940"/>
      <c r="AS104" s="940"/>
      <c r="AT104" s="940"/>
      <c r="AU104" s="940"/>
      <c r="AV104" s="940"/>
      <c r="AW104" s="940"/>
      <c r="AX104" s="940"/>
      <c r="AY104" s="940"/>
      <c r="AZ104" s="940"/>
      <c r="BA104" s="940"/>
      <c r="BB104" s="940"/>
    </row>
    <row r="105" spans="1:55" ht="6" customHeight="1" x14ac:dyDescent="0.2">
      <c r="AA105" s="940"/>
      <c r="AB105" s="940"/>
      <c r="AC105" s="940"/>
      <c r="AD105" s="940"/>
      <c r="AE105" s="940"/>
      <c r="AF105" s="940"/>
      <c r="AG105" s="940"/>
      <c r="AH105" s="940"/>
      <c r="AI105" s="940"/>
      <c r="AJ105" s="940"/>
      <c r="AK105" s="940"/>
      <c r="AL105" s="940"/>
      <c r="AM105" s="940"/>
      <c r="AN105" s="940"/>
      <c r="AO105" s="940"/>
      <c r="AP105" s="940"/>
      <c r="AQ105" s="940"/>
      <c r="AR105" s="940"/>
      <c r="AS105" s="940"/>
      <c r="AT105" s="940"/>
      <c r="AU105" s="940"/>
      <c r="AV105" s="940"/>
      <c r="AW105" s="940"/>
      <c r="AX105" s="940"/>
      <c r="AY105" s="940"/>
      <c r="AZ105" s="940"/>
      <c r="BA105" s="940"/>
      <c r="BB105" s="940"/>
    </row>
    <row r="106" spans="1:55" ht="6" customHeight="1" x14ac:dyDescent="0.2">
      <c r="AA106" s="940" t="s">
        <v>348</v>
      </c>
      <c r="AB106" s="940"/>
      <c r="AC106" s="940"/>
      <c r="AD106" s="940"/>
      <c r="AE106" s="940"/>
      <c r="AF106" s="940"/>
      <c r="AG106" s="940"/>
      <c r="AH106" s="940"/>
      <c r="AI106" s="940"/>
      <c r="AJ106" s="940"/>
      <c r="AK106" s="940"/>
      <c r="AL106" s="940"/>
      <c r="AM106" s="940"/>
      <c r="AN106" s="940"/>
      <c r="AO106" s="940"/>
      <c r="AP106" s="940"/>
      <c r="AQ106" s="940"/>
      <c r="AR106" s="940"/>
      <c r="AS106" s="940"/>
      <c r="AT106" s="940"/>
      <c r="AU106" s="940"/>
      <c r="AV106" s="940"/>
      <c r="AW106" s="940"/>
      <c r="AX106" s="940"/>
      <c r="AY106" s="940"/>
      <c r="AZ106" s="940"/>
      <c r="BA106" s="940"/>
      <c r="BB106" s="940"/>
    </row>
    <row r="107" spans="1:55" ht="6" customHeight="1" x14ac:dyDescent="0.2">
      <c r="AA107" s="940"/>
      <c r="AB107" s="940"/>
      <c r="AC107" s="940"/>
      <c r="AD107" s="940"/>
      <c r="AE107" s="940"/>
      <c r="AF107" s="940"/>
      <c r="AG107" s="940"/>
      <c r="AH107" s="940"/>
      <c r="AI107" s="940"/>
      <c r="AJ107" s="940"/>
      <c r="AK107" s="940"/>
      <c r="AL107" s="940"/>
      <c r="AM107" s="940"/>
      <c r="AN107" s="940"/>
      <c r="AO107" s="940"/>
      <c r="AP107" s="940"/>
      <c r="AQ107" s="940"/>
      <c r="AR107" s="940"/>
      <c r="AS107" s="940"/>
      <c r="AT107" s="940"/>
      <c r="AU107" s="940"/>
      <c r="AV107" s="940"/>
      <c r="AW107" s="940"/>
      <c r="AX107" s="940"/>
      <c r="AY107" s="940"/>
      <c r="AZ107" s="940"/>
      <c r="BA107" s="940"/>
      <c r="BB107" s="940"/>
    </row>
    <row r="108" spans="1:55" ht="6" customHeight="1" x14ac:dyDescent="0.2">
      <c r="AA108" s="940"/>
      <c r="AB108" s="940"/>
      <c r="AC108" s="940"/>
      <c r="AD108" s="940"/>
      <c r="AE108" s="940"/>
      <c r="AF108" s="940"/>
      <c r="AG108" s="940"/>
      <c r="AH108" s="940"/>
      <c r="AI108" s="940"/>
      <c r="AJ108" s="940"/>
      <c r="AK108" s="940"/>
      <c r="AL108" s="940"/>
      <c r="AM108" s="940"/>
      <c r="AN108" s="940"/>
      <c r="AO108" s="940"/>
      <c r="AP108" s="940"/>
      <c r="AQ108" s="940"/>
      <c r="AR108" s="940"/>
      <c r="AS108" s="940"/>
      <c r="AT108" s="940"/>
      <c r="AU108" s="940"/>
      <c r="AV108" s="940"/>
      <c r="AW108" s="940"/>
      <c r="AX108" s="940"/>
      <c r="AY108" s="940"/>
      <c r="AZ108" s="940"/>
      <c r="BA108" s="940"/>
      <c r="BB108" s="940"/>
    </row>
    <row r="109" spans="1:55" ht="6" customHeight="1" x14ac:dyDescent="0.2">
      <c r="AA109" s="940"/>
      <c r="AB109" s="940"/>
      <c r="AC109" s="940"/>
      <c r="AD109" s="940"/>
      <c r="AE109" s="940"/>
      <c r="AF109" s="940"/>
      <c r="AG109" s="940"/>
      <c r="AH109" s="940"/>
      <c r="AI109" s="940"/>
      <c r="AJ109" s="940"/>
      <c r="AK109" s="940"/>
      <c r="AL109" s="940"/>
      <c r="AM109" s="940"/>
      <c r="AN109" s="940"/>
      <c r="AO109" s="940"/>
      <c r="AP109" s="940"/>
      <c r="AQ109" s="940"/>
      <c r="AR109" s="940"/>
      <c r="AS109" s="940"/>
      <c r="AT109" s="940"/>
      <c r="AU109" s="940"/>
      <c r="AV109" s="940"/>
      <c r="AW109" s="940"/>
      <c r="AX109" s="940"/>
      <c r="AY109" s="940"/>
      <c r="AZ109" s="940"/>
      <c r="BA109" s="940"/>
      <c r="BB109" s="940"/>
    </row>
    <row r="112" spans="1:55" ht="6" customHeight="1" x14ac:dyDescent="0.2">
      <c r="A112" s="939" t="s">
        <v>347</v>
      </c>
      <c r="B112" s="939"/>
      <c r="C112" s="939"/>
      <c r="D112" s="939"/>
      <c r="E112" s="939"/>
      <c r="F112" s="939"/>
      <c r="G112" s="939"/>
      <c r="H112" s="939"/>
      <c r="I112" s="939"/>
      <c r="J112" s="939"/>
      <c r="K112" s="939"/>
      <c r="L112" s="939"/>
      <c r="M112" s="939"/>
      <c r="N112" s="939"/>
      <c r="O112" s="939"/>
      <c r="P112" s="939"/>
      <c r="Q112" s="939"/>
      <c r="R112" s="939"/>
      <c r="S112" s="939"/>
      <c r="T112" s="939"/>
      <c r="U112" s="939"/>
      <c r="V112" s="939"/>
      <c r="W112" s="939"/>
      <c r="X112" s="939"/>
      <c r="Y112" s="939"/>
      <c r="Z112" s="939"/>
      <c r="AA112" s="939"/>
      <c r="AB112" s="939"/>
      <c r="AC112" s="939"/>
      <c r="AD112" s="939"/>
      <c r="AE112" s="939"/>
      <c r="AF112" s="939"/>
      <c r="AG112" s="939"/>
      <c r="AH112" s="939"/>
      <c r="AI112" s="939"/>
      <c r="AJ112" s="939"/>
      <c r="AK112" s="939"/>
      <c r="AL112" s="939"/>
      <c r="AM112" s="939"/>
      <c r="AN112" s="939"/>
      <c r="AO112" s="939"/>
      <c r="AP112" s="939"/>
      <c r="AQ112" s="939"/>
      <c r="AR112" s="939"/>
      <c r="AS112" s="939"/>
      <c r="AT112" s="939"/>
      <c r="AU112" s="939"/>
      <c r="AV112" s="939"/>
      <c r="AW112" s="939"/>
      <c r="AX112" s="939"/>
      <c r="AY112" s="939"/>
      <c r="AZ112" s="939"/>
      <c r="BA112" s="939"/>
      <c r="BB112" s="939"/>
    </row>
    <row r="113" spans="1:54" ht="6" customHeight="1" x14ac:dyDescent="0.2">
      <c r="A113" s="939"/>
      <c r="B113" s="939"/>
      <c r="C113" s="939"/>
      <c r="D113" s="939"/>
      <c r="E113" s="939"/>
      <c r="F113" s="939"/>
      <c r="G113" s="939"/>
      <c r="H113" s="939"/>
      <c r="I113" s="939"/>
      <c r="J113" s="939"/>
      <c r="K113" s="939"/>
      <c r="L113" s="939"/>
      <c r="M113" s="939"/>
      <c r="N113" s="939"/>
      <c r="O113" s="939"/>
      <c r="P113" s="939"/>
      <c r="Q113" s="939"/>
      <c r="R113" s="939"/>
      <c r="S113" s="939"/>
      <c r="T113" s="939"/>
      <c r="U113" s="939"/>
      <c r="V113" s="939"/>
      <c r="W113" s="939"/>
      <c r="X113" s="939"/>
      <c r="Y113" s="939"/>
      <c r="Z113" s="939"/>
      <c r="AA113" s="939"/>
      <c r="AB113" s="939"/>
      <c r="AC113" s="939"/>
      <c r="AD113" s="939"/>
      <c r="AE113" s="939"/>
      <c r="AF113" s="939"/>
      <c r="AG113" s="939"/>
      <c r="AH113" s="939"/>
      <c r="AI113" s="939"/>
      <c r="AJ113" s="939"/>
      <c r="AK113" s="939"/>
      <c r="AL113" s="939"/>
      <c r="AM113" s="939"/>
      <c r="AN113" s="939"/>
      <c r="AO113" s="939"/>
      <c r="AP113" s="939"/>
      <c r="AQ113" s="939"/>
      <c r="AR113" s="939"/>
      <c r="AS113" s="939"/>
      <c r="AT113" s="939"/>
      <c r="AU113" s="939"/>
      <c r="AV113" s="939"/>
      <c r="AW113" s="939"/>
      <c r="AX113" s="939"/>
      <c r="AY113" s="939"/>
      <c r="AZ113" s="939"/>
      <c r="BA113" s="939"/>
      <c r="BB113" s="939"/>
    </row>
    <row r="114" spans="1:54" ht="6" customHeight="1" x14ac:dyDescent="0.2">
      <c r="A114" s="939"/>
      <c r="B114" s="939"/>
      <c r="C114" s="939"/>
      <c r="D114" s="939"/>
      <c r="E114" s="939"/>
      <c r="F114" s="939"/>
      <c r="G114" s="939"/>
      <c r="H114" s="939"/>
      <c r="I114" s="939"/>
      <c r="J114" s="939"/>
      <c r="K114" s="939"/>
      <c r="L114" s="939"/>
      <c r="M114" s="939"/>
      <c r="N114" s="939"/>
      <c r="O114" s="939"/>
      <c r="P114" s="939"/>
      <c r="Q114" s="939"/>
      <c r="R114" s="939"/>
      <c r="S114" s="939"/>
      <c r="T114" s="939"/>
      <c r="U114" s="939"/>
      <c r="V114" s="939"/>
      <c r="W114" s="939"/>
      <c r="X114" s="939"/>
      <c r="Y114" s="939"/>
      <c r="Z114" s="939"/>
      <c r="AA114" s="939"/>
      <c r="AB114" s="939"/>
      <c r="AC114" s="939"/>
      <c r="AD114" s="939"/>
      <c r="AE114" s="939"/>
      <c r="AF114" s="939"/>
      <c r="AG114" s="939"/>
      <c r="AH114" s="939"/>
      <c r="AI114" s="939"/>
      <c r="AJ114" s="939"/>
      <c r="AK114" s="939"/>
      <c r="AL114" s="939"/>
      <c r="AM114" s="939"/>
      <c r="AN114" s="939"/>
      <c r="AO114" s="939"/>
      <c r="AP114" s="939"/>
      <c r="AQ114" s="939"/>
      <c r="AR114" s="939"/>
      <c r="AS114" s="939"/>
      <c r="AT114" s="939"/>
      <c r="AU114" s="939"/>
      <c r="AV114" s="939"/>
      <c r="AW114" s="939"/>
      <c r="AX114" s="939"/>
      <c r="AY114" s="939"/>
      <c r="AZ114" s="939"/>
      <c r="BA114" s="939"/>
      <c r="BB114" s="939"/>
    </row>
    <row r="115" spans="1:54" ht="6" customHeight="1" x14ac:dyDescent="0.2">
      <c r="A115" s="939" t="s">
        <v>346</v>
      </c>
      <c r="B115" s="939"/>
      <c r="C115" s="939"/>
      <c r="D115" s="939"/>
      <c r="E115" s="939"/>
      <c r="F115" s="939"/>
      <c r="G115" s="939"/>
      <c r="H115" s="939"/>
      <c r="I115" s="939"/>
      <c r="J115" s="939"/>
      <c r="K115" s="939"/>
      <c r="L115" s="939"/>
      <c r="M115" s="939"/>
      <c r="N115" s="939"/>
      <c r="O115" s="939"/>
      <c r="P115" s="939"/>
      <c r="Q115" s="939"/>
      <c r="R115" s="939"/>
      <c r="S115" s="939"/>
      <c r="T115" s="939"/>
      <c r="U115" s="939"/>
      <c r="V115" s="939"/>
      <c r="W115" s="939"/>
      <c r="X115" s="939"/>
      <c r="Y115" s="939"/>
      <c r="Z115" s="939"/>
      <c r="AA115" s="939"/>
      <c r="AB115" s="939"/>
      <c r="AC115" s="939"/>
      <c r="AD115" s="939"/>
      <c r="AE115" s="939"/>
      <c r="AF115" s="939"/>
      <c r="AG115" s="939"/>
      <c r="AH115" s="939"/>
      <c r="AI115" s="939"/>
      <c r="AJ115" s="939"/>
      <c r="AK115" s="939"/>
      <c r="AL115" s="939"/>
      <c r="AM115" s="939"/>
      <c r="AN115" s="939"/>
      <c r="AO115" s="939"/>
      <c r="AP115" s="939"/>
      <c r="AQ115" s="939"/>
      <c r="AR115" s="939"/>
      <c r="AS115" s="939"/>
      <c r="AT115" s="939"/>
      <c r="AU115" s="939"/>
      <c r="AV115" s="939"/>
      <c r="AW115" s="939"/>
      <c r="AX115" s="939"/>
      <c r="AY115" s="939"/>
      <c r="AZ115" s="939"/>
      <c r="BA115" s="939"/>
      <c r="BB115" s="939"/>
    </row>
    <row r="116" spans="1:54" ht="6" customHeight="1" x14ac:dyDescent="0.2">
      <c r="A116" s="939"/>
      <c r="B116" s="939"/>
      <c r="C116" s="939"/>
      <c r="D116" s="939"/>
      <c r="E116" s="939"/>
      <c r="F116" s="939"/>
      <c r="G116" s="939"/>
      <c r="H116" s="939"/>
      <c r="I116" s="939"/>
      <c r="J116" s="939"/>
      <c r="K116" s="939"/>
      <c r="L116" s="939"/>
      <c r="M116" s="939"/>
      <c r="N116" s="939"/>
      <c r="O116" s="939"/>
      <c r="P116" s="939"/>
      <c r="Q116" s="939"/>
      <c r="R116" s="939"/>
      <c r="S116" s="939"/>
      <c r="T116" s="939"/>
      <c r="U116" s="939"/>
      <c r="V116" s="939"/>
      <c r="W116" s="939"/>
      <c r="X116" s="939"/>
      <c r="Y116" s="939"/>
      <c r="Z116" s="939"/>
      <c r="AA116" s="939"/>
      <c r="AB116" s="939"/>
      <c r="AC116" s="939"/>
      <c r="AD116" s="939"/>
      <c r="AE116" s="939"/>
      <c r="AF116" s="939"/>
      <c r="AG116" s="939"/>
      <c r="AH116" s="939"/>
      <c r="AI116" s="939"/>
      <c r="AJ116" s="939"/>
      <c r="AK116" s="939"/>
      <c r="AL116" s="939"/>
      <c r="AM116" s="939"/>
      <c r="AN116" s="939"/>
      <c r="AO116" s="939"/>
      <c r="AP116" s="939"/>
      <c r="AQ116" s="939"/>
      <c r="AR116" s="939"/>
      <c r="AS116" s="939"/>
      <c r="AT116" s="939"/>
      <c r="AU116" s="939"/>
      <c r="AV116" s="939"/>
      <c r="AW116" s="939"/>
      <c r="AX116" s="939"/>
      <c r="AY116" s="939"/>
      <c r="AZ116" s="939"/>
      <c r="BA116" s="939"/>
      <c r="BB116" s="939"/>
    </row>
    <row r="117" spans="1:54" ht="6" customHeight="1" x14ac:dyDescent="0.2">
      <c r="A117" s="939"/>
      <c r="B117" s="939"/>
      <c r="C117" s="939"/>
      <c r="D117" s="939"/>
      <c r="E117" s="939"/>
      <c r="F117" s="939"/>
      <c r="G117" s="939"/>
      <c r="H117" s="939"/>
      <c r="I117" s="939"/>
      <c r="J117" s="939"/>
      <c r="K117" s="939"/>
      <c r="L117" s="939"/>
      <c r="M117" s="939"/>
      <c r="N117" s="939"/>
      <c r="O117" s="939"/>
      <c r="P117" s="939"/>
      <c r="Q117" s="939"/>
      <c r="R117" s="939"/>
      <c r="S117" s="939"/>
      <c r="T117" s="939"/>
      <c r="U117" s="939"/>
      <c r="V117" s="939"/>
      <c r="W117" s="939"/>
      <c r="X117" s="939"/>
      <c r="Y117" s="939"/>
      <c r="Z117" s="939"/>
      <c r="AA117" s="939"/>
      <c r="AB117" s="939"/>
      <c r="AC117" s="939"/>
      <c r="AD117" s="939"/>
      <c r="AE117" s="939"/>
      <c r="AF117" s="939"/>
      <c r="AG117" s="939"/>
      <c r="AH117" s="939"/>
      <c r="AI117" s="939"/>
      <c r="AJ117" s="939"/>
      <c r="AK117" s="939"/>
      <c r="AL117" s="939"/>
      <c r="AM117" s="939"/>
      <c r="AN117" s="939"/>
      <c r="AO117" s="939"/>
      <c r="AP117" s="939"/>
      <c r="AQ117" s="939"/>
      <c r="AR117" s="939"/>
      <c r="AS117" s="939"/>
      <c r="AT117" s="939"/>
      <c r="AU117" s="939"/>
      <c r="AV117" s="939"/>
      <c r="AW117" s="939"/>
      <c r="AX117" s="939"/>
      <c r="AY117" s="939"/>
      <c r="AZ117" s="939"/>
      <c r="BA117" s="939"/>
      <c r="BB117" s="939"/>
    </row>
  </sheetData>
  <mergeCells count="51">
    <mergeCell ref="A1:BB2"/>
    <mergeCell ref="A6:BB10"/>
    <mergeCell ref="A15:B45"/>
    <mergeCell ref="C15:Z18"/>
    <mergeCell ref="AA15:BB18"/>
    <mergeCell ref="C19:Z22"/>
    <mergeCell ref="AA19:BB22"/>
    <mergeCell ref="C23:Z30"/>
    <mergeCell ref="AA23:AE26"/>
    <mergeCell ref="AF23:BB26"/>
    <mergeCell ref="AA27:AE30"/>
    <mergeCell ref="AF27:BB30"/>
    <mergeCell ref="C31:Z34"/>
    <mergeCell ref="AA31:BB34"/>
    <mergeCell ref="C35:Z39"/>
    <mergeCell ref="AA35:AE38"/>
    <mergeCell ref="AF35:BB38"/>
    <mergeCell ref="AA39:AE39"/>
    <mergeCell ref="AF39:BB39"/>
    <mergeCell ref="C40:Z45"/>
    <mergeCell ref="AA40:BB42"/>
    <mergeCell ref="AA43:BB45"/>
    <mergeCell ref="AA67:AE67"/>
    <mergeCell ref="AF67:BB67"/>
    <mergeCell ref="C68:Z73"/>
    <mergeCell ref="AA68:BB70"/>
    <mergeCell ref="AA71:BB73"/>
    <mergeCell ref="A75:BB77"/>
    <mergeCell ref="A80:BB82"/>
    <mergeCell ref="AA83:BB85"/>
    <mergeCell ref="A47:B73"/>
    <mergeCell ref="C47:Z50"/>
    <mergeCell ref="AA47:BB50"/>
    <mergeCell ref="C51:Z54"/>
    <mergeCell ref="AA51:BB54"/>
    <mergeCell ref="C55:Z62"/>
    <mergeCell ref="AA55:AE58"/>
    <mergeCell ref="AF55:BB58"/>
    <mergeCell ref="AA59:AE62"/>
    <mergeCell ref="AF59:BB62"/>
    <mergeCell ref="C63:Z66"/>
    <mergeCell ref="AA63:BB66"/>
    <mergeCell ref="C67:Z67"/>
    <mergeCell ref="A112:BB114"/>
    <mergeCell ref="A115:BB117"/>
    <mergeCell ref="AA86:BB89"/>
    <mergeCell ref="AA90:BB93"/>
    <mergeCell ref="AA94:AZ97"/>
    <mergeCell ref="AA98:BB101"/>
    <mergeCell ref="AA102:BB105"/>
    <mergeCell ref="AA106:BB109"/>
  </mergeCells>
  <phoneticPr fontId="7"/>
  <dataValidations count="3">
    <dataValidation type="list" errorStyle="warning" allowBlank="1" showInputMessage="1" showErrorMessage="1" sqref="WWN983079:WXJ983079 KB39:KX39 TX39:UT39 ADT39:AEP39 ANP39:AOL39 AXL39:AYH39 BHH39:BID39 BRD39:BRZ39 CAZ39:CBV39 CKV39:CLR39 CUR39:CVN39 DEN39:DFJ39 DOJ39:DPF39 DYF39:DZB39 EIB39:EIX39 ERX39:EST39 FBT39:FCP39 FLP39:FML39 FVL39:FWH39 GFH39:GGD39 GPD39:GPZ39 GYZ39:GZV39 HIV39:HJR39 HSR39:HTN39 ICN39:IDJ39 IMJ39:INF39 IWF39:IXB39 JGB39:JGX39 JPX39:JQT39 JZT39:KAP39 KJP39:KKL39 KTL39:KUH39 LDH39:LED39 LND39:LNZ39 LWZ39:LXV39 MGV39:MHR39 MQR39:MRN39 NAN39:NBJ39 NKJ39:NLF39 NUF39:NVB39 OEB39:OEX39 ONX39:OOT39 OXT39:OYP39 PHP39:PIL39 PRL39:PSH39 QBH39:QCD39 QLD39:QLZ39 QUZ39:QVV39 REV39:RFR39 ROR39:RPN39 RYN39:RZJ39 SIJ39:SJF39 SSF39:STB39 TCB39:TCX39 TLX39:TMT39 TVT39:TWP39 UFP39:UGL39 UPL39:UQH39 UZH39:VAD39 VJD39:VJZ39 VSZ39:VTV39 WCV39:WDR39 WMR39:WNN39 WWN39:WXJ39 AF65575:BB65575 KB65575:KX65575 TX65575:UT65575 ADT65575:AEP65575 ANP65575:AOL65575 AXL65575:AYH65575 BHH65575:BID65575 BRD65575:BRZ65575 CAZ65575:CBV65575 CKV65575:CLR65575 CUR65575:CVN65575 DEN65575:DFJ65575 DOJ65575:DPF65575 DYF65575:DZB65575 EIB65575:EIX65575 ERX65575:EST65575 FBT65575:FCP65575 FLP65575:FML65575 FVL65575:FWH65575 GFH65575:GGD65575 GPD65575:GPZ65575 GYZ65575:GZV65575 HIV65575:HJR65575 HSR65575:HTN65575 ICN65575:IDJ65575 IMJ65575:INF65575 IWF65575:IXB65575 JGB65575:JGX65575 JPX65575:JQT65575 JZT65575:KAP65575 KJP65575:KKL65575 KTL65575:KUH65575 LDH65575:LED65575 LND65575:LNZ65575 LWZ65575:LXV65575 MGV65575:MHR65575 MQR65575:MRN65575 NAN65575:NBJ65575 NKJ65575:NLF65575 NUF65575:NVB65575 OEB65575:OEX65575 ONX65575:OOT65575 OXT65575:OYP65575 PHP65575:PIL65575 PRL65575:PSH65575 QBH65575:QCD65575 QLD65575:QLZ65575 QUZ65575:QVV65575 REV65575:RFR65575 ROR65575:RPN65575 RYN65575:RZJ65575 SIJ65575:SJF65575 SSF65575:STB65575 TCB65575:TCX65575 TLX65575:TMT65575 TVT65575:TWP65575 UFP65575:UGL65575 UPL65575:UQH65575 UZH65575:VAD65575 VJD65575:VJZ65575 VSZ65575:VTV65575 WCV65575:WDR65575 WMR65575:WNN65575 WWN65575:WXJ65575 AF131111:BB131111 KB131111:KX131111 TX131111:UT131111 ADT131111:AEP131111 ANP131111:AOL131111 AXL131111:AYH131111 BHH131111:BID131111 BRD131111:BRZ131111 CAZ131111:CBV131111 CKV131111:CLR131111 CUR131111:CVN131111 DEN131111:DFJ131111 DOJ131111:DPF131111 DYF131111:DZB131111 EIB131111:EIX131111 ERX131111:EST131111 FBT131111:FCP131111 FLP131111:FML131111 FVL131111:FWH131111 GFH131111:GGD131111 GPD131111:GPZ131111 GYZ131111:GZV131111 HIV131111:HJR131111 HSR131111:HTN131111 ICN131111:IDJ131111 IMJ131111:INF131111 IWF131111:IXB131111 JGB131111:JGX131111 JPX131111:JQT131111 JZT131111:KAP131111 KJP131111:KKL131111 KTL131111:KUH131111 LDH131111:LED131111 LND131111:LNZ131111 LWZ131111:LXV131111 MGV131111:MHR131111 MQR131111:MRN131111 NAN131111:NBJ131111 NKJ131111:NLF131111 NUF131111:NVB131111 OEB131111:OEX131111 ONX131111:OOT131111 OXT131111:OYP131111 PHP131111:PIL131111 PRL131111:PSH131111 QBH131111:QCD131111 QLD131111:QLZ131111 QUZ131111:QVV131111 REV131111:RFR131111 ROR131111:RPN131111 RYN131111:RZJ131111 SIJ131111:SJF131111 SSF131111:STB131111 TCB131111:TCX131111 TLX131111:TMT131111 TVT131111:TWP131111 UFP131111:UGL131111 UPL131111:UQH131111 UZH131111:VAD131111 VJD131111:VJZ131111 VSZ131111:VTV131111 WCV131111:WDR131111 WMR131111:WNN131111 WWN131111:WXJ131111 AF196647:BB196647 KB196647:KX196647 TX196647:UT196647 ADT196647:AEP196647 ANP196647:AOL196647 AXL196647:AYH196647 BHH196647:BID196647 BRD196647:BRZ196647 CAZ196647:CBV196647 CKV196647:CLR196647 CUR196647:CVN196647 DEN196647:DFJ196647 DOJ196647:DPF196647 DYF196647:DZB196647 EIB196647:EIX196647 ERX196647:EST196647 FBT196647:FCP196647 FLP196647:FML196647 FVL196647:FWH196647 GFH196647:GGD196647 GPD196647:GPZ196647 GYZ196647:GZV196647 HIV196647:HJR196647 HSR196647:HTN196647 ICN196647:IDJ196647 IMJ196647:INF196647 IWF196647:IXB196647 JGB196647:JGX196647 JPX196647:JQT196647 JZT196647:KAP196647 KJP196647:KKL196647 KTL196647:KUH196647 LDH196647:LED196647 LND196647:LNZ196647 LWZ196647:LXV196647 MGV196647:MHR196647 MQR196647:MRN196647 NAN196647:NBJ196647 NKJ196647:NLF196647 NUF196647:NVB196647 OEB196647:OEX196647 ONX196647:OOT196647 OXT196647:OYP196647 PHP196647:PIL196647 PRL196647:PSH196647 QBH196647:QCD196647 QLD196647:QLZ196647 QUZ196647:QVV196647 REV196647:RFR196647 ROR196647:RPN196647 RYN196647:RZJ196647 SIJ196647:SJF196647 SSF196647:STB196647 TCB196647:TCX196647 TLX196647:TMT196647 TVT196647:TWP196647 UFP196647:UGL196647 UPL196647:UQH196647 UZH196647:VAD196647 VJD196647:VJZ196647 VSZ196647:VTV196647 WCV196647:WDR196647 WMR196647:WNN196647 WWN196647:WXJ196647 AF262183:BB262183 KB262183:KX262183 TX262183:UT262183 ADT262183:AEP262183 ANP262183:AOL262183 AXL262183:AYH262183 BHH262183:BID262183 BRD262183:BRZ262183 CAZ262183:CBV262183 CKV262183:CLR262183 CUR262183:CVN262183 DEN262183:DFJ262183 DOJ262183:DPF262183 DYF262183:DZB262183 EIB262183:EIX262183 ERX262183:EST262183 FBT262183:FCP262183 FLP262183:FML262183 FVL262183:FWH262183 GFH262183:GGD262183 GPD262183:GPZ262183 GYZ262183:GZV262183 HIV262183:HJR262183 HSR262183:HTN262183 ICN262183:IDJ262183 IMJ262183:INF262183 IWF262183:IXB262183 JGB262183:JGX262183 JPX262183:JQT262183 JZT262183:KAP262183 KJP262183:KKL262183 KTL262183:KUH262183 LDH262183:LED262183 LND262183:LNZ262183 LWZ262183:LXV262183 MGV262183:MHR262183 MQR262183:MRN262183 NAN262183:NBJ262183 NKJ262183:NLF262183 NUF262183:NVB262183 OEB262183:OEX262183 ONX262183:OOT262183 OXT262183:OYP262183 PHP262183:PIL262183 PRL262183:PSH262183 QBH262183:QCD262183 QLD262183:QLZ262183 QUZ262183:QVV262183 REV262183:RFR262183 ROR262183:RPN262183 RYN262183:RZJ262183 SIJ262183:SJF262183 SSF262183:STB262183 TCB262183:TCX262183 TLX262183:TMT262183 TVT262183:TWP262183 UFP262183:UGL262183 UPL262183:UQH262183 UZH262183:VAD262183 VJD262183:VJZ262183 VSZ262183:VTV262183 WCV262183:WDR262183 WMR262183:WNN262183 WWN262183:WXJ262183 AF327719:BB327719 KB327719:KX327719 TX327719:UT327719 ADT327719:AEP327719 ANP327719:AOL327719 AXL327719:AYH327719 BHH327719:BID327719 BRD327719:BRZ327719 CAZ327719:CBV327719 CKV327719:CLR327719 CUR327719:CVN327719 DEN327719:DFJ327719 DOJ327719:DPF327719 DYF327719:DZB327719 EIB327719:EIX327719 ERX327719:EST327719 FBT327719:FCP327719 FLP327719:FML327719 FVL327719:FWH327719 GFH327719:GGD327719 GPD327719:GPZ327719 GYZ327719:GZV327719 HIV327719:HJR327719 HSR327719:HTN327719 ICN327719:IDJ327719 IMJ327719:INF327719 IWF327719:IXB327719 JGB327719:JGX327719 JPX327719:JQT327719 JZT327719:KAP327719 KJP327719:KKL327719 KTL327719:KUH327719 LDH327719:LED327719 LND327719:LNZ327719 LWZ327719:LXV327719 MGV327719:MHR327719 MQR327719:MRN327719 NAN327719:NBJ327719 NKJ327719:NLF327719 NUF327719:NVB327719 OEB327719:OEX327719 ONX327719:OOT327719 OXT327719:OYP327719 PHP327719:PIL327719 PRL327719:PSH327719 QBH327719:QCD327719 QLD327719:QLZ327719 QUZ327719:QVV327719 REV327719:RFR327719 ROR327719:RPN327719 RYN327719:RZJ327719 SIJ327719:SJF327719 SSF327719:STB327719 TCB327719:TCX327719 TLX327719:TMT327719 TVT327719:TWP327719 UFP327719:UGL327719 UPL327719:UQH327719 UZH327719:VAD327719 VJD327719:VJZ327719 VSZ327719:VTV327719 WCV327719:WDR327719 WMR327719:WNN327719 WWN327719:WXJ327719 AF393255:BB393255 KB393255:KX393255 TX393255:UT393255 ADT393255:AEP393255 ANP393255:AOL393255 AXL393255:AYH393255 BHH393255:BID393255 BRD393255:BRZ393255 CAZ393255:CBV393255 CKV393255:CLR393255 CUR393255:CVN393255 DEN393255:DFJ393255 DOJ393255:DPF393255 DYF393255:DZB393255 EIB393255:EIX393255 ERX393255:EST393255 FBT393255:FCP393255 FLP393255:FML393255 FVL393255:FWH393255 GFH393255:GGD393255 GPD393255:GPZ393255 GYZ393255:GZV393255 HIV393255:HJR393255 HSR393255:HTN393255 ICN393255:IDJ393255 IMJ393255:INF393255 IWF393255:IXB393255 JGB393255:JGX393255 JPX393255:JQT393255 JZT393255:KAP393255 KJP393255:KKL393255 KTL393255:KUH393255 LDH393255:LED393255 LND393255:LNZ393255 LWZ393255:LXV393255 MGV393255:MHR393255 MQR393255:MRN393255 NAN393255:NBJ393255 NKJ393255:NLF393255 NUF393255:NVB393255 OEB393255:OEX393255 ONX393255:OOT393255 OXT393255:OYP393255 PHP393255:PIL393255 PRL393255:PSH393255 QBH393255:QCD393255 QLD393255:QLZ393255 QUZ393255:QVV393255 REV393255:RFR393255 ROR393255:RPN393255 RYN393255:RZJ393255 SIJ393255:SJF393255 SSF393255:STB393255 TCB393255:TCX393255 TLX393255:TMT393255 TVT393255:TWP393255 UFP393255:UGL393255 UPL393255:UQH393255 UZH393255:VAD393255 VJD393255:VJZ393255 VSZ393255:VTV393255 WCV393255:WDR393255 WMR393255:WNN393255 WWN393255:WXJ393255 AF458791:BB458791 KB458791:KX458791 TX458791:UT458791 ADT458791:AEP458791 ANP458791:AOL458791 AXL458791:AYH458791 BHH458791:BID458791 BRD458791:BRZ458791 CAZ458791:CBV458791 CKV458791:CLR458791 CUR458791:CVN458791 DEN458791:DFJ458791 DOJ458791:DPF458791 DYF458791:DZB458791 EIB458791:EIX458791 ERX458791:EST458791 FBT458791:FCP458791 FLP458791:FML458791 FVL458791:FWH458791 GFH458791:GGD458791 GPD458791:GPZ458791 GYZ458791:GZV458791 HIV458791:HJR458791 HSR458791:HTN458791 ICN458791:IDJ458791 IMJ458791:INF458791 IWF458791:IXB458791 JGB458791:JGX458791 JPX458791:JQT458791 JZT458791:KAP458791 KJP458791:KKL458791 KTL458791:KUH458791 LDH458791:LED458791 LND458791:LNZ458791 LWZ458791:LXV458791 MGV458791:MHR458791 MQR458791:MRN458791 NAN458791:NBJ458791 NKJ458791:NLF458791 NUF458791:NVB458791 OEB458791:OEX458791 ONX458791:OOT458791 OXT458791:OYP458791 PHP458791:PIL458791 PRL458791:PSH458791 QBH458791:QCD458791 QLD458791:QLZ458791 QUZ458791:QVV458791 REV458791:RFR458791 ROR458791:RPN458791 RYN458791:RZJ458791 SIJ458791:SJF458791 SSF458791:STB458791 TCB458791:TCX458791 TLX458791:TMT458791 TVT458791:TWP458791 UFP458791:UGL458791 UPL458791:UQH458791 UZH458791:VAD458791 VJD458791:VJZ458791 VSZ458791:VTV458791 WCV458791:WDR458791 WMR458791:WNN458791 WWN458791:WXJ458791 AF524327:BB524327 KB524327:KX524327 TX524327:UT524327 ADT524327:AEP524327 ANP524327:AOL524327 AXL524327:AYH524327 BHH524327:BID524327 BRD524327:BRZ524327 CAZ524327:CBV524327 CKV524327:CLR524327 CUR524327:CVN524327 DEN524327:DFJ524327 DOJ524327:DPF524327 DYF524327:DZB524327 EIB524327:EIX524327 ERX524327:EST524327 FBT524327:FCP524327 FLP524327:FML524327 FVL524327:FWH524327 GFH524327:GGD524327 GPD524327:GPZ524327 GYZ524327:GZV524327 HIV524327:HJR524327 HSR524327:HTN524327 ICN524327:IDJ524327 IMJ524327:INF524327 IWF524327:IXB524327 JGB524327:JGX524327 JPX524327:JQT524327 JZT524327:KAP524327 KJP524327:KKL524327 KTL524327:KUH524327 LDH524327:LED524327 LND524327:LNZ524327 LWZ524327:LXV524327 MGV524327:MHR524327 MQR524327:MRN524327 NAN524327:NBJ524327 NKJ524327:NLF524327 NUF524327:NVB524327 OEB524327:OEX524327 ONX524327:OOT524327 OXT524327:OYP524327 PHP524327:PIL524327 PRL524327:PSH524327 QBH524327:QCD524327 QLD524327:QLZ524327 QUZ524327:QVV524327 REV524327:RFR524327 ROR524327:RPN524327 RYN524327:RZJ524327 SIJ524327:SJF524327 SSF524327:STB524327 TCB524327:TCX524327 TLX524327:TMT524327 TVT524327:TWP524327 UFP524327:UGL524327 UPL524327:UQH524327 UZH524327:VAD524327 VJD524327:VJZ524327 VSZ524327:VTV524327 WCV524327:WDR524327 WMR524327:WNN524327 WWN524327:WXJ524327 AF589863:BB589863 KB589863:KX589863 TX589863:UT589863 ADT589863:AEP589863 ANP589863:AOL589863 AXL589863:AYH589863 BHH589863:BID589863 BRD589863:BRZ589863 CAZ589863:CBV589863 CKV589863:CLR589863 CUR589863:CVN589863 DEN589863:DFJ589863 DOJ589863:DPF589863 DYF589863:DZB589863 EIB589863:EIX589863 ERX589863:EST589863 FBT589863:FCP589863 FLP589863:FML589863 FVL589863:FWH589863 GFH589863:GGD589863 GPD589863:GPZ589863 GYZ589863:GZV589863 HIV589863:HJR589863 HSR589863:HTN589863 ICN589863:IDJ589863 IMJ589863:INF589863 IWF589863:IXB589863 JGB589863:JGX589863 JPX589863:JQT589863 JZT589863:KAP589863 KJP589863:KKL589863 KTL589863:KUH589863 LDH589863:LED589863 LND589863:LNZ589863 LWZ589863:LXV589863 MGV589863:MHR589863 MQR589863:MRN589863 NAN589863:NBJ589863 NKJ589863:NLF589863 NUF589863:NVB589863 OEB589863:OEX589863 ONX589863:OOT589863 OXT589863:OYP589863 PHP589863:PIL589863 PRL589863:PSH589863 QBH589863:QCD589863 QLD589863:QLZ589863 QUZ589863:QVV589863 REV589863:RFR589863 ROR589863:RPN589863 RYN589863:RZJ589863 SIJ589863:SJF589863 SSF589863:STB589863 TCB589863:TCX589863 TLX589863:TMT589863 TVT589863:TWP589863 UFP589863:UGL589863 UPL589863:UQH589863 UZH589863:VAD589863 VJD589863:VJZ589863 VSZ589863:VTV589863 WCV589863:WDR589863 WMR589863:WNN589863 WWN589863:WXJ589863 AF655399:BB655399 KB655399:KX655399 TX655399:UT655399 ADT655399:AEP655399 ANP655399:AOL655399 AXL655399:AYH655399 BHH655399:BID655399 BRD655399:BRZ655399 CAZ655399:CBV655399 CKV655399:CLR655399 CUR655399:CVN655399 DEN655399:DFJ655399 DOJ655399:DPF655399 DYF655399:DZB655399 EIB655399:EIX655399 ERX655399:EST655399 FBT655399:FCP655399 FLP655399:FML655399 FVL655399:FWH655399 GFH655399:GGD655399 GPD655399:GPZ655399 GYZ655399:GZV655399 HIV655399:HJR655399 HSR655399:HTN655399 ICN655399:IDJ655399 IMJ655399:INF655399 IWF655399:IXB655399 JGB655399:JGX655399 JPX655399:JQT655399 JZT655399:KAP655399 KJP655399:KKL655399 KTL655399:KUH655399 LDH655399:LED655399 LND655399:LNZ655399 LWZ655399:LXV655399 MGV655399:MHR655399 MQR655399:MRN655399 NAN655399:NBJ655399 NKJ655399:NLF655399 NUF655399:NVB655399 OEB655399:OEX655399 ONX655399:OOT655399 OXT655399:OYP655399 PHP655399:PIL655399 PRL655399:PSH655399 QBH655399:QCD655399 QLD655399:QLZ655399 QUZ655399:QVV655399 REV655399:RFR655399 ROR655399:RPN655399 RYN655399:RZJ655399 SIJ655399:SJF655399 SSF655399:STB655399 TCB655399:TCX655399 TLX655399:TMT655399 TVT655399:TWP655399 UFP655399:UGL655399 UPL655399:UQH655399 UZH655399:VAD655399 VJD655399:VJZ655399 VSZ655399:VTV655399 WCV655399:WDR655399 WMR655399:WNN655399 WWN655399:WXJ655399 AF720935:BB720935 KB720935:KX720935 TX720935:UT720935 ADT720935:AEP720935 ANP720935:AOL720935 AXL720935:AYH720935 BHH720935:BID720935 BRD720935:BRZ720935 CAZ720935:CBV720935 CKV720935:CLR720935 CUR720935:CVN720935 DEN720935:DFJ720935 DOJ720935:DPF720935 DYF720935:DZB720935 EIB720935:EIX720935 ERX720935:EST720935 FBT720935:FCP720935 FLP720935:FML720935 FVL720935:FWH720935 GFH720935:GGD720935 GPD720935:GPZ720935 GYZ720935:GZV720935 HIV720935:HJR720935 HSR720935:HTN720935 ICN720935:IDJ720935 IMJ720935:INF720935 IWF720935:IXB720935 JGB720935:JGX720935 JPX720935:JQT720935 JZT720935:KAP720935 KJP720935:KKL720935 KTL720935:KUH720935 LDH720935:LED720935 LND720935:LNZ720935 LWZ720935:LXV720935 MGV720935:MHR720935 MQR720935:MRN720935 NAN720935:NBJ720935 NKJ720935:NLF720935 NUF720935:NVB720935 OEB720935:OEX720935 ONX720935:OOT720935 OXT720935:OYP720935 PHP720935:PIL720935 PRL720935:PSH720935 QBH720935:QCD720935 QLD720935:QLZ720935 QUZ720935:QVV720935 REV720935:RFR720935 ROR720935:RPN720935 RYN720935:RZJ720935 SIJ720935:SJF720935 SSF720935:STB720935 TCB720935:TCX720935 TLX720935:TMT720935 TVT720935:TWP720935 UFP720935:UGL720935 UPL720935:UQH720935 UZH720935:VAD720935 VJD720935:VJZ720935 VSZ720935:VTV720935 WCV720935:WDR720935 WMR720935:WNN720935 WWN720935:WXJ720935 AF786471:BB786471 KB786471:KX786471 TX786471:UT786471 ADT786471:AEP786471 ANP786471:AOL786471 AXL786471:AYH786471 BHH786471:BID786471 BRD786471:BRZ786471 CAZ786471:CBV786471 CKV786471:CLR786471 CUR786471:CVN786471 DEN786471:DFJ786471 DOJ786471:DPF786471 DYF786471:DZB786471 EIB786471:EIX786471 ERX786471:EST786471 FBT786471:FCP786471 FLP786471:FML786471 FVL786471:FWH786471 GFH786471:GGD786471 GPD786471:GPZ786471 GYZ786471:GZV786471 HIV786471:HJR786471 HSR786471:HTN786471 ICN786471:IDJ786471 IMJ786471:INF786471 IWF786471:IXB786471 JGB786471:JGX786471 JPX786471:JQT786471 JZT786471:KAP786471 KJP786471:KKL786471 KTL786471:KUH786471 LDH786471:LED786471 LND786471:LNZ786471 LWZ786471:LXV786471 MGV786471:MHR786471 MQR786471:MRN786471 NAN786471:NBJ786471 NKJ786471:NLF786471 NUF786471:NVB786471 OEB786471:OEX786471 ONX786471:OOT786471 OXT786471:OYP786471 PHP786471:PIL786471 PRL786471:PSH786471 QBH786471:QCD786471 QLD786471:QLZ786471 QUZ786471:QVV786471 REV786471:RFR786471 ROR786471:RPN786471 RYN786471:RZJ786471 SIJ786471:SJF786471 SSF786471:STB786471 TCB786471:TCX786471 TLX786471:TMT786471 TVT786471:TWP786471 UFP786471:UGL786471 UPL786471:UQH786471 UZH786471:VAD786471 VJD786471:VJZ786471 VSZ786471:VTV786471 WCV786471:WDR786471 WMR786471:WNN786471 WWN786471:WXJ786471 AF852007:BB852007 KB852007:KX852007 TX852007:UT852007 ADT852007:AEP852007 ANP852007:AOL852007 AXL852007:AYH852007 BHH852007:BID852007 BRD852007:BRZ852007 CAZ852007:CBV852007 CKV852007:CLR852007 CUR852007:CVN852007 DEN852007:DFJ852007 DOJ852007:DPF852007 DYF852007:DZB852007 EIB852007:EIX852007 ERX852007:EST852007 FBT852007:FCP852007 FLP852007:FML852007 FVL852007:FWH852007 GFH852007:GGD852007 GPD852007:GPZ852007 GYZ852007:GZV852007 HIV852007:HJR852007 HSR852007:HTN852007 ICN852007:IDJ852007 IMJ852007:INF852007 IWF852007:IXB852007 JGB852007:JGX852007 JPX852007:JQT852007 JZT852007:KAP852007 KJP852007:KKL852007 KTL852007:KUH852007 LDH852007:LED852007 LND852007:LNZ852007 LWZ852007:LXV852007 MGV852007:MHR852007 MQR852007:MRN852007 NAN852007:NBJ852007 NKJ852007:NLF852007 NUF852007:NVB852007 OEB852007:OEX852007 ONX852007:OOT852007 OXT852007:OYP852007 PHP852007:PIL852007 PRL852007:PSH852007 QBH852007:QCD852007 QLD852007:QLZ852007 QUZ852007:QVV852007 REV852007:RFR852007 ROR852007:RPN852007 RYN852007:RZJ852007 SIJ852007:SJF852007 SSF852007:STB852007 TCB852007:TCX852007 TLX852007:TMT852007 TVT852007:TWP852007 UFP852007:UGL852007 UPL852007:UQH852007 UZH852007:VAD852007 VJD852007:VJZ852007 VSZ852007:VTV852007 WCV852007:WDR852007 WMR852007:WNN852007 WWN852007:WXJ852007 AF917543:BB917543 KB917543:KX917543 TX917543:UT917543 ADT917543:AEP917543 ANP917543:AOL917543 AXL917543:AYH917543 BHH917543:BID917543 BRD917543:BRZ917543 CAZ917543:CBV917543 CKV917543:CLR917543 CUR917543:CVN917543 DEN917543:DFJ917543 DOJ917543:DPF917543 DYF917543:DZB917543 EIB917543:EIX917543 ERX917543:EST917543 FBT917543:FCP917543 FLP917543:FML917543 FVL917543:FWH917543 GFH917543:GGD917543 GPD917543:GPZ917543 GYZ917543:GZV917543 HIV917543:HJR917543 HSR917543:HTN917543 ICN917543:IDJ917543 IMJ917543:INF917543 IWF917543:IXB917543 JGB917543:JGX917543 JPX917543:JQT917543 JZT917543:KAP917543 KJP917543:KKL917543 KTL917543:KUH917543 LDH917543:LED917543 LND917543:LNZ917543 LWZ917543:LXV917543 MGV917543:MHR917543 MQR917543:MRN917543 NAN917543:NBJ917543 NKJ917543:NLF917543 NUF917543:NVB917543 OEB917543:OEX917543 ONX917543:OOT917543 OXT917543:OYP917543 PHP917543:PIL917543 PRL917543:PSH917543 QBH917543:QCD917543 QLD917543:QLZ917543 QUZ917543:QVV917543 REV917543:RFR917543 ROR917543:RPN917543 RYN917543:RZJ917543 SIJ917543:SJF917543 SSF917543:STB917543 TCB917543:TCX917543 TLX917543:TMT917543 TVT917543:TWP917543 UFP917543:UGL917543 UPL917543:UQH917543 UZH917543:VAD917543 VJD917543:VJZ917543 VSZ917543:VTV917543 WCV917543:WDR917543 WMR917543:WNN917543 WWN917543:WXJ917543 AF983079:BB983079 KB983079:KX983079 TX983079:UT983079 ADT983079:AEP983079 ANP983079:AOL983079 AXL983079:AYH983079 BHH983079:BID983079 BRD983079:BRZ983079 CAZ983079:CBV983079 CKV983079:CLR983079 CUR983079:CVN983079 DEN983079:DFJ983079 DOJ983079:DPF983079 DYF983079:DZB983079 EIB983079:EIX983079 ERX983079:EST983079 FBT983079:FCP983079 FLP983079:FML983079 FVL983079:FWH983079 GFH983079:GGD983079 GPD983079:GPZ983079 GYZ983079:GZV983079 HIV983079:HJR983079 HSR983079:HTN983079 ICN983079:IDJ983079 IMJ983079:INF983079 IWF983079:IXB983079 JGB983079:JGX983079 JPX983079:JQT983079 JZT983079:KAP983079 KJP983079:KKL983079 KTL983079:KUH983079 LDH983079:LED983079 LND983079:LNZ983079 LWZ983079:LXV983079 MGV983079:MHR983079 MQR983079:MRN983079 NAN983079:NBJ983079 NKJ983079:NLF983079 NUF983079:NVB983079 OEB983079:OEX983079 ONX983079:OOT983079 OXT983079:OYP983079 PHP983079:PIL983079 PRL983079:PSH983079 QBH983079:QCD983079 QLD983079:QLZ983079 QUZ983079:QVV983079 REV983079:RFR983079 ROR983079:RPN983079 RYN983079:RZJ983079 SIJ983079:SJF983079 SSF983079:STB983079 TCB983079:TCX983079 TLX983079:TMT983079 TVT983079:TWP983079 UFP983079:UGL983079 UPL983079:UQH983079 UZH983079:VAD983079 VJD983079:VJZ983079 VSZ983079:VTV983079 WCV983079:WDR983079 WMR983079:WNN983079">
      <formula1>"はり師,きゅう師,鍼灸師"</formula1>
    </dataValidation>
    <dataValidation type="list" errorStyle="warning" allowBlank="1" showInputMessage="1" showErrorMessage="1" sqref="AF67:BB67 KB67:KX67 TX67:UT67 ADT67:AEP67 ANP67:AOL67 AXL67:AYH67 BHH67:BID67 BRD67:BRZ67 CAZ67:CBV67 CKV67:CLR67 CUR67:CVN67 DEN67:DFJ67 DOJ67:DPF67 DYF67:DZB67 EIB67:EIX67 ERX67:EST67 FBT67:FCP67 FLP67:FML67 FVL67:FWH67 GFH67:GGD67 GPD67:GPZ67 GYZ67:GZV67 HIV67:HJR67 HSR67:HTN67 ICN67:IDJ67 IMJ67:INF67 IWF67:IXB67 JGB67:JGX67 JPX67:JQT67 JZT67:KAP67 KJP67:KKL67 KTL67:KUH67 LDH67:LED67 LND67:LNZ67 LWZ67:LXV67 MGV67:MHR67 MQR67:MRN67 NAN67:NBJ67 NKJ67:NLF67 NUF67:NVB67 OEB67:OEX67 ONX67:OOT67 OXT67:OYP67 PHP67:PIL67 PRL67:PSH67 QBH67:QCD67 QLD67:QLZ67 QUZ67:QVV67 REV67:RFR67 ROR67:RPN67 RYN67:RZJ67 SIJ67:SJF67 SSF67:STB67 TCB67:TCX67 TLX67:TMT67 TVT67:TWP67 UFP67:UGL67 UPL67:UQH67 UZH67:VAD67 VJD67:VJZ67 VSZ67:VTV67 WCV67:WDR67 WMR67:WNN67 WWN67:WXJ67 AF65603:BB65603 KB65603:KX65603 TX65603:UT65603 ADT65603:AEP65603 ANP65603:AOL65603 AXL65603:AYH65603 BHH65603:BID65603 BRD65603:BRZ65603 CAZ65603:CBV65603 CKV65603:CLR65603 CUR65603:CVN65603 DEN65603:DFJ65603 DOJ65603:DPF65603 DYF65603:DZB65603 EIB65603:EIX65603 ERX65603:EST65603 FBT65603:FCP65603 FLP65603:FML65603 FVL65603:FWH65603 GFH65603:GGD65603 GPD65603:GPZ65603 GYZ65603:GZV65603 HIV65603:HJR65603 HSR65603:HTN65603 ICN65603:IDJ65603 IMJ65603:INF65603 IWF65603:IXB65603 JGB65603:JGX65603 JPX65603:JQT65603 JZT65603:KAP65603 KJP65603:KKL65603 KTL65603:KUH65603 LDH65603:LED65603 LND65603:LNZ65603 LWZ65603:LXV65603 MGV65603:MHR65603 MQR65603:MRN65603 NAN65603:NBJ65603 NKJ65603:NLF65603 NUF65603:NVB65603 OEB65603:OEX65603 ONX65603:OOT65603 OXT65603:OYP65603 PHP65603:PIL65603 PRL65603:PSH65603 QBH65603:QCD65603 QLD65603:QLZ65603 QUZ65603:QVV65603 REV65603:RFR65603 ROR65603:RPN65603 RYN65603:RZJ65603 SIJ65603:SJF65603 SSF65603:STB65603 TCB65603:TCX65603 TLX65603:TMT65603 TVT65603:TWP65603 UFP65603:UGL65603 UPL65603:UQH65603 UZH65603:VAD65603 VJD65603:VJZ65603 VSZ65603:VTV65603 WCV65603:WDR65603 WMR65603:WNN65603 WWN65603:WXJ65603 AF131139:BB131139 KB131139:KX131139 TX131139:UT131139 ADT131139:AEP131139 ANP131139:AOL131139 AXL131139:AYH131139 BHH131139:BID131139 BRD131139:BRZ131139 CAZ131139:CBV131139 CKV131139:CLR131139 CUR131139:CVN131139 DEN131139:DFJ131139 DOJ131139:DPF131139 DYF131139:DZB131139 EIB131139:EIX131139 ERX131139:EST131139 FBT131139:FCP131139 FLP131139:FML131139 FVL131139:FWH131139 GFH131139:GGD131139 GPD131139:GPZ131139 GYZ131139:GZV131139 HIV131139:HJR131139 HSR131139:HTN131139 ICN131139:IDJ131139 IMJ131139:INF131139 IWF131139:IXB131139 JGB131139:JGX131139 JPX131139:JQT131139 JZT131139:KAP131139 KJP131139:KKL131139 KTL131139:KUH131139 LDH131139:LED131139 LND131139:LNZ131139 LWZ131139:LXV131139 MGV131139:MHR131139 MQR131139:MRN131139 NAN131139:NBJ131139 NKJ131139:NLF131139 NUF131139:NVB131139 OEB131139:OEX131139 ONX131139:OOT131139 OXT131139:OYP131139 PHP131139:PIL131139 PRL131139:PSH131139 QBH131139:QCD131139 QLD131139:QLZ131139 QUZ131139:QVV131139 REV131139:RFR131139 ROR131139:RPN131139 RYN131139:RZJ131139 SIJ131139:SJF131139 SSF131139:STB131139 TCB131139:TCX131139 TLX131139:TMT131139 TVT131139:TWP131139 UFP131139:UGL131139 UPL131139:UQH131139 UZH131139:VAD131139 VJD131139:VJZ131139 VSZ131139:VTV131139 WCV131139:WDR131139 WMR131139:WNN131139 WWN131139:WXJ131139 AF196675:BB196675 KB196675:KX196675 TX196675:UT196675 ADT196675:AEP196675 ANP196675:AOL196675 AXL196675:AYH196675 BHH196675:BID196675 BRD196675:BRZ196675 CAZ196675:CBV196675 CKV196675:CLR196675 CUR196675:CVN196675 DEN196675:DFJ196675 DOJ196675:DPF196675 DYF196675:DZB196675 EIB196675:EIX196675 ERX196675:EST196675 FBT196675:FCP196675 FLP196675:FML196675 FVL196675:FWH196675 GFH196675:GGD196675 GPD196675:GPZ196675 GYZ196675:GZV196675 HIV196675:HJR196675 HSR196675:HTN196675 ICN196675:IDJ196675 IMJ196675:INF196675 IWF196675:IXB196675 JGB196675:JGX196675 JPX196675:JQT196675 JZT196675:KAP196675 KJP196675:KKL196675 KTL196675:KUH196675 LDH196675:LED196675 LND196675:LNZ196675 LWZ196675:LXV196675 MGV196675:MHR196675 MQR196675:MRN196675 NAN196675:NBJ196675 NKJ196675:NLF196675 NUF196675:NVB196675 OEB196675:OEX196675 ONX196675:OOT196675 OXT196675:OYP196675 PHP196675:PIL196675 PRL196675:PSH196675 QBH196675:QCD196675 QLD196675:QLZ196675 QUZ196675:QVV196675 REV196675:RFR196675 ROR196675:RPN196675 RYN196675:RZJ196675 SIJ196675:SJF196675 SSF196675:STB196675 TCB196675:TCX196675 TLX196675:TMT196675 TVT196675:TWP196675 UFP196675:UGL196675 UPL196675:UQH196675 UZH196675:VAD196675 VJD196675:VJZ196675 VSZ196675:VTV196675 WCV196675:WDR196675 WMR196675:WNN196675 WWN196675:WXJ196675 AF262211:BB262211 KB262211:KX262211 TX262211:UT262211 ADT262211:AEP262211 ANP262211:AOL262211 AXL262211:AYH262211 BHH262211:BID262211 BRD262211:BRZ262211 CAZ262211:CBV262211 CKV262211:CLR262211 CUR262211:CVN262211 DEN262211:DFJ262211 DOJ262211:DPF262211 DYF262211:DZB262211 EIB262211:EIX262211 ERX262211:EST262211 FBT262211:FCP262211 FLP262211:FML262211 FVL262211:FWH262211 GFH262211:GGD262211 GPD262211:GPZ262211 GYZ262211:GZV262211 HIV262211:HJR262211 HSR262211:HTN262211 ICN262211:IDJ262211 IMJ262211:INF262211 IWF262211:IXB262211 JGB262211:JGX262211 JPX262211:JQT262211 JZT262211:KAP262211 KJP262211:KKL262211 KTL262211:KUH262211 LDH262211:LED262211 LND262211:LNZ262211 LWZ262211:LXV262211 MGV262211:MHR262211 MQR262211:MRN262211 NAN262211:NBJ262211 NKJ262211:NLF262211 NUF262211:NVB262211 OEB262211:OEX262211 ONX262211:OOT262211 OXT262211:OYP262211 PHP262211:PIL262211 PRL262211:PSH262211 QBH262211:QCD262211 QLD262211:QLZ262211 QUZ262211:QVV262211 REV262211:RFR262211 ROR262211:RPN262211 RYN262211:RZJ262211 SIJ262211:SJF262211 SSF262211:STB262211 TCB262211:TCX262211 TLX262211:TMT262211 TVT262211:TWP262211 UFP262211:UGL262211 UPL262211:UQH262211 UZH262211:VAD262211 VJD262211:VJZ262211 VSZ262211:VTV262211 WCV262211:WDR262211 WMR262211:WNN262211 WWN262211:WXJ262211 AF327747:BB327747 KB327747:KX327747 TX327747:UT327747 ADT327747:AEP327747 ANP327747:AOL327747 AXL327747:AYH327747 BHH327747:BID327747 BRD327747:BRZ327747 CAZ327747:CBV327747 CKV327747:CLR327747 CUR327747:CVN327747 DEN327747:DFJ327747 DOJ327747:DPF327747 DYF327747:DZB327747 EIB327747:EIX327747 ERX327747:EST327747 FBT327747:FCP327747 FLP327747:FML327747 FVL327747:FWH327747 GFH327747:GGD327747 GPD327747:GPZ327747 GYZ327747:GZV327747 HIV327747:HJR327747 HSR327747:HTN327747 ICN327747:IDJ327747 IMJ327747:INF327747 IWF327747:IXB327747 JGB327747:JGX327747 JPX327747:JQT327747 JZT327747:KAP327747 KJP327747:KKL327747 KTL327747:KUH327747 LDH327747:LED327747 LND327747:LNZ327747 LWZ327747:LXV327747 MGV327747:MHR327747 MQR327747:MRN327747 NAN327747:NBJ327747 NKJ327747:NLF327747 NUF327747:NVB327747 OEB327747:OEX327747 ONX327747:OOT327747 OXT327747:OYP327747 PHP327747:PIL327747 PRL327747:PSH327747 QBH327747:QCD327747 QLD327747:QLZ327747 QUZ327747:QVV327747 REV327747:RFR327747 ROR327747:RPN327747 RYN327747:RZJ327747 SIJ327747:SJF327747 SSF327747:STB327747 TCB327747:TCX327747 TLX327747:TMT327747 TVT327747:TWP327747 UFP327747:UGL327747 UPL327747:UQH327747 UZH327747:VAD327747 VJD327747:VJZ327747 VSZ327747:VTV327747 WCV327747:WDR327747 WMR327747:WNN327747 WWN327747:WXJ327747 AF393283:BB393283 KB393283:KX393283 TX393283:UT393283 ADT393283:AEP393283 ANP393283:AOL393283 AXL393283:AYH393283 BHH393283:BID393283 BRD393283:BRZ393283 CAZ393283:CBV393283 CKV393283:CLR393283 CUR393283:CVN393283 DEN393283:DFJ393283 DOJ393283:DPF393283 DYF393283:DZB393283 EIB393283:EIX393283 ERX393283:EST393283 FBT393283:FCP393283 FLP393283:FML393283 FVL393283:FWH393283 GFH393283:GGD393283 GPD393283:GPZ393283 GYZ393283:GZV393283 HIV393283:HJR393283 HSR393283:HTN393283 ICN393283:IDJ393283 IMJ393283:INF393283 IWF393283:IXB393283 JGB393283:JGX393283 JPX393283:JQT393283 JZT393283:KAP393283 KJP393283:KKL393283 KTL393283:KUH393283 LDH393283:LED393283 LND393283:LNZ393283 LWZ393283:LXV393283 MGV393283:MHR393283 MQR393283:MRN393283 NAN393283:NBJ393283 NKJ393283:NLF393283 NUF393283:NVB393283 OEB393283:OEX393283 ONX393283:OOT393283 OXT393283:OYP393283 PHP393283:PIL393283 PRL393283:PSH393283 QBH393283:QCD393283 QLD393283:QLZ393283 QUZ393283:QVV393283 REV393283:RFR393283 ROR393283:RPN393283 RYN393283:RZJ393283 SIJ393283:SJF393283 SSF393283:STB393283 TCB393283:TCX393283 TLX393283:TMT393283 TVT393283:TWP393283 UFP393283:UGL393283 UPL393283:UQH393283 UZH393283:VAD393283 VJD393283:VJZ393283 VSZ393283:VTV393283 WCV393283:WDR393283 WMR393283:WNN393283 WWN393283:WXJ393283 AF458819:BB458819 KB458819:KX458819 TX458819:UT458819 ADT458819:AEP458819 ANP458819:AOL458819 AXL458819:AYH458819 BHH458819:BID458819 BRD458819:BRZ458819 CAZ458819:CBV458819 CKV458819:CLR458819 CUR458819:CVN458819 DEN458819:DFJ458819 DOJ458819:DPF458819 DYF458819:DZB458819 EIB458819:EIX458819 ERX458819:EST458819 FBT458819:FCP458819 FLP458819:FML458819 FVL458819:FWH458819 GFH458819:GGD458819 GPD458819:GPZ458819 GYZ458819:GZV458819 HIV458819:HJR458819 HSR458819:HTN458819 ICN458819:IDJ458819 IMJ458819:INF458819 IWF458819:IXB458819 JGB458819:JGX458819 JPX458819:JQT458819 JZT458819:KAP458819 KJP458819:KKL458819 KTL458819:KUH458819 LDH458819:LED458819 LND458819:LNZ458819 LWZ458819:LXV458819 MGV458819:MHR458819 MQR458819:MRN458819 NAN458819:NBJ458819 NKJ458819:NLF458819 NUF458819:NVB458819 OEB458819:OEX458819 ONX458819:OOT458819 OXT458819:OYP458819 PHP458819:PIL458819 PRL458819:PSH458819 QBH458819:QCD458819 QLD458819:QLZ458819 QUZ458819:QVV458819 REV458819:RFR458819 ROR458819:RPN458819 RYN458819:RZJ458819 SIJ458819:SJF458819 SSF458819:STB458819 TCB458819:TCX458819 TLX458819:TMT458819 TVT458819:TWP458819 UFP458819:UGL458819 UPL458819:UQH458819 UZH458819:VAD458819 VJD458819:VJZ458819 VSZ458819:VTV458819 WCV458819:WDR458819 WMR458819:WNN458819 WWN458819:WXJ458819 AF524355:BB524355 KB524355:KX524355 TX524355:UT524355 ADT524355:AEP524355 ANP524355:AOL524355 AXL524355:AYH524355 BHH524355:BID524355 BRD524355:BRZ524355 CAZ524355:CBV524355 CKV524355:CLR524355 CUR524355:CVN524355 DEN524355:DFJ524355 DOJ524355:DPF524355 DYF524355:DZB524355 EIB524355:EIX524355 ERX524355:EST524355 FBT524355:FCP524355 FLP524355:FML524355 FVL524355:FWH524355 GFH524355:GGD524355 GPD524355:GPZ524355 GYZ524355:GZV524355 HIV524355:HJR524355 HSR524355:HTN524355 ICN524355:IDJ524355 IMJ524355:INF524355 IWF524355:IXB524355 JGB524355:JGX524355 JPX524355:JQT524355 JZT524355:KAP524355 KJP524355:KKL524355 KTL524355:KUH524355 LDH524355:LED524355 LND524355:LNZ524355 LWZ524355:LXV524355 MGV524355:MHR524355 MQR524355:MRN524355 NAN524355:NBJ524355 NKJ524355:NLF524355 NUF524355:NVB524355 OEB524355:OEX524355 ONX524355:OOT524355 OXT524355:OYP524355 PHP524355:PIL524355 PRL524355:PSH524355 QBH524355:QCD524355 QLD524355:QLZ524355 QUZ524355:QVV524355 REV524355:RFR524355 ROR524355:RPN524355 RYN524355:RZJ524355 SIJ524355:SJF524355 SSF524355:STB524355 TCB524355:TCX524355 TLX524355:TMT524355 TVT524355:TWP524355 UFP524355:UGL524355 UPL524355:UQH524355 UZH524355:VAD524355 VJD524355:VJZ524355 VSZ524355:VTV524355 WCV524355:WDR524355 WMR524355:WNN524355 WWN524355:WXJ524355 AF589891:BB589891 KB589891:KX589891 TX589891:UT589891 ADT589891:AEP589891 ANP589891:AOL589891 AXL589891:AYH589891 BHH589891:BID589891 BRD589891:BRZ589891 CAZ589891:CBV589891 CKV589891:CLR589891 CUR589891:CVN589891 DEN589891:DFJ589891 DOJ589891:DPF589891 DYF589891:DZB589891 EIB589891:EIX589891 ERX589891:EST589891 FBT589891:FCP589891 FLP589891:FML589891 FVL589891:FWH589891 GFH589891:GGD589891 GPD589891:GPZ589891 GYZ589891:GZV589891 HIV589891:HJR589891 HSR589891:HTN589891 ICN589891:IDJ589891 IMJ589891:INF589891 IWF589891:IXB589891 JGB589891:JGX589891 JPX589891:JQT589891 JZT589891:KAP589891 KJP589891:KKL589891 KTL589891:KUH589891 LDH589891:LED589891 LND589891:LNZ589891 LWZ589891:LXV589891 MGV589891:MHR589891 MQR589891:MRN589891 NAN589891:NBJ589891 NKJ589891:NLF589891 NUF589891:NVB589891 OEB589891:OEX589891 ONX589891:OOT589891 OXT589891:OYP589891 PHP589891:PIL589891 PRL589891:PSH589891 QBH589891:QCD589891 QLD589891:QLZ589891 QUZ589891:QVV589891 REV589891:RFR589891 ROR589891:RPN589891 RYN589891:RZJ589891 SIJ589891:SJF589891 SSF589891:STB589891 TCB589891:TCX589891 TLX589891:TMT589891 TVT589891:TWP589891 UFP589891:UGL589891 UPL589891:UQH589891 UZH589891:VAD589891 VJD589891:VJZ589891 VSZ589891:VTV589891 WCV589891:WDR589891 WMR589891:WNN589891 WWN589891:WXJ589891 AF655427:BB655427 KB655427:KX655427 TX655427:UT655427 ADT655427:AEP655427 ANP655427:AOL655427 AXL655427:AYH655427 BHH655427:BID655427 BRD655427:BRZ655427 CAZ655427:CBV655427 CKV655427:CLR655427 CUR655427:CVN655427 DEN655427:DFJ655427 DOJ655427:DPF655427 DYF655427:DZB655427 EIB655427:EIX655427 ERX655427:EST655427 FBT655427:FCP655427 FLP655427:FML655427 FVL655427:FWH655427 GFH655427:GGD655427 GPD655427:GPZ655427 GYZ655427:GZV655427 HIV655427:HJR655427 HSR655427:HTN655427 ICN655427:IDJ655427 IMJ655427:INF655427 IWF655427:IXB655427 JGB655427:JGX655427 JPX655427:JQT655427 JZT655427:KAP655427 KJP655427:KKL655427 KTL655427:KUH655427 LDH655427:LED655427 LND655427:LNZ655427 LWZ655427:LXV655427 MGV655427:MHR655427 MQR655427:MRN655427 NAN655427:NBJ655427 NKJ655427:NLF655427 NUF655427:NVB655427 OEB655427:OEX655427 ONX655427:OOT655427 OXT655427:OYP655427 PHP655427:PIL655427 PRL655427:PSH655427 QBH655427:QCD655427 QLD655427:QLZ655427 QUZ655427:QVV655427 REV655427:RFR655427 ROR655427:RPN655427 RYN655427:RZJ655427 SIJ655427:SJF655427 SSF655427:STB655427 TCB655427:TCX655427 TLX655427:TMT655427 TVT655427:TWP655427 UFP655427:UGL655427 UPL655427:UQH655427 UZH655427:VAD655427 VJD655427:VJZ655427 VSZ655427:VTV655427 WCV655427:WDR655427 WMR655427:WNN655427 WWN655427:WXJ655427 AF720963:BB720963 KB720963:KX720963 TX720963:UT720963 ADT720963:AEP720963 ANP720963:AOL720963 AXL720963:AYH720963 BHH720963:BID720963 BRD720963:BRZ720963 CAZ720963:CBV720963 CKV720963:CLR720963 CUR720963:CVN720963 DEN720963:DFJ720963 DOJ720963:DPF720963 DYF720963:DZB720963 EIB720963:EIX720963 ERX720963:EST720963 FBT720963:FCP720963 FLP720963:FML720963 FVL720963:FWH720963 GFH720963:GGD720963 GPD720963:GPZ720963 GYZ720963:GZV720963 HIV720963:HJR720963 HSR720963:HTN720963 ICN720963:IDJ720963 IMJ720963:INF720963 IWF720963:IXB720963 JGB720963:JGX720963 JPX720963:JQT720963 JZT720963:KAP720963 KJP720963:KKL720963 KTL720963:KUH720963 LDH720963:LED720963 LND720963:LNZ720963 LWZ720963:LXV720963 MGV720963:MHR720963 MQR720963:MRN720963 NAN720963:NBJ720963 NKJ720963:NLF720963 NUF720963:NVB720963 OEB720963:OEX720963 ONX720963:OOT720963 OXT720963:OYP720963 PHP720963:PIL720963 PRL720963:PSH720963 QBH720963:QCD720963 QLD720963:QLZ720963 QUZ720963:QVV720963 REV720963:RFR720963 ROR720963:RPN720963 RYN720963:RZJ720963 SIJ720963:SJF720963 SSF720963:STB720963 TCB720963:TCX720963 TLX720963:TMT720963 TVT720963:TWP720963 UFP720963:UGL720963 UPL720963:UQH720963 UZH720963:VAD720963 VJD720963:VJZ720963 VSZ720963:VTV720963 WCV720963:WDR720963 WMR720963:WNN720963 WWN720963:WXJ720963 AF786499:BB786499 KB786499:KX786499 TX786499:UT786499 ADT786499:AEP786499 ANP786499:AOL786499 AXL786499:AYH786499 BHH786499:BID786499 BRD786499:BRZ786499 CAZ786499:CBV786499 CKV786499:CLR786499 CUR786499:CVN786499 DEN786499:DFJ786499 DOJ786499:DPF786499 DYF786499:DZB786499 EIB786499:EIX786499 ERX786499:EST786499 FBT786499:FCP786499 FLP786499:FML786499 FVL786499:FWH786499 GFH786499:GGD786499 GPD786499:GPZ786499 GYZ786499:GZV786499 HIV786499:HJR786499 HSR786499:HTN786499 ICN786499:IDJ786499 IMJ786499:INF786499 IWF786499:IXB786499 JGB786499:JGX786499 JPX786499:JQT786499 JZT786499:KAP786499 KJP786499:KKL786499 KTL786499:KUH786499 LDH786499:LED786499 LND786499:LNZ786499 LWZ786499:LXV786499 MGV786499:MHR786499 MQR786499:MRN786499 NAN786499:NBJ786499 NKJ786499:NLF786499 NUF786499:NVB786499 OEB786499:OEX786499 ONX786499:OOT786499 OXT786499:OYP786499 PHP786499:PIL786499 PRL786499:PSH786499 QBH786499:QCD786499 QLD786499:QLZ786499 QUZ786499:QVV786499 REV786499:RFR786499 ROR786499:RPN786499 RYN786499:RZJ786499 SIJ786499:SJF786499 SSF786499:STB786499 TCB786499:TCX786499 TLX786499:TMT786499 TVT786499:TWP786499 UFP786499:UGL786499 UPL786499:UQH786499 UZH786499:VAD786499 VJD786499:VJZ786499 VSZ786499:VTV786499 WCV786499:WDR786499 WMR786499:WNN786499 WWN786499:WXJ786499 AF852035:BB852035 KB852035:KX852035 TX852035:UT852035 ADT852035:AEP852035 ANP852035:AOL852035 AXL852035:AYH852035 BHH852035:BID852035 BRD852035:BRZ852035 CAZ852035:CBV852035 CKV852035:CLR852035 CUR852035:CVN852035 DEN852035:DFJ852035 DOJ852035:DPF852035 DYF852035:DZB852035 EIB852035:EIX852035 ERX852035:EST852035 FBT852035:FCP852035 FLP852035:FML852035 FVL852035:FWH852035 GFH852035:GGD852035 GPD852035:GPZ852035 GYZ852035:GZV852035 HIV852035:HJR852035 HSR852035:HTN852035 ICN852035:IDJ852035 IMJ852035:INF852035 IWF852035:IXB852035 JGB852035:JGX852035 JPX852035:JQT852035 JZT852035:KAP852035 KJP852035:KKL852035 KTL852035:KUH852035 LDH852035:LED852035 LND852035:LNZ852035 LWZ852035:LXV852035 MGV852035:MHR852035 MQR852035:MRN852035 NAN852035:NBJ852035 NKJ852035:NLF852035 NUF852035:NVB852035 OEB852035:OEX852035 ONX852035:OOT852035 OXT852035:OYP852035 PHP852035:PIL852035 PRL852035:PSH852035 QBH852035:QCD852035 QLD852035:QLZ852035 QUZ852035:QVV852035 REV852035:RFR852035 ROR852035:RPN852035 RYN852035:RZJ852035 SIJ852035:SJF852035 SSF852035:STB852035 TCB852035:TCX852035 TLX852035:TMT852035 TVT852035:TWP852035 UFP852035:UGL852035 UPL852035:UQH852035 UZH852035:VAD852035 VJD852035:VJZ852035 VSZ852035:VTV852035 WCV852035:WDR852035 WMR852035:WNN852035 WWN852035:WXJ852035 AF917571:BB917571 KB917571:KX917571 TX917571:UT917571 ADT917571:AEP917571 ANP917571:AOL917571 AXL917571:AYH917571 BHH917571:BID917571 BRD917571:BRZ917571 CAZ917571:CBV917571 CKV917571:CLR917571 CUR917571:CVN917571 DEN917571:DFJ917571 DOJ917571:DPF917571 DYF917571:DZB917571 EIB917571:EIX917571 ERX917571:EST917571 FBT917571:FCP917571 FLP917571:FML917571 FVL917571:FWH917571 GFH917571:GGD917571 GPD917571:GPZ917571 GYZ917571:GZV917571 HIV917571:HJR917571 HSR917571:HTN917571 ICN917571:IDJ917571 IMJ917571:INF917571 IWF917571:IXB917571 JGB917571:JGX917571 JPX917571:JQT917571 JZT917571:KAP917571 KJP917571:KKL917571 KTL917571:KUH917571 LDH917571:LED917571 LND917571:LNZ917571 LWZ917571:LXV917571 MGV917571:MHR917571 MQR917571:MRN917571 NAN917571:NBJ917571 NKJ917571:NLF917571 NUF917571:NVB917571 OEB917571:OEX917571 ONX917571:OOT917571 OXT917571:OYP917571 PHP917571:PIL917571 PRL917571:PSH917571 QBH917571:QCD917571 QLD917571:QLZ917571 QUZ917571:QVV917571 REV917571:RFR917571 ROR917571:RPN917571 RYN917571:RZJ917571 SIJ917571:SJF917571 SSF917571:STB917571 TCB917571:TCX917571 TLX917571:TMT917571 TVT917571:TWP917571 UFP917571:UGL917571 UPL917571:UQH917571 UZH917571:VAD917571 VJD917571:VJZ917571 VSZ917571:VTV917571 WCV917571:WDR917571 WMR917571:WNN917571 WWN917571:WXJ917571 AF983107:BB983107 KB983107:KX983107 TX983107:UT983107 ADT983107:AEP983107 ANP983107:AOL983107 AXL983107:AYH983107 BHH983107:BID983107 BRD983107:BRZ983107 CAZ983107:CBV983107 CKV983107:CLR983107 CUR983107:CVN983107 DEN983107:DFJ983107 DOJ983107:DPF983107 DYF983107:DZB983107 EIB983107:EIX983107 ERX983107:EST983107 FBT983107:FCP983107 FLP983107:FML983107 FVL983107:FWH983107 GFH983107:GGD983107 GPD983107:GPZ983107 GYZ983107:GZV983107 HIV983107:HJR983107 HSR983107:HTN983107 ICN983107:IDJ983107 IMJ983107:INF983107 IWF983107:IXB983107 JGB983107:JGX983107 JPX983107:JQT983107 JZT983107:KAP983107 KJP983107:KKL983107 KTL983107:KUH983107 LDH983107:LED983107 LND983107:LNZ983107 LWZ983107:LXV983107 MGV983107:MHR983107 MQR983107:MRN983107 NAN983107:NBJ983107 NKJ983107:NLF983107 NUF983107:NVB983107 OEB983107:OEX983107 ONX983107:OOT983107 OXT983107:OYP983107 PHP983107:PIL983107 PRL983107:PSH983107 QBH983107:QCD983107 QLD983107:QLZ983107 QUZ983107:QVV983107 REV983107:RFR983107 ROR983107:RPN983107 RYN983107:RZJ983107 SIJ983107:SJF983107 SSF983107:STB983107 TCB983107:TCX983107 TLX983107:TMT983107 TVT983107:TWP983107 UFP983107:UGL983107 UPL983107:UQH983107 UZH983107:VAD983107 VJD983107:VJZ983107 VSZ983107:VTV983107 WCV983107:WDR983107 WMR983107:WNN983107 WWN983107:WXJ983107">
      <formula1>"理学療法士,作業療法士,言語聴覚士,看護職員,柔道整復師,あん摩マッサージ指圧師"</formula1>
    </dataValidation>
    <dataValidation type="list" errorStyle="warning" allowBlank="1" showInputMessage="1" showErrorMessage="1" sqref="AF39:BB39">
      <formula1>"はり師,きゅう師"</formula1>
    </dataValidation>
  </dataValidations>
  <pageMargins left="0.39370078740157483" right="0.39370078740157483" top="0.74803149606299213" bottom="0.74803149606299213" header="0.31496062992125984" footer="0.31496062992125984"/>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0000"/>
    <pageSetUpPr fitToPage="1"/>
  </sheetPr>
  <dimension ref="A1:AMR46"/>
  <sheetViews>
    <sheetView view="pageBreakPreview" topLeftCell="A13" zoomScale="85" zoomScaleNormal="100" zoomScaleSheetLayoutView="85" workbookViewId="0">
      <selection activeCell="B12" sqref="B12:G12"/>
    </sheetView>
  </sheetViews>
  <sheetFormatPr defaultRowHeight="14" x14ac:dyDescent="0.2"/>
  <cols>
    <col min="1" max="1" width="3.5" customWidth="1"/>
    <col min="2" max="2" width="3.5" style="2" customWidth="1"/>
    <col min="3" max="3" width="5.08203125" style="2" customWidth="1"/>
    <col min="4" max="7" width="15.75" style="2" customWidth="1"/>
    <col min="8" max="8" width="3.5" style="53" customWidth="1"/>
    <col min="9" max="9" width="8.5" style="2" customWidth="1"/>
    <col min="10" max="10" width="12.08203125" style="27" customWidth="1"/>
    <col min="11" max="12" width="8.5" style="2" customWidth="1"/>
    <col min="13" max="13" width="9" style="2"/>
    <col min="14" max="16" width="0" style="2" hidden="1" customWidth="1"/>
    <col min="17" max="1032" width="9" style="2"/>
  </cols>
  <sheetData>
    <row r="1" spans="1:16 1032:1032" s="1" customFormat="1" ht="30" customHeight="1" x14ac:dyDescent="0.2">
      <c r="A1" s="404" t="s">
        <v>508</v>
      </c>
      <c r="B1" s="404"/>
      <c r="C1" s="404"/>
      <c r="D1" s="404"/>
      <c r="E1" s="404"/>
      <c r="F1" s="404"/>
      <c r="G1" s="404"/>
      <c r="H1" s="404"/>
      <c r="I1" s="404"/>
      <c r="J1" s="404"/>
      <c r="K1" s="404"/>
      <c r="L1" s="404"/>
      <c r="M1" s="4"/>
    </row>
    <row r="2" spans="1:16 1032:1032" s="1" customFormat="1" ht="6" customHeight="1" thickBot="1" x14ac:dyDescent="0.25">
      <c r="A2" s="185"/>
      <c r="B2" s="185"/>
      <c r="C2" s="185"/>
      <c r="D2" s="185"/>
      <c r="E2" s="185"/>
      <c r="F2" s="185"/>
      <c r="G2" s="185"/>
      <c r="H2" s="185"/>
      <c r="I2" s="185"/>
      <c r="J2" s="185"/>
      <c r="K2" s="185"/>
      <c r="L2" s="185"/>
      <c r="M2" s="4"/>
    </row>
    <row r="3" spans="1:16 1032:1032" s="219" customFormat="1" ht="17.25" customHeight="1" thickBot="1" x14ac:dyDescent="0.25">
      <c r="A3" s="405" t="s">
        <v>297</v>
      </c>
      <c r="B3" s="406"/>
      <c r="C3" s="406"/>
      <c r="D3" s="406"/>
      <c r="E3" s="406"/>
      <c r="F3" s="215"/>
      <c r="G3" s="215"/>
      <c r="H3" s="419" t="s">
        <v>298</v>
      </c>
      <c r="I3" s="420"/>
      <c r="J3" s="420"/>
      <c r="K3" s="216"/>
      <c r="L3" s="217" t="s">
        <v>269</v>
      </c>
      <c r="M3" s="218"/>
      <c r="N3" s="218"/>
      <c r="O3" s="218"/>
      <c r="AMR3" s="218"/>
    </row>
    <row r="4" spans="1:16 1032:1032" s="219" customFormat="1" ht="4.5" customHeight="1" thickBot="1" x14ac:dyDescent="0.35">
      <c r="D4" s="220"/>
      <c r="E4" s="220"/>
      <c r="F4" s="220"/>
      <c r="H4" s="221"/>
      <c r="J4" s="222"/>
      <c r="M4" s="218"/>
      <c r="N4" s="218"/>
      <c r="O4" s="218"/>
      <c r="AMR4" s="218"/>
    </row>
    <row r="5" spans="1:16 1032:1032" s="219" customFormat="1" ht="40" customHeight="1" thickBot="1" x14ac:dyDescent="0.25">
      <c r="A5" s="421" t="s">
        <v>0</v>
      </c>
      <c r="B5" s="422"/>
      <c r="C5" s="422"/>
      <c r="D5" s="423"/>
      <c r="E5" s="427"/>
      <c r="F5" s="428"/>
      <c r="G5" s="428"/>
      <c r="H5" s="428"/>
      <c r="I5" s="428"/>
      <c r="J5" s="428"/>
      <c r="K5" s="428"/>
      <c r="L5" s="429"/>
      <c r="N5" s="219" t="s">
        <v>417</v>
      </c>
      <c r="O5" s="219" t="s">
        <v>418</v>
      </c>
      <c r="P5" s="219" t="s">
        <v>419</v>
      </c>
      <c r="AMR5" s="218"/>
    </row>
    <row r="6" spans="1:16 1032:1032" s="219" customFormat="1" ht="3.75" customHeight="1" thickBot="1" x14ac:dyDescent="0.25">
      <c r="H6" s="221"/>
      <c r="J6" s="223"/>
      <c r="AMR6" s="218"/>
    </row>
    <row r="7" spans="1:16 1032:1032" s="224" customFormat="1" ht="20" customHeight="1" x14ac:dyDescent="0.2">
      <c r="A7" s="410" t="s">
        <v>1</v>
      </c>
      <c r="B7" s="411"/>
      <c r="C7" s="411"/>
      <c r="D7" s="411"/>
      <c r="E7" s="411"/>
      <c r="F7" s="411"/>
      <c r="G7" s="411"/>
      <c r="H7" s="412"/>
      <c r="I7" s="424" t="s">
        <v>299</v>
      </c>
      <c r="J7" s="407" t="s">
        <v>69</v>
      </c>
      <c r="K7" s="424" t="s">
        <v>127</v>
      </c>
      <c r="L7" s="424" t="s">
        <v>128</v>
      </c>
    </row>
    <row r="8" spans="1:16 1032:1032" s="224" customFormat="1" ht="20" customHeight="1" x14ac:dyDescent="0.2">
      <c r="A8" s="413"/>
      <c r="B8" s="414"/>
      <c r="C8" s="414"/>
      <c r="D8" s="414"/>
      <c r="E8" s="414"/>
      <c r="F8" s="414"/>
      <c r="G8" s="414"/>
      <c r="H8" s="415"/>
      <c r="I8" s="425"/>
      <c r="J8" s="408"/>
      <c r="K8" s="425"/>
      <c r="L8" s="425"/>
    </row>
    <row r="9" spans="1:16 1032:1032" s="224" customFormat="1" ht="20" customHeight="1" thickBot="1" x14ac:dyDescent="0.25">
      <c r="A9" s="416"/>
      <c r="B9" s="417"/>
      <c r="C9" s="417"/>
      <c r="D9" s="417"/>
      <c r="E9" s="417"/>
      <c r="F9" s="417"/>
      <c r="G9" s="417"/>
      <c r="H9" s="418"/>
      <c r="I9" s="426"/>
      <c r="J9" s="409"/>
      <c r="K9" s="426"/>
      <c r="L9" s="426"/>
    </row>
    <row r="10" spans="1:16 1032:1032" s="3" customFormat="1" ht="22" customHeight="1" x14ac:dyDescent="0.2">
      <c r="A10" s="35" t="s">
        <v>19</v>
      </c>
      <c r="B10" s="436" t="s">
        <v>322</v>
      </c>
      <c r="C10" s="437"/>
      <c r="D10" s="437"/>
      <c r="E10" s="437"/>
      <c r="F10" s="437"/>
      <c r="G10" s="438"/>
      <c r="H10" s="30"/>
      <c r="I10" s="36"/>
      <c r="J10" s="226" t="s">
        <v>296</v>
      </c>
      <c r="K10" s="37" t="s">
        <v>34</v>
      </c>
      <c r="L10" s="37" t="s">
        <v>134</v>
      </c>
    </row>
    <row r="11" spans="1:16 1032:1032" s="3" customFormat="1" ht="22" customHeight="1" x14ac:dyDescent="0.2">
      <c r="A11" s="38" t="s">
        <v>20</v>
      </c>
      <c r="B11" s="439" t="s">
        <v>323</v>
      </c>
      <c r="C11" s="440"/>
      <c r="D11" s="440"/>
      <c r="E11" s="440"/>
      <c r="F11" s="440"/>
      <c r="G11" s="441"/>
      <c r="H11" s="31"/>
      <c r="I11" s="39"/>
      <c r="J11" s="247" t="s">
        <v>296</v>
      </c>
      <c r="K11" s="40" t="s">
        <v>134</v>
      </c>
      <c r="L11" s="40" t="s">
        <v>34</v>
      </c>
    </row>
    <row r="12" spans="1:16 1032:1032" s="3" customFormat="1" ht="22" customHeight="1" x14ac:dyDescent="0.2">
      <c r="A12" s="38" t="s">
        <v>125</v>
      </c>
      <c r="B12" s="391" t="s">
        <v>484</v>
      </c>
      <c r="C12" s="392"/>
      <c r="D12" s="392"/>
      <c r="E12" s="392"/>
      <c r="F12" s="392"/>
      <c r="G12" s="393"/>
      <c r="H12" s="32"/>
      <c r="I12" s="39"/>
      <c r="J12" s="247" t="s">
        <v>296</v>
      </c>
      <c r="K12" s="40" t="s">
        <v>34</v>
      </c>
      <c r="L12" s="40" t="s">
        <v>34</v>
      </c>
    </row>
    <row r="13" spans="1:16 1032:1032" ht="22" customHeight="1" x14ac:dyDescent="0.2">
      <c r="A13" s="41">
        <v>1</v>
      </c>
      <c r="B13" s="391" t="s">
        <v>123</v>
      </c>
      <c r="C13" s="392"/>
      <c r="D13" s="392"/>
      <c r="E13" s="392"/>
      <c r="F13" s="392"/>
      <c r="G13" s="393"/>
      <c r="H13" s="33"/>
      <c r="I13" s="42"/>
      <c r="J13" s="43"/>
      <c r="K13" s="40" t="s">
        <v>34</v>
      </c>
      <c r="L13" s="40" t="s">
        <v>135</v>
      </c>
      <c r="M13" s="11"/>
    </row>
    <row r="14" spans="1:16 1032:1032" ht="22" customHeight="1" x14ac:dyDescent="0.2">
      <c r="A14" s="430">
        <v>2</v>
      </c>
      <c r="B14" s="391" t="s">
        <v>516</v>
      </c>
      <c r="C14" s="392"/>
      <c r="D14" s="392"/>
      <c r="E14" s="392"/>
      <c r="F14" s="392"/>
      <c r="G14" s="393"/>
      <c r="H14" s="33"/>
      <c r="I14" s="42"/>
      <c r="J14" s="45" t="s">
        <v>485</v>
      </c>
      <c r="K14" s="40" t="s">
        <v>34</v>
      </c>
      <c r="L14" s="40" t="s">
        <v>135</v>
      </c>
      <c r="M14" s="11"/>
    </row>
    <row r="15" spans="1:16 1032:1032" ht="22" customHeight="1" x14ac:dyDescent="0.2">
      <c r="A15" s="435"/>
      <c r="B15" s="391" t="s">
        <v>441</v>
      </c>
      <c r="C15" s="392"/>
      <c r="D15" s="392"/>
      <c r="E15" s="392"/>
      <c r="F15" s="392"/>
      <c r="G15" s="393"/>
      <c r="H15" s="33" t="s">
        <v>73</v>
      </c>
      <c r="I15" s="42"/>
      <c r="J15" s="262" t="s">
        <v>420</v>
      </c>
      <c r="K15" s="250" t="s">
        <v>34</v>
      </c>
      <c r="L15" s="250" t="s">
        <v>135</v>
      </c>
      <c r="M15" s="11"/>
    </row>
    <row r="16" spans="1:16 1032:1032" ht="22" customHeight="1" x14ac:dyDescent="0.2">
      <c r="A16" s="435"/>
      <c r="B16" s="391" t="s">
        <v>442</v>
      </c>
      <c r="C16" s="392"/>
      <c r="D16" s="392"/>
      <c r="E16" s="392"/>
      <c r="F16" s="392"/>
      <c r="G16" s="393"/>
      <c r="H16" s="33" t="s">
        <v>73</v>
      </c>
      <c r="I16" s="42"/>
      <c r="J16" s="262" t="s">
        <v>423</v>
      </c>
      <c r="K16" s="250" t="s">
        <v>34</v>
      </c>
      <c r="L16" s="250" t="s">
        <v>135</v>
      </c>
      <c r="M16" s="11"/>
    </row>
    <row r="17" spans="1:1031" ht="22" customHeight="1" x14ac:dyDescent="0.2">
      <c r="A17" s="435"/>
      <c r="B17" s="391" t="s">
        <v>414</v>
      </c>
      <c r="C17" s="392"/>
      <c r="D17" s="392"/>
      <c r="E17" s="392"/>
      <c r="F17" s="392"/>
      <c r="G17" s="393"/>
      <c r="H17" s="33" t="s">
        <v>73</v>
      </c>
      <c r="I17" s="42"/>
      <c r="J17" s="47"/>
      <c r="K17" s="250" t="s">
        <v>34</v>
      </c>
      <c r="L17" s="250" t="s">
        <v>135</v>
      </c>
      <c r="M17" s="11"/>
    </row>
    <row r="18" spans="1:1031" ht="22" customHeight="1" x14ac:dyDescent="0.2">
      <c r="A18" s="435"/>
      <c r="B18" s="391" t="s">
        <v>487</v>
      </c>
      <c r="C18" s="392"/>
      <c r="D18" s="392"/>
      <c r="E18" s="392"/>
      <c r="F18" s="392"/>
      <c r="G18" s="393"/>
      <c r="H18" s="33" t="s">
        <v>73</v>
      </c>
      <c r="I18" s="42"/>
      <c r="J18" s="47"/>
      <c r="K18" s="40" t="s">
        <v>34</v>
      </c>
      <c r="L18" s="250" t="s">
        <v>135</v>
      </c>
      <c r="M18" s="11"/>
    </row>
    <row r="19" spans="1:1031" ht="22" customHeight="1" x14ac:dyDescent="0.2">
      <c r="A19" s="430">
        <v>3</v>
      </c>
      <c r="B19" s="391" t="s">
        <v>129</v>
      </c>
      <c r="C19" s="392"/>
      <c r="D19" s="392"/>
      <c r="E19" s="392"/>
      <c r="F19" s="392"/>
      <c r="G19" s="393"/>
      <c r="H19" s="33"/>
      <c r="I19" s="46"/>
      <c r="J19" s="236" t="s">
        <v>304</v>
      </c>
      <c r="K19" s="40" t="s">
        <v>34</v>
      </c>
      <c r="L19" s="40" t="s">
        <v>135</v>
      </c>
      <c r="M19" s="11"/>
    </row>
    <row r="20" spans="1:1031" ht="22" customHeight="1" x14ac:dyDescent="0.2">
      <c r="A20" s="431"/>
      <c r="B20" s="391" t="s">
        <v>75</v>
      </c>
      <c r="C20" s="392"/>
      <c r="D20" s="392"/>
      <c r="E20" s="392"/>
      <c r="F20" s="392"/>
      <c r="G20" s="393"/>
      <c r="H20" s="33" t="s">
        <v>73</v>
      </c>
      <c r="I20" s="46"/>
      <c r="J20" s="246" t="s">
        <v>132</v>
      </c>
      <c r="K20" s="40" t="s">
        <v>34</v>
      </c>
      <c r="L20" s="40" t="s">
        <v>135</v>
      </c>
      <c r="M20" s="11"/>
    </row>
    <row r="21" spans="1:1031" ht="22" customHeight="1" x14ac:dyDescent="0.2">
      <c r="A21" s="41">
        <v>4</v>
      </c>
      <c r="B21" s="391" t="s">
        <v>130</v>
      </c>
      <c r="C21" s="392"/>
      <c r="D21" s="392"/>
      <c r="E21" s="392"/>
      <c r="F21" s="392"/>
      <c r="G21" s="393"/>
      <c r="H21" s="33"/>
      <c r="I21" s="44"/>
      <c r="J21" s="227" t="s">
        <v>305</v>
      </c>
      <c r="K21" s="40" t="s">
        <v>34</v>
      </c>
      <c r="L21" s="40" t="s">
        <v>135</v>
      </c>
      <c r="M21" s="11"/>
    </row>
    <row r="22" spans="1:1031" ht="22" customHeight="1" x14ac:dyDescent="0.2">
      <c r="A22" s="41">
        <v>5</v>
      </c>
      <c r="B22" s="391" t="s">
        <v>227</v>
      </c>
      <c r="C22" s="392"/>
      <c r="D22" s="392"/>
      <c r="E22" s="392"/>
      <c r="F22" s="392"/>
      <c r="G22" s="393"/>
      <c r="H22" s="33"/>
      <c r="I22" s="46"/>
      <c r="J22" s="47"/>
      <c r="K22" s="40" t="s">
        <v>34</v>
      </c>
      <c r="L22" s="40" t="s">
        <v>135</v>
      </c>
      <c r="M22" s="11"/>
    </row>
    <row r="23" spans="1:1031" ht="22" customHeight="1" x14ac:dyDescent="0.2">
      <c r="A23" s="41">
        <v>6</v>
      </c>
      <c r="B23" s="391" t="s">
        <v>131</v>
      </c>
      <c r="C23" s="392"/>
      <c r="D23" s="392"/>
      <c r="E23" s="392"/>
      <c r="F23" s="392"/>
      <c r="G23" s="393"/>
      <c r="H23" s="33"/>
      <c r="I23" s="46"/>
      <c r="J23" s="236" t="s">
        <v>306</v>
      </c>
      <c r="K23" s="40" t="s">
        <v>34</v>
      </c>
      <c r="L23" s="40" t="s">
        <v>135</v>
      </c>
      <c r="M23" s="11"/>
    </row>
    <row r="24" spans="1:1031" ht="22" customHeight="1" x14ac:dyDescent="0.2">
      <c r="A24" s="41">
        <v>7</v>
      </c>
      <c r="B24" s="391" t="s">
        <v>506</v>
      </c>
      <c r="C24" s="392"/>
      <c r="D24" s="392"/>
      <c r="E24" s="392"/>
      <c r="F24" s="392"/>
      <c r="G24" s="393"/>
      <c r="H24" s="33"/>
      <c r="I24" s="46"/>
      <c r="J24" s="47"/>
      <c r="K24" s="250" t="s">
        <v>34</v>
      </c>
      <c r="L24" s="250" t="s">
        <v>135</v>
      </c>
      <c r="M24" s="11"/>
    </row>
    <row r="25" spans="1:1031" ht="22" customHeight="1" x14ac:dyDescent="0.2">
      <c r="A25" s="430">
        <v>8</v>
      </c>
      <c r="B25" s="391" t="s">
        <v>74</v>
      </c>
      <c r="C25" s="392"/>
      <c r="D25" s="392"/>
      <c r="E25" s="392"/>
      <c r="F25" s="392"/>
      <c r="G25" s="393"/>
      <c r="H25" s="33"/>
      <c r="I25" s="46"/>
      <c r="J25" s="235" t="s">
        <v>132</v>
      </c>
      <c r="K25" s="40" t="s">
        <v>34</v>
      </c>
      <c r="L25" s="76" t="s">
        <v>135</v>
      </c>
      <c r="M25" s="11"/>
    </row>
    <row r="26" spans="1:1031" ht="22" customHeight="1" x14ac:dyDescent="0.2">
      <c r="A26" s="435"/>
      <c r="B26" s="391" t="s">
        <v>124</v>
      </c>
      <c r="C26" s="392"/>
      <c r="D26" s="392"/>
      <c r="E26" s="392"/>
      <c r="F26" s="392"/>
      <c r="G26" s="393"/>
      <c r="H26" s="33"/>
      <c r="I26" s="44"/>
      <c r="J26" s="45" t="s">
        <v>132</v>
      </c>
      <c r="K26" s="40" t="s">
        <v>34</v>
      </c>
      <c r="L26" s="76" t="s">
        <v>135</v>
      </c>
      <c r="M26" s="11"/>
    </row>
    <row r="27" spans="1:1031" ht="22" customHeight="1" x14ac:dyDescent="0.2">
      <c r="A27" s="431"/>
      <c r="B27" s="391" t="s">
        <v>222</v>
      </c>
      <c r="C27" s="392"/>
      <c r="D27" s="392"/>
      <c r="E27" s="392"/>
      <c r="F27" s="392"/>
      <c r="G27" s="393"/>
      <c r="H27" s="33"/>
      <c r="I27" s="46"/>
      <c r="J27" s="47"/>
      <c r="K27" s="40" t="s">
        <v>34</v>
      </c>
      <c r="L27" s="40" t="s">
        <v>135</v>
      </c>
      <c r="M27" s="11"/>
    </row>
    <row r="28" spans="1:1031" ht="22" customHeight="1" x14ac:dyDescent="0.2">
      <c r="A28" s="249">
        <v>9</v>
      </c>
      <c r="B28" s="432" t="s">
        <v>58</v>
      </c>
      <c r="C28" s="433"/>
      <c r="D28" s="433"/>
      <c r="E28" s="433"/>
      <c r="F28" s="433"/>
      <c r="G28" s="434"/>
      <c r="H28" s="251"/>
      <c r="I28" s="248"/>
      <c r="J28" s="246" t="s">
        <v>307</v>
      </c>
      <c r="K28" s="361" t="s">
        <v>34</v>
      </c>
      <c r="L28" s="361" t="s">
        <v>34</v>
      </c>
      <c r="M28" s="11"/>
    </row>
    <row r="29" spans="1:1031" ht="22" customHeight="1" x14ac:dyDescent="0.2">
      <c r="A29" s="41">
        <v>10</v>
      </c>
      <c r="B29" s="391" t="s">
        <v>509</v>
      </c>
      <c r="C29" s="392"/>
      <c r="D29" s="392"/>
      <c r="E29" s="392"/>
      <c r="F29" s="392"/>
      <c r="G29" s="393"/>
      <c r="H29" s="33"/>
      <c r="I29" s="46"/>
      <c r="J29" s="246" t="s">
        <v>510</v>
      </c>
      <c r="K29" s="250" t="s">
        <v>34</v>
      </c>
      <c r="L29" s="361" t="s">
        <v>34</v>
      </c>
      <c r="M29" s="11"/>
    </row>
    <row r="30" spans="1:1031" ht="22" customHeight="1" thickBot="1" x14ac:dyDescent="0.25">
      <c r="A30" s="48">
        <v>11</v>
      </c>
      <c r="B30" s="401" t="s">
        <v>126</v>
      </c>
      <c r="C30" s="402"/>
      <c r="D30" s="402"/>
      <c r="E30" s="402"/>
      <c r="F30" s="402"/>
      <c r="G30" s="402"/>
      <c r="H30" s="54" t="s">
        <v>73</v>
      </c>
      <c r="I30" s="49"/>
      <c r="J30" s="228" t="s">
        <v>132</v>
      </c>
      <c r="K30" s="50" t="s">
        <v>34</v>
      </c>
      <c r="L30" s="50" t="s">
        <v>134</v>
      </c>
      <c r="M30" s="11"/>
    </row>
    <row r="31" spans="1:1031" ht="15" customHeight="1" x14ac:dyDescent="0.2">
      <c r="B31" s="17"/>
      <c r="C31" s="17"/>
      <c r="D31" s="17"/>
      <c r="E31" s="17"/>
      <c r="F31" s="17"/>
      <c r="G31" s="17"/>
      <c r="H31" s="52"/>
      <c r="I31" s="17"/>
      <c r="J31" s="29"/>
      <c r="K31" s="17"/>
      <c r="L31" s="17"/>
    </row>
    <row r="32" spans="1:1031" s="34" customFormat="1" ht="16" customHeight="1" x14ac:dyDescent="0.2">
      <c r="A32" s="452" t="s">
        <v>133</v>
      </c>
      <c r="B32" s="452"/>
      <c r="C32" s="452"/>
      <c r="D32" s="452"/>
      <c r="E32" s="452"/>
      <c r="F32" s="452"/>
      <c r="G32" s="452"/>
      <c r="H32" s="452"/>
      <c r="I32" s="452"/>
      <c r="J32" s="452"/>
      <c r="K32" s="452"/>
      <c r="L32" s="452"/>
      <c r="M32" s="3"/>
      <c r="N32" s="3"/>
      <c r="O32" s="3"/>
      <c r="P32" s="3"/>
      <c r="Q32" s="3"/>
      <c r="R32" s="3"/>
      <c r="S32" s="3"/>
      <c r="T32" s="3"/>
      <c r="U32" s="3"/>
      <c r="V32" s="3"/>
      <c r="W32" s="3"/>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c r="BI32" s="3"/>
      <c r="BJ32" s="3"/>
      <c r="BK32" s="3"/>
      <c r="BL32" s="3"/>
      <c r="BM32" s="3"/>
      <c r="BN32" s="3"/>
      <c r="BO32" s="3"/>
      <c r="BP32" s="3"/>
      <c r="BQ32" s="3"/>
      <c r="BR32" s="3"/>
      <c r="BS32" s="3"/>
      <c r="BT32" s="3"/>
      <c r="BU32" s="3"/>
      <c r="BV32" s="3"/>
      <c r="BW32" s="3"/>
      <c r="BX32" s="3"/>
      <c r="BY32" s="3"/>
      <c r="BZ32" s="3"/>
      <c r="CA32" s="3"/>
      <c r="CB32" s="3"/>
      <c r="CC32" s="3"/>
      <c r="CD32" s="3"/>
      <c r="CE32" s="3"/>
      <c r="CF32" s="3"/>
      <c r="CG32" s="3"/>
      <c r="CH32" s="3"/>
      <c r="CI32" s="3"/>
      <c r="CJ32" s="3"/>
      <c r="CK32" s="3"/>
      <c r="CL32" s="3"/>
      <c r="CM32" s="3"/>
      <c r="CN32" s="3"/>
      <c r="CO32" s="3"/>
      <c r="CP32" s="3"/>
      <c r="CQ32" s="3"/>
      <c r="CR32" s="3"/>
      <c r="CS32" s="3"/>
      <c r="CT32" s="3"/>
      <c r="CU32" s="3"/>
      <c r="CV32" s="3"/>
      <c r="CW32" s="3"/>
      <c r="CX32" s="3"/>
      <c r="CY32" s="3"/>
      <c r="CZ32" s="3"/>
      <c r="DA32" s="3"/>
      <c r="DB32" s="3"/>
      <c r="DC32" s="3"/>
      <c r="DD32" s="3"/>
      <c r="DE32" s="3"/>
      <c r="DF32" s="3"/>
      <c r="DG32" s="3"/>
      <c r="DH32" s="3"/>
      <c r="DI32" s="3"/>
      <c r="DJ32" s="3"/>
      <c r="DK32" s="3"/>
      <c r="DL32" s="3"/>
      <c r="DM32" s="3"/>
      <c r="DN32" s="3"/>
      <c r="DO32" s="3"/>
      <c r="DP32" s="3"/>
      <c r="DQ32" s="3"/>
      <c r="DR32" s="3"/>
      <c r="DS32" s="3"/>
      <c r="DT32" s="3"/>
      <c r="DU32" s="3"/>
      <c r="DV32" s="3"/>
      <c r="DW32" s="3"/>
      <c r="DX32" s="3"/>
      <c r="DY32" s="3"/>
      <c r="DZ32" s="3"/>
      <c r="EA32" s="3"/>
      <c r="EB32" s="3"/>
      <c r="EC32" s="3"/>
      <c r="ED32" s="3"/>
      <c r="EE32" s="3"/>
      <c r="EF32" s="3"/>
      <c r="EG32" s="3"/>
      <c r="EH32" s="3"/>
      <c r="EI32" s="3"/>
      <c r="EJ32" s="3"/>
      <c r="EK32" s="3"/>
      <c r="EL32" s="3"/>
      <c r="EM32" s="3"/>
      <c r="EN32" s="3"/>
      <c r="EO32" s="3"/>
      <c r="EP32" s="3"/>
      <c r="EQ32" s="3"/>
      <c r="ER32" s="3"/>
      <c r="ES32" s="3"/>
      <c r="ET32" s="3"/>
      <c r="EU32" s="3"/>
      <c r="EV32" s="3"/>
      <c r="EW32" s="3"/>
      <c r="EX32" s="3"/>
      <c r="EY32" s="3"/>
      <c r="EZ32" s="3"/>
      <c r="FA32" s="3"/>
      <c r="FB32" s="3"/>
      <c r="FC32" s="3"/>
      <c r="FD32" s="3"/>
      <c r="FE32" s="3"/>
      <c r="FF32" s="3"/>
      <c r="FG32" s="3"/>
      <c r="FH32" s="3"/>
      <c r="FI32" s="3"/>
      <c r="FJ32" s="3"/>
      <c r="FK32" s="3"/>
      <c r="FL32" s="3"/>
      <c r="FM32" s="3"/>
      <c r="FN32" s="3"/>
      <c r="FO32" s="3"/>
      <c r="FP32" s="3"/>
      <c r="FQ32" s="3"/>
      <c r="FR32" s="3"/>
      <c r="FS32" s="3"/>
      <c r="FT32" s="3"/>
      <c r="FU32" s="3"/>
      <c r="FV32" s="3"/>
      <c r="FW32" s="3"/>
      <c r="FX32" s="3"/>
      <c r="FY32" s="3"/>
      <c r="FZ32" s="3"/>
      <c r="GA32" s="3"/>
      <c r="GB32" s="3"/>
      <c r="GC32" s="3"/>
      <c r="GD32" s="3"/>
      <c r="GE32" s="3"/>
      <c r="GF32" s="3"/>
      <c r="GG32" s="3"/>
      <c r="GH32" s="3"/>
      <c r="GI32" s="3"/>
      <c r="GJ32" s="3"/>
      <c r="GK32" s="3"/>
      <c r="GL32" s="3"/>
      <c r="GM32" s="3"/>
      <c r="GN32" s="3"/>
      <c r="GO32" s="3"/>
      <c r="GP32" s="3"/>
      <c r="GQ32" s="3"/>
      <c r="GR32" s="3"/>
      <c r="GS32" s="3"/>
      <c r="GT32" s="3"/>
      <c r="GU32" s="3"/>
      <c r="GV32" s="3"/>
      <c r="GW32" s="3"/>
      <c r="GX32" s="3"/>
      <c r="GY32" s="3"/>
      <c r="GZ32" s="3"/>
      <c r="HA32" s="3"/>
      <c r="HB32" s="3"/>
      <c r="HC32" s="3"/>
      <c r="HD32" s="3"/>
      <c r="HE32" s="3"/>
      <c r="HF32" s="3"/>
      <c r="HG32" s="3"/>
      <c r="HH32" s="3"/>
      <c r="HI32" s="3"/>
      <c r="HJ32" s="3"/>
      <c r="HK32" s="3"/>
      <c r="HL32" s="3"/>
      <c r="HM32" s="3"/>
      <c r="HN32" s="3"/>
      <c r="HO32" s="3"/>
      <c r="HP32" s="3"/>
      <c r="HQ32" s="3"/>
      <c r="HR32" s="3"/>
      <c r="HS32" s="3"/>
      <c r="HT32" s="3"/>
      <c r="HU32" s="3"/>
      <c r="HV32" s="3"/>
      <c r="HW32" s="3"/>
      <c r="HX32" s="3"/>
      <c r="HY32" s="3"/>
      <c r="HZ32" s="3"/>
      <c r="IA32" s="3"/>
      <c r="IB32" s="3"/>
      <c r="IC32" s="3"/>
      <c r="ID32" s="3"/>
      <c r="IE32" s="3"/>
      <c r="IF32" s="3"/>
      <c r="IG32" s="3"/>
      <c r="IH32" s="3"/>
      <c r="II32" s="3"/>
      <c r="IJ32" s="3"/>
      <c r="IK32" s="3"/>
      <c r="IL32" s="3"/>
      <c r="IM32" s="3"/>
      <c r="IN32" s="3"/>
      <c r="IO32" s="3"/>
      <c r="IP32" s="3"/>
      <c r="IQ32" s="3"/>
      <c r="IR32" s="3"/>
      <c r="IS32" s="3"/>
      <c r="IT32" s="3"/>
      <c r="IU32" s="3"/>
      <c r="IV32" s="3"/>
      <c r="IW32" s="3"/>
      <c r="IX32" s="3"/>
      <c r="IY32" s="3"/>
      <c r="IZ32" s="3"/>
      <c r="JA32" s="3"/>
      <c r="JB32" s="3"/>
      <c r="JC32" s="3"/>
      <c r="JD32" s="3"/>
      <c r="JE32" s="3"/>
      <c r="JF32" s="3"/>
      <c r="JG32" s="3"/>
      <c r="JH32" s="3"/>
      <c r="JI32" s="3"/>
      <c r="JJ32" s="3"/>
      <c r="JK32" s="3"/>
      <c r="JL32" s="3"/>
      <c r="JM32" s="3"/>
      <c r="JN32" s="3"/>
      <c r="JO32" s="3"/>
      <c r="JP32" s="3"/>
      <c r="JQ32" s="3"/>
      <c r="JR32" s="3"/>
      <c r="JS32" s="3"/>
      <c r="JT32" s="3"/>
      <c r="JU32" s="3"/>
      <c r="JV32" s="3"/>
      <c r="JW32" s="3"/>
      <c r="JX32" s="3"/>
      <c r="JY32" s="3"/>
      <c r="JZ32" s="3"/>
      <c r="KA32" s="3"/>
      <c r="KB32" s="3"/>
      <c r="KC32" s="3"/>
      <c r="KD32" s="3"/>
      <c r="KE32" s="3"/>
      <c r="KF32" s="3"/>
      <c r="KG32" s="3"/>
      <c r="KH32" s="3"/>
      <c r="KI32" s="3"/>
      <c r="KJ32" s="3"/>
      <c r="KK32" s="3"/>
      <c r="KL32" s="3"/>
      <c r="KM32" s="3"/>
      <c r="KN32" s="3"/>
      <c r="KO32" s="3"/>
      <c r="KP32" s="3"/>
      <c r="KQ32" s="3"/>
      <c r="KR32" s="3"/>
      <c r="KS32" s="3"/>
      <c r="KT32" s="3"/>
      <c r="KU32" s="3"/>
      <c r="KV32" s="3"/>
      <c r="KW32" s="3"/>
      <c r="KX32" s="3"/>
      <c r="KY32" s="3"/>
      <c r="KZ32" s="3"/>
      <c r="LA32" s="3"/>
      <c r="LB32" s="3"/>
      <c r="LC32" s="3"/>
      <c r="LD32" s="3"/>
      <c r="LE32" s="3"/>
      <c r="LF32" s="3"/>
      <c r="LG32" s="3"/>
      <c r="LH32" s="3"/>
      <c r="LI32" s="3"/>
      <c r="LJ32" s="3"/>
      <c r="LK32" s="3"/>
      <c r="LL32" s="3"/>
      <c r="LM32" s="3"/>
      <c r="LN32" s="3"/>
      <c r="LO32" s="3"/>
      <c r="LP32" s="3"/>
      <c r="LQ32" s="3"/>
      <c r="LR32" s="3"/>
      <c r="LS32" s="3"/>
      <c r="LT32" s="3"/>
      <c r="LU32" s="3"/>
      <c r="LV32" s="3"/>
      <c r="LW32" s="3"/>
      <c r="LX32" s="3"/>
      <c r="LY32" s="3"/>
      <c r="LZ32" s="3"/>
      <c r="MA32" s="3"/>
      <c r="MB32" s="3"/>
      <c r="MC32" s="3"/>
      <c r="MD32" s="3"/>
      <c r="ME32" s="3"/>
      <c r="MF32" s="3"/>
      <c r="MG32" s="3"/>
      <c r="MH32" s="3"/>
      <c r="MI32" s="3"/>
      <c r="MJ32" s="3"/>
      <c r="MK32" s="3"/>
      <c r="ML32" s="3"/>
      <c r="MM32" s="3"/>
      <c r="MN32" s="3"/>
      <c r="MO32" s="3"/>
      <c r="MP32" s="3"/>
      <c r="MQ32" s="3"/>
      <c r="MR32" s="3"/>
      <c r="MS32" s="3"/>
      <c r="MT32" s="3"/>
      <c r="MU32" s="3"/>
      <c r="MV32" s="3"/>
      <c r="MW32" s="3"/>
      <c r="MX32" s="3"/>
      <c r="MY32" s="3"/>
      <c r="MZ32" s="3"/>
      <c r="NA32" s="3"/>
      <c r="NB32" s="3"/>
      <c r="NC32" s="3"/>
      <c r="ND32" s="3"/>
      <c r="NE32" s="3"/>
      <c r="NF32" s="3"/>
      <c r="NG32" s="3"/>
      <c r="NH32" s="3"/>
      <c r="NI32" s="3"/>
      <c r="NJ32" s="3"/>
      <c r="NK32" s="3"/>
      <c r="NL32" s="3"/>
      <c r="NM32" s="3"/>
      <c r="NN32" s="3"/>
      <c r="NO32" s="3"/>
      <c r="NP32" s="3"/>
      <c r="NQ32" s="3"/>
      <c r="NR32" s="3"/>
      <c r="NS32" s="3"/>
      <c r="NT32" s="3"/>
      <c r="NU32" s="3"/>
      <c r="NV32" s="3"/>
      <c r="NW32" s="3"/>
      <c r="NX32" s="3"/>
      <c r="NY32" s="3"/>
      <c r="NZ32" s="3"/>
      <c r="OA32" s="3"/>
      <c r="OB32" s="3"/>
      <c r="OC32" s="3"/>
      <c r="OD32" s="3"/>
      <c r="OE32" s="3"/>
      <c r="OF32" s="3"/>
      <c r="OG32" s="3"/>
      <c r="OH32" s="3"/>
      <c r="OI32" s="3"/>
      <c r="OJ32" s="3"/>
      <c r="OK32" s="3"/>
      <c r="OL32" s="3"/>
      <c r="OM32" s="3"/>
      <c r="ON32" s="3"/>
      <c r="OO32" s="3"/>
      <c r="OP32" s="3"/>
      <c r="OQ32" s="3"/>
      <c r="OR32" s="3"/>
      <c r="OS32" s="3"/>
      <c r="OT32" s="3"/>
      <c r="OU32" s="3"/>
      <c r="OV32" s="3"/>
      <c r="OW32" s="3"/>
      <c r="OX32" s="3"/>
      <c r="OY32" s="3"/>
      <c r="OZ32" s="3"/>
      <c r="PA32" s="3"/>
      <c r="PB32" s="3"/>
      <c r="PC32" s="3"/>
      <c r="PD32" s="3"/>
      <c r="PE32" s="3"/>
      <c r="PF32" s="3"/>
      <c r="PG32" s="3"/>
      <c r="PH32" s="3"/>
      <c r="PI32" s="3"/>
      <c r="PJ32" s="3"/>
      <c r="PK32" s="3"/>
      <c r="PL32" s="3"/>
      <c r="PM32" s="3"/>
      <c r="PN32" s="3"/>
      <c r="PO32" s="3"/>
      <c r="PP32" s="3"/>
      <c r="PQ32" s="3"/>
      <c r="PR32" s="3"/>
      <c r="PS32" s="3"/>
      <c r="PT32" s="3"/>
      <c r="PU32" s="3"/>
      <c r="PV32" s="3"/>
      <c r="PW32" s="3"/>
      <c r="PX32" s="3"/>
      <c r="PY32" s="3"/>
      <c r="PZ32" s="3"/>
      <c r="QA32" s="3"/>
      <c r="QB32" s="3"/>
      <c r="QC32" s="3"/>
      <c r="QD32" s="3"/>
      <c r="QE32" s="3"/>
      <c r="QF32" s="3"/>
      <c r="QG32" s="3"/>
      <c r="QH32" s="3"/>
      <c r="QI32" s="3"/>
      <c r="QJ32" s="3"/>
      <c r="QK32" s="3"/>
      <c r="QL32" s="3"/>
      <c r="QM32" s="3"/>
      <c r="QN32" s="3"/>
      <c r="QO32" s="3"/>
      <c r="QP32" s="3"/>
      <c r="QQ32" s="3"/>
      <c r="QR32" s="3"/>
      <c r="QS32" s="3"/>
      <c r="QT32" s="3"/>
      <c r="QU32" s="3"/>
      <c r="QV32" s="3"/>
      <c r="QW32" s="3"/>
      <c r="QX32" s="3"/>
      <c r="QY32" s="3"/>
      <c r="QZ32" s="3"/>
      <c r="RA32" s="3"/>
      <c r="RB32" s="3"/>
      <c r="RC32" s="3"/>
      <c r="RD32" s="3"/>
      <c r="RE32" s="3"/>
      <c r="RF32" s="3"/>
      <c r="RG32" s="3"/>
      <c r="RH32" s="3"/>
      <c r="RI32" s="3"/>
      <c r="RJ32" s="3"/>
      <c r="RK32" s="3"/>
      <c r="RL32" s="3"/>
      <c r="RM32" s="3"/>
      <c r="RN32" s="3"/>
      <c r="RO32" s="3"/>
      <c r="RP32" s="3"/>
      <c r="RQ32" s="3"/>
      <c r="RR32" s="3"/>
      <c r="RS32" s="3"/>
      <c r="RT32" s="3"/>
      <c r="RU32" s="3"/>
      <c r="RV32" s="3"/>
      <c r="RW32" s="3"/>
      <c r="RX32" s="3"/>
      <c r="RY32" s="3"/>
      <c r="RZ32" s="3"/>
      <c r="SA32" s="3"/>
      <c r="SB32" s="3"/>
      <c r="SC32" s="3"/>
      <c r="SD32" s="3"/>
      <c r="SE32" s="3"/>
      <c r="SF32" s="3"/>
      <c r="SG32" s="3"/>
      <c r="SH32" s="3"/>
      <c r="SI32" s="3"/>
      <c r="SJ32" s="3"/>
      <c r="SK32" s="3"/>
      <c r="SL32" s="3"/>
      <c r="SM32" s="3"/>
      <c r="SN32" s="3"/>
      <c r="SO32" s="3"/>
      <c r="SP32" s="3"/>
      <c r="SQ32" s="3"/>
      <c r="SR32" s="3"/>
      <c r="SS32" s="3"/>
      <c r="ST32" s="3"/>
      <c r="SU32" s="3"/>
      <c r="SV32" s="3"/>
      <c r="SW32" s="3"/>
      <c r="SX32" s="3"/>
      <c r="SY32" s="3"/>
      <c r="SZ32" s="3"/>
      <c r="TA32" s="3"/>
      <c r="TB32" s="3"/>
      <c r="TC32" s="3"/>
      <c r="TD32" s="3"/>
      <c r="TE32" s="3"/>
      <c r="TF32" s="3"/>
      <c r="TG32" s="3"/>
      <c r="TH32" s="3"/>
      <c r="TI32" s="3"/>
      <c r="TJ32" s="3"/>
      <c r="TK32" s="3"/>
      <c r="TL32" s="3"/>
      <c r="TM32" s="3"/>
      <c r="TN32" s="3"/>
      <c r="TO32" s="3"/>
      <c r="TP32" s="3"/>
      <c r="TQ32" s="3"/>
      <c r="TR32" s="3"/>
      <c r="TS32" s="3"/>
      <c r="TT32" s="3"/>
      <c r="TU32" s="3"/>
      <c r="TV32" s="3"/>
      <c r="TW32" s="3"/>
      <c r="TX32" s="3"/>
      <c r="TY32" s="3"/>
      <c r="TZ32" s="3"/>
      <c r="UA32" s="3"/>
      <c r="UB32" s="3"/>
      <c r="UC32" s="3"/>
      <c r="UD32" s="3"/>
      <c r="UE32" s="3"/>
      <c r="UF32" s="3"/>
      <c r="UG32" s="3"/>
      <c r="UH32" s="3"/>
      <c r="UI32" s="3"/>
      <c r="UJ32" s="3"/>
      <c r="UK32" s="3"/>
      <c r="UL32" s="3"/>
      <c r="UM32" s="3"/>
      <c r="UN32" s="3"/>
      <c r="UO32" s="3"/>
      <c r="UP32" s="3"/>
      <c r="UQ32" s="3"/>
      <c r="UR32" s="3"/>
      <c r="US32" s="3"/>
      <c r="UT32" s="3"/>
      <c r="UU32" s="3"/>
      <c r="UV32" s="3"/>
      <c r="UW32" s="3"/>
      <c r="UX32" s="3"/>
      <c r="UY32" s="3"/>
      <c r="UZ32" s="3"/>
      <c r="VA32" s="3"/>
      <c r="VB32" s="3"/>
      <c r="VC32" s="3"/>
      <c r="VD32" s="3"/>
      <c r="VE32" s="3"/>
      <c r="VF32" s="3"/>
      <c r="VG32" s="3"/>
      <c r="VH32" s="3"/>
      <c r="VI32" s="3"/>
      <c r="VJ32" s="3"/>
      <c r="VK32" s="3"/>
      <c r="VL32" s="3"/>
      <c r="VM32" s="3"/>
      <c r="VN32" s="3"/>
      <c r="VO32" s="3"/>
      <c r="VP32" s="3"/>
      <c r="VQ32" s="3"/>
      <c r="VR32" s="3"/>
      <c r="VS32" s="3"/>
      <c r="VT32" s="3"/>
      <c r="VU32" s="3"/>
      <c r="VV32" s="3"/>
      <c r="VW32" s="3"/>
      <c r="VX32" s="3"/>
      <c r="VY32" s="3"/>
      <c r="VZ32" s="3"/>
      <c r="WA32" s="3"/>
      <c r="WB32" s="3"/>
      <c r="WC32" s="3"/>
      <c r="WD32" s="3"/>
      <c r="WE32" s="3"/>
      <c r="WF32" s="3"/>
      <c r="WG32" s="3"/>
      <c r="WH32" s="3"/>
      <c r="WI32" s="3"/>
      <c r="WJ32" s="3"/>
      <c r="WK32" s="3"/>
      <c r="WL32" s="3"/>
      <c r="WM32" s="3"/>
      <c r="WN32" s="3"/>
      <c r="WO32" s="3"/>
      <c r="WP32" s="3"/>
      <c r="WQ32" s="3"/>
      <c r="WR32" s="3"/>
      <c r="WS32" s="3"/>
      <c r="WT32" s="3"/>
      <c r="WU32" s="3"/>
      <c r="WV32" s="3"/>
      <c r="WW32" s="3"/>
      <c r="WX32" s="3"/>
      <c r="WY32" s="3"/>
      <c r="WZ32" s="3"/>
      <c r="XA32" s="3"/>
      <c r="XB32" s="3"/>
      <c r="XC32" s="3"/>
      <c r="XD32" s="3"/>
      <c r="XE32" s="3"/>
      <c r="XF32" s="3"/>
      <c r="XG32" s="3"/>
      <c r="XH32" s="3"/>
      <c r="XI32" s="3"/>
      <c r="XJ32" s="3"/>
      <c r="XK32" s="3"/>
      <c r="XL32" s="3"/>
      <c r="XM32" s="3"/>
      <c r="XN32" s="3"/>
      <c r="XO32" s="3"/>
      <c r="XP32" s="3"/>
      <c r="XQ32" s="3"/>
      <c r="XR32" s="3"/>
      <c r="XS32" s="3"/>
      <c r="XT32" s="3"/>
      <c r="XU32" s="3"/>
      <c r="XV32" s="3"/>
      <c r="XW32" s="3"/>
      <c r="XX32" s="3"/>
      <c r="XY32" s="3"/>
      <c r="XZ32" s="3"/>
      <c r="YA32" s="3"/>
      <c r="YB32" s="3"/>
      <c r="YC32" s="3"/>
      <c r="YD32" s="3"/>
      <c r="YE32" s="3"/>
      <c r="YF32" s="3"/>
      <c r="YG32" s="3"/>
      <c r="YH32" s="3"/>
      <c r="YI32" s="3"/>
      <c r="YJ32" s="3"/>
      <c r="YK32" s="3"/>
      <c r="YL32" s="3"/>
      <c r="YM32" s="3"/>
      <c r="YN32" s="3"/>
      <c r="YO32" s="3"/>
      <c r="YP32" s="3"/>
      <c r="YQ32" s="3"/>
      <c r="YR32" s="3"/>
      <c r="YS32" s="3"/>
      <c r="YT32" s="3"/>
      <c r="YU32" s="3"/>
      <c r="YV32" s="3"/>
      <c r="YW32" s="3"/>
      <c r="YX32" s="3"/>
      <c r="YY32" s="3"/>
      <c r="YZ32" s="3"/>
      <c r="ZA32" s="3"/>
      <c r="ZB32" s="3"/>
      <c r="ZC32" s="3"/>
      <c r="ZD32" s="3"/>
      <c r="ZE32" s="3"/>
      <c r="ZF32" s="3"/>
      <c r="ZG32" s="3"/>
      <c r="ZH32" s="3"/>
      <c r="ZI32" s="3"/>
      <c r="ZJ32" s="3"/>
      <c r="ZK32" s="3"/>
      <c r="ZL32" s="3"/>
      <c r="ZM32" s="3"/>
      <c r="ZN32" s="3"/>
      <c r="ZO32" s="3"/>
      <c r="ZP32" s="3"/>
      <c r="ZQ32" s="3"/>
      <c r="ZR32" s="3"/>
      <c r="ZS32" s="3"/>
      <c r="ZT32" s="3"/>
      <c r="ZU32" s="3"/>
      <c r="ZV32" s="3"/>
      <c r="ZW32" s="3"/>
      <c r="ZX32" s="3"/>
      <c r="ZY32" s="3"/>
      <c r="ZZ32" s="3"/>
      <c r="AAA32" s="3"/>
      <c r="AAB32" s="3"/>
      <c r="AAC32" s="3"/>
      <c r="AAD32" s="3"/>
      <c r="AAE32" s="3"/>
      <c r="AAF32" s="3"/>
      <c r="AAG32" s="3"/>
      <c r="AAH32" s="3"/>
      <c r="AAI32" s="3"/>
      <c r="AAJ32" s="3"/>
      <c r="AAK32" s="3"/>
      <c r="AAL32" s="3"/>
      <c r="AAM32" s="3"/>
      <c r="AAN32" s="3"/>
      <c r="AAO32" s="3"/>
      <c r="AAP32" s="3"/>
      <c r="AAQ32" s="3"/>
      <c r="AAR32" s="3"/>
      <c r="AAS32" s="3"/>
      <c r="AAT32" s="3"/>
      <c r="AAU32" s="3"/>
      <c r="AAV32" s="3"/>
      <c r="AAW32" s="3"/>
      <c r="AAX32" s="3"/>
      <c r="AAY32" s="3"/>
      <c r="AAZ32" s="3"/>
      <c r="ABA32" s="3"/>
      <c r="ABB32" s="3"/>
      <c r="ABC32" s="3"/>
      <c r="ABD32" s="3"/>
      <c r="ABE32" s="3"/>
      <c r="ABF32" s="3"/>
      <c r="ABG32" s="3"/>
      <c r="ABH32" s="3"/>
      <c r="ABI32" s="3"/>
      <c r="ABJ32" s="3"/>
      <c r="ABK32" s="3"/>
      <c r="ABL32" s="3"/>
      <c r="ABM32" s="3"/>
      <c r="ABN32" s="3"/>
      <c r="ABO32" s="3"/>
      <c r="ABP32" s="3"/>
      <c r="ABQ32" s="3"/>
      <c r="ABR32" s="3"/>
      <c r="ABS32" s="3"/>
      <c r="ABT32" s="3"/>
      <c r="ABU32" s="3"/>
      <c r="ABV32" s="3"/>
      <c r="ABW32" s="3"/>
      <c r="ABX32" s="3"/>
      <c r="ABY32" s="3"/>
      <c r="ABZ32" s="3"/>
      <c r="ACA32" s="3"/>
      <c r="ACB32" s="3"/>
      <c r="ACC32" s="3"/>
      <c r="ACD32" s="3"/>
      <c r="ACE32" s="3"/>
      <c r="ACF32" s="3"/>
      <c r="ACG32" s="3"/>
      <c r="ACH32" s="3"/>
      <c r="ACI32" s="3"/>
      <c r="ACJ32" s="3"/>
      <c r="ACK32" s="3"/>
      <c r="ACL32" s="3"/>
      <c r="ACM32" s="3"/>
      <c r="ACN32" s="3"/>
      <c r="ACO32" s="3"/>
      <c r="ACP32" s="3"/>
      <c r="ACQ32" s="3"/>
      <c r="ACR32" s="3"/>
      <c r="ACS32" s="3"/>
      <c r="ACT32" s="3"/>
      <c r="ACU32" s="3"/>
      <c r="ACV32" s="3"/>
      <c r="ACW32" s="3"/>
      <c r="ACX32" s="3"/>
      <c r="ACY32" s="3"/>
      <c r="ACZ32" s="3"/>
      <c r="ADA32" s="3"/>
      <c r="ADB32" s="3"/>
      <c r="ADC32" s="3"/>
      <c r="ADD32" s="3"/>
      <c r="ADE32" s="3"/>
      <c r="ADF32" s="3"/>
      <c r="ADG32" s="3"/>
      <c r="ADH32" s="3"/>
      <c r="ADI32" s="3"/>
      <c r="ADJ32" s="3"/>
      <c r="ADK32" s="3"/>
      <c r="ADL32" s="3"/>
      <c r="ADM32" s="3"/>
      <c r="ADN32" s="3"/>
      <c r="ADO32" s="3"/>
      <c r="ADP32" s="3"/>
      <c r="ADQ32" s="3"/>
      <c r="ADR32" s="3"/>
      <c r="ADS32" s="3"/>
      <c r="ADT32" s="3"/>
      <c r="ADU32" s="3"/>
      <c r="ADV32" s="3"/>
      <c r="ADW32" s="3"/>
      <c r="ADX32" s="3"/>
      <c r="ADY32" s="3"/>
      <c r="ADZ32" s="3"/>
      <c r="AEA32" s="3"/>
      <c r="AEB32" s="3"/>
      <c r="AEC32" s="3"/>
      <c r="AED32" s="3"/>
      <c r="AEE32" s="3"/>
      <c r="AEF32" s="3"/>
      <c r="AEG32" s="3"/>
      <c r="AEH32" s="3"/>
      <c r="AEI32" s="3"/>
      <c r="AEJ32" s="3"/>
      <c r="AEK32" s="3"/>
      <c r="AEL32" s="3"/>
      <c r="AEM32" s="3"/>
      <c r="AEN32" s="3"/>
      <c r="AEO32" s="3"/>
      <c r="AEP32" s="3"/>
      <c r="AEQ32" s="3"/>
      <c r="AER32" s="3"/>
      <c r="AES32" s="3"/>
      <c r="AET32" s="3"/>
      <c r="AEU32" s="3"/>
      <c r="AEV32" s="3"/>
      <c r="AEW32" s="3"/>
      <c r="AEX32" s="3"/>
      <c r="AEY32" s="3"/>
      <c r="AEZ32" s="3"/>
      <c r="AFA32" s="3"/>
      <c r="AFB32" s="3"/>
      <c r="AFC32" s="3"/>
      <c r="AFD32" s="3"/>
      <c r="AFE32" s="3"/>
      <c r="AFF32" s="3"/>
      <c r="AFG32" s="3"/>
      <c r="AFH32" s="3"/>
      <c r="AFI32" s="3"/>
      <c r="AFJ32" s="3"/>
      <c r="AFK32" s="3"/>
      <c r="AFL32" s="3"/>
      <c r="AFM32" s="3"/>
      <c r="AFN32" s="3"/>
      <c r="AFO32" s="3"/>
      <c r="AFP32" s="3"/>
      <c r="AFQ32" s="3"/>
      <c r="AFR32" s="3"/>
      <c r="AFS32" s="3"/>
      <c r="AFT32" s="3"/>
      <c r="AFU32" s="3"/>
      <c r="AFV32" s="3"/>
      <c r="AFW32" s="3"/>
      <c r="AFX32" s="3"/>
      <c r="AFY32" s="3"/>
      <c r="AFZ32" s="3"/>
      <c r="AGA32" s="3"/>
      <c r="AGB32" s="3"/>
      <c r="AGC32" s="3"/>
      <c r="AGD32" s="3"/>
      <c r="AGE32" s="3"/>
      <c r="AGF32" s="3"/>
      <c r="AGG32" s="3"/>
      <c r="AGH32" s="3"/>
      <c r="AGI32" s="3"/>
      <c r="AGJ32" s="3"/>
      <c r="AGK32" s="3"/>
      <c r="AGL32" s="3"/>
      <c r="AGM32" s="3"/>
      <c r="AGN32" s="3"/>
      <c r="AGO32" s="3"/>
      <c r="AGP32" s="3"/>
      <c r="AGQ32" s="3"/>
      <c r="AGR32" s="3"/>
      <c r="AGS32" s="3"/>
      <c r="AGT32" s="3"/>
      <c r="AGU32" s="3"/>
      <c r="AGV32" s="3"/>
      <c r="AGW32" s="3"/>
      <c r="AGX32" s="3"/>
      <c r="AGY32" s="3"/>
      <c r="AGZ32" s="3"/>
      <c r="AHA32" s="3"/>
      <c r="AHB32" s="3"/>
      <c r="AHC32" s="3"/>
      <c r="AHD32" s="3"/>
      <c r="AHE32" s="3"/>
      <c r="AHF32" s="3"/>
      <c r="AHG32" s="3"/>
      <c r="AHH32" s="3"/>
      <c r="AHI32" s="3"/>
      <c r="AHJ32" s="3"/>
      <c r="AHK32" s="3"/>
      <c r="AHL32" s="3"/>
      <c r="AHM32" s="3"/>
      <c r="AHN32" s="3"/>
      <c r="AHO32" s="3"/>
      <c r="AHP32" s="3"/>
      <c r="AHQ32" s="3"/>
      <c r="AHR32" s="3"/>
      <c r="AHS32" s="3"/>
      <c r="AHT32" s="3"/>
      <c r="AHU32" s="3"/>
      <c r="AHV32" s="3"/>
      <c r="AHW32" s="3"/>
      <c r="AHX32" s="3"/>
      <c r="AHY32" s="3"/>
      <c r="AHZ32" s="3"/>
      <c r="AIA32" s="3"/>
      <c r="AIB32" s="3"/>
      <c r="AIC32" s="3"/>
      <c r="AID32" s="3"/>
      <c r="AIE32" s="3"/>
      <c r="AIF32" s="3"/>
      <c r="AIG32" s="3"/>
      <c r="AIH32" s="3"/>
      <c r="AII32" s="3"/>
      <c r="AIJ32" s="3"/>
      <c r="AIK32" s="3"/>
      <c r="AIL32" s="3"/>
      <c r="AIM32" s="3"/>
      <c r="AIN32" s="3"/>
      <c r="AIO32" s="3"/>
      <c r="AIP32" s="3"/>
      <c r="AIQ32" s="3"/>
      <c r="AIR32" s="3"/>
      <c r="AIS32" s="3"/>
      <c r="AIT32" s="3"/>
      <c r="AIU32" s="3"/>
      <c r="AIV32" s="3"/>
      <c r="AIW32" s="3"/>
      <c r="AIX32" s="3"/>
      <c r="AIY32" s="3"/>
      <c r="AIZ32" s="3"/>
      <c r="AJA32" s="3"/>
      <c r="AJB32" s="3"/>
      <c r="AJC32" s="3"/>
      <c r="AJD32" s="3"/>
      <c r="AJE32" s="3"/>
      <c r="AJF32" s="3"/>
      <c r="AJG32" s="3"/>
      <c r="AJH32" s="3"/>
      <c r="AJI32" s="3"/>
      <c r="AJJ32" s="3"/>
      <c r="AJK32" s="3"/>
      <c r="AJL32" s="3"/>
      <c r="AJM32" s="3"/>
      <c r="AJN32" s="3"/>
      <c r="AJO32" s="3"/>
      <c r="AJP32" s="3"/>
      <c r="AJQ32" s="3"/>
      <c r="AJR32" s="3"/>
      <c r="AJS32" s="3"/>
      <c r="AJT32" s="3"/>
      <c r="AJU32" s="3"/>
      <c r="AJV32" s="3"/>
      <c r="AJW32" s="3"/>
      <c r="AJX32" s="3"/>
      <c r="AJY32" s="3"/>
      <c r="AJZ32" s="3"/>
      <c r="AKA32" s="3"/>
      <c r="AKB32" s="3"/>
      <c r="AKC32" s="3"/>
      <c r="AKD32" s="3"/>
      <c r="AKE32" s="3"/>
      <c r="AKF32" s="3"/>
      <c r="AKG32" s="3"/>
      <c r="AKH32" s="3"/>
      <c r="AKI32" s="3"/>
      <c r="AKJ32" s="3"/>
      <c r="AKK32" s="3"/>
      <c r="AKL32" s="3"/>
      <c r="AKM32" s="3"/>
      <c r="AKN32" s="3"/>
      <c r="AKO32" s="3"/>
      <c r="AKP32" s="3"/>
      <c r="AKQ32" s="3"/>
      <c r="AKR32" s="3"/>
      <c r="AKS32" s="3"/>
      <c r="AKT32" s="3"/>
      <c r="AKU32" s="3"/>
      <c r="AKV32" s="3"/>
      <c r="AKW32" s="3"/>
      <c r="AKX32" s="3"/>
      <c r="AKY32" s="3"/>
      <c r="AKZ32" s="3"/>
      <c r="ALA32" s="3"/>
      <c r="ALB32" s="3"/>
      <c r="ALC32" s="3"/>
      <c r="ALD32" s="3"/>
      <c r="ALE32" s="3"/>
      <c r="ALF32" s="3"/>
      <c r="ALG32" s="3"/>
      <c r="ALH32" s="3"/>
      <c r="ALI32" s="3"/>
      <c r="ALJ32" s="3"/>
      <c r="ALK32" s="3"/>
      <c r="ALL32" s="3"/>
      <c r="ALM32" s="3"/>
      <c r="ALN32" s="3"/>
      <c r="ALO32" s="3"/>
      <c r="ALP32" s="3"/>
      <c r="ALQ32" s="3"/>
      <c r="ALR32" s="3"/>
      <c r="ALS32" s="3"/>
      <c r="ALT32" s="3"/>
      <c r="ALU32" s="3"/>
      <c r="ALV32" s="3"/>
      <c r="ALW32" s="3"/>
      <c r="ALX32" s="3"/>
      <c r="ALY32" s="3"/>
      <c r="ALZ32" s="3"/>
      <c r="AMA32" s="3"/>
      <c r="AMB32" s="3"/>
      <c r="AMC32" s="3"/>
      <c r="AMD32" s="3"/>
      <c r="AME32" s="3"/>
      <c r="AMF32" s="3"/>
      <c r="AMG32" s="3"/>
      <c r="AMH32" s="3"/>
      <c r="AMI32" s="3"/>
      <c r="AMJ32" s="3"/>
      <c r="AMK32" s="3"/>
      <c r="AML32" s="3"/>
      <c r="AMM32" s="3"/>
      <c r="AMN32" s="3"/>
      <c r="AMO32" s="3"/>
      <c r="AMP32" s="3"/>
      <c r="AMQ32" s="3"/>
    </row>
    <row r="33" spans="1:1032" s="34" customFormat="1" ht="16" customHeight="1" x14ac:dyDescent="0.2">
      <c r="A33" s="453" t="s">
        <v>138</v>
      </c>
      <c r="B33" s="453"/>
      <c r="C33" s="453"/>
      <c r="D33" s="453"/>
      <c r="E33" s="453"/>
      <c r="F33" s="453"/>
      <c r="G33" s="453"/>
      <c r="H33" s="453"/>
      <c r="I33" s="453"/>
      <c r="J33" s="453"/>
      <c r="K33" s="453"/>
      <c r="L33" s="453"/>
      <c r="M33" s="3"/>
      <c r="N33" s="3"/>
      <c r="O33" s="3"/>
      <c r="P33" s="3"/>
      <c r="Q33" s="3"/>
      <c r="R33" s="3"/>
      <c r="S33" s="3"/>
      <c r="T33" s="3"/>
      <c r="U33" s="3"/>
      <c r="V33" s="3"/>
      <c r="W33" s="3"/>
      <c r="X33" s="3"/>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c r="BF33" s="3"/>
      <c r="BG33" s="3"/>
      <c r="BH33" s="3"/>
      <c r="BI33" s="3"/>
      <c r="BJ33" s="3"/>
      <c r="BK33" s="3"/>
      <c r="BL33" s="3"/>
      <c r="BM33" s="3"/>
      <c r="BN33" s="3"/>
      <c r="BO33" s="3"/>
      <c r="BP33" s="3"/>
      <c r="BQ33" s="3"/>
      <c r="BR33" s="3"/>
      <c r="BS33" s="3"/>
      <c r="BT33" s="3"/>
      <c r="BU33" s="3"/>
      <c r="BV33" s="3"/>
      <c r="BW33" s="3"/>
      <c r="BX33" s="3"/>
      <c r="BY33" s="3"/>
      <c r="BZ33" s="3"/>
      <c r="CA33" s="3"/>
      <c r="CB33" s="3"/>
      <c r="CC33" s="3"/>
      <c r="CD33" s="3"/>
      <c r="CE33" s="3"/>
      <c r="CF33" s="3"/>
      <c r="CG33" s="3"/>
      <c r="CH33" s="3"/>
      <c r="CI33" s="3"/>
      <c r="CJ33" s="3"/>
      <c r="CK33" s="3"/>
      <c r="CL33" s="3"/>
      <c r="CM33" s="3"/>
      <c r="CN33" s="3"/>
      <c r="CO33" s="3"/>
      <c r="CP33" s="3"/>
      <c r="CQ33" s="3"/>
      <c r="CR33" s="3"/>
      <c r="CS33" s="3"/>
      <c r="CT33" s="3"/>
      <c r="CU33" s="3"/>
      <c r="CV33" s="3"/>
      <c r="CW33" s="3"/>
      <c r="CX33" s="3"/>
      <c r="CY33" s="3"/>
      <c r="CZ33" s="3"/>
      <c r="DA33" s="3"/>
      <c r="DB33" s="3"/>
      <c r="DC33" s="3"/>
      <c r="DD33" s="3"/>
      <c r="DE33" s="3"/>
      <c r="DF33" s="3"/>
      <c r="DG33" s="3"/>
      <c r="DH33" s="3"/>
      <c r="DI33" s="3"/>
      <c r="DJ33" s="3"/>
      <c r="DK33" s="3"/>
      <c r="DL33" s="3"/>
      <c r="DM33" s="3"/>
      <c r="DN33" s="3"/>
      <c r="DO33" s="3"/>
      <c r="DP33" s="3"/>
      <c r="DQ33" s="3"/>
      <c r="DR33" s="3"/>
      <c r="DS33" s="3"/>
      <c r="DT33" s="3"/>
      <c r="DU33" s="3"/>
      <c r="DV33" s="3"/>
      <c r="DW33" s="3"/>
      <c r="DX33" s="3"/>
      <c r="DY33" s="3"/>
      <c r="DZ33" s="3"/>
      <c r="EA33" s="3"/>
      <c r="EB33" s="3"/>
      <c r="EC33" s="3"/>
      <c r="ED33" s="3"/>
      <c r="EE33" s="3"/>
      <c r="EF33" s="3"/>
      <c r="EG33" s="3"/>
      <c r="EH33" s="3"/>
      <c r="EI33" s="3"/>
      <c r="EJ33" s="3"/>
      <c r="EK33" s="3"/>
      <c r="EL33" s="3"/>
      <c r="EM33" s="3"/>
      <c r="EN33" s="3"/>
      <c r="EO33" s="3"/>
      <c r="EP33" s="3"/>
      <c r="EQ33" s="3"/>
      <c r="ER33" s="3"/>
      <c r="ES33" s="3"/>
      <c r="ET33" s="3"/>
      <c r="EU33" s="3"/>
      <c r="EV33" s="3"/>
      <c r="EW33" s="3"/>
      <c r="EX33" s="3"/>
      <c r="EY33" s="3"/>
      <c r="EZ33" s="3"/>
      <c r="FA33" s="3"/>
      <c r="FB33" s="3"/>
      <c r="FC33" s="3"/>
      <c r="FD33" s="3"/>
      <c r="FE33" s="3"/>
      <c r="FF33" s="3"/>
      <c r="FG33" s="3"/>
      <c r="FH33" s="3"/>
      <c r="FI33" s="3"/>
      <c r="FJ33" s="3"/>
      <c r="FK33" s="3"/>
      <c r="FL33" s="3"/>
      <c r="FM33" s="3"/>
      <c r="FN33" s="3"/>
      <c r="FO33" s="3"/>
      <c r="FP33" s="3"/>
      <c r="FQ33" s="3"/>
      <c r="FR33" s="3"/>
      <c r="FS33" s="3"/>
      <c r="FT33" s="3"/>
      <c r="FU33" s="3"/>
      <c r="FV33" s="3"/>
      <c r="FW33" s="3"/>
      <c r="FX33" s="3"/>
      <c r="FY33" s="3"/>
      <c r="FZ33" s="3"/>
      <c r="GA33" s="3"/>
      <c r="GB33" s="3"/>
      <c r="GC33" s="3"/>
      <c r="GD33" s="3"/>
      <c r="GE33" s="3"/>
      <c r="GF33" s="3"/>
      <c r="GG33" s="3"/>
      <c r="GH33" s="3"/>
      <c r="GI33" s="3"/>
      <c r="GJ33" s="3"/>
      <c r="GK33" s="3"/>
      <c r="GL33" s="3"/>
      <c r="GM33" s="3"/>
      <c r="GN33" s="3"/>
      <c r="GO33" s="3"/>
      <c r="GP33" s="3"/>
      <c r="GQ33" s="3"/>
      <c r="GR33" s="3"/>
      <c r="GS33" s="3"/>
      <c r="GT33" s="3"/>
      <c r="GU33" s="3"/>
      <c r="GV33" s="3"/>
      <c r="GW33" s="3"/>
      <c r="GX33" s="3"/>
      <c r="GY33" s="3"/>
      <c r="GZ33" s="3"/>
      <c r="HA33" s="3"/>
      <c r="HB33" s="3"/>
      <c r="HC33" s="3"/>
      <c r="HD33" s="3"/>
      <c r="HE33" s="3"/>
      <c r="HF33" s="3"/>
      <c r="HG33" s="3"/>
      <c r="HH33" s="3"/>
      <c r="HI33" s="3"/>
      <c r="HJ33" s="3"/>
      <c r="HK33" s="3"/>
      <c r="HL33" s="3"/>
      <c r="HM33" s="3"/>
      <c r="HN33" s="3"/>
      <c r="HO33" s="3"/>
      <c r="HP33" s="3"/>
      <c r="HQ33" s="3"/>
      <c r="HR33" s="3"/>
      <c r="HS33" s="3"/>
      <c r="HT33" s="3"/>
      <c r="HU33" s="3"/>
      <c r="HV33" s="3"/>
      <c r="HW33" s="3"/>
      <c r="HX33" s="3"/>
      <c r="HY33" s="3"/>
      <c r="HZ33" s="3"/>
      <c r="IA33" s="3"/>
      <c r="IB33" s="3"/>
      <c r="IC33" s="3"/>
      <c r="ID33" s="3"/>
      <c r="IE33" s="3"/>
      <c r="IF33" s="3"/>
      <c r="IG33" s="3"/>
      <c r="IH33" s="3"/>
      <c r="II33" s="3"/>
      <c r="IJ33" s="3"/>
      <c r="IK33" s="3"/>
      <c r="IL33" s="3"/>
      <c r="IM33" s="3"/>
      <c r="IN33" s="3"/>
      <c r="IO33" s="3"/>
      <c r="IP33" s="3"/>
      <c r="IQ33" s="3"/>
      <c r="IR33" s="3"/>
      <c r="IS33" s="3"/>
      <c r="IT33" s="3"/>
      <c r="IU33" s="3"/>
      <c r="IV33" s="3"/>
      <c r="IW33" s="3"/>
      <c r="IX33" s="3"/>
      <c r="IY33" s="3"/>
      <c r="IZ33" s="3"/>
      <c r="JA33" s="3"/>
      <c r="JB33" s="3"/>
      <c r="JC33" s="3"/>
      <c r="JD33" s="3"/>
      <c r="JE33" s="3"/>
      <c r="JF33" s="3"/>
      <c r="JG33" s="3"/>
      <c r="JH33" s="3"/>
      <c r="JI33" s="3"/>
      <c r="JJ33" s="3"/>
      <c r="JK33" s="3"/>
      <c r="JL33" s="3"/>
      <c r="JM33" s="3"/>
      <c r="JN33" s="3"/>
      <c r="JO33" s="3"/>
      <c r="JP33" s="3"/>
      <c r="JQ33" s="3"/>
      <c r="JR33" s="3"/>
      <c r="JS33" s="3"/>
      <c r="JT33" s="3"/>
      <c r="JU33" s="3"/>
      <c r="JV33" s="3"/>
      <c r="JW33" s="3"/>
      <c r="JX33" s="3"/>
      <c r="JY33" s="3"/>
      <c r="JZ33" s="3"/>
      <c r="KA33" s="3"/>
      <c r="KB33" s="3"/>
      <c r="KC33" s="3"/>
      <c r="KD33" s="3"/>
      <c r="KE33" s="3"/>
      <c r="KF33" s="3"/>
      <c r="KG33" s="3"/>
      <c r="KH33" s="3"/>
      <c r="KI33" s="3"/>
      <c r="KJ33" s="3"/>
      <c r="KK33" s="3"/>
      <c r="KL33" s="3"/>
      <c r="KM33" s="3"/>
      <c r="KN33" s="3"/>
      <c r="KO33" s="3"/>
      <c r="KP33" s="3"/>
      <c r="KQ33" s="3"/>
      <c r="KR33" s="3"/>
      <c r="KS33" s="3"/>
      <c r="KT33" s="3"/>
      <c r="KU33" s="3"/>
      <c r="KV33" s="3"/>
      <c r="KW33" s="3"/>
      <c r="KX33" s="3"/>
      <c r="KY33" s="3"/>
      <c r="KZ33" s="3"/>
      <c r="LA33" s="3"/>
      <c r="LB33" s="3"/>
      <c r="LC33" s="3"/>
      <c r="LD33" s="3"/>
      <c r="LE33" s="3"/>
      <c r="LF33" s="3"/>
      <c r="LG33" s="3"/>
      <c r="LH33" s="3"/>
      <c r="LI33" s="3"/>
      <c r="LJ33" s="3"/>
      <c r="LK33" s="3"/>
      <c r="LL33" s="3"/>
      <c r="LM33" s="3"/>
      <c r="LN33" s="3"/>
      <c r="LO33" s="3"/>
      <c r="LP33" s="3"/>
      <c r="LQ33" s="3"/>
      <c r="LR33" s="3"/>
      <c r="LS33" s="3"/>
      <c r="LT33" s="3"/>
      <c r="LU33" s="3"/>
      <c r="LV33" s="3"/>
      <c r="LW33" s="3"/>
      <c r="LX33" s="3"/>
      <c r="LY33" s="3"/>
      <c r="LZ33" s="3"/>
      <c r="MA33" s="3"/>
      <c r="MB33" s="3"/>
      <c r="MC33" s="3"/>
      <c r="MD33" s="3"/>
      <c r="ME33" s="3"/>
      <c r="MF33" s="3"/>
      <c r="MG33" s="3"/>
      <c r="MH33" s="3"/>
      <c r="MI33" s="3"/>
      <c r="MJ33" s="3"/>
      <c r="MK33" s="3"/>
      <c r="ML33" s="3"/>
      <c r="MM33" s="3"/>
      <c r="MN33" s="3"/>
      <c r="MO33" s="3"/>
      <c r="MP33" s="3"/>
      <c r="MQ33" s="3"/>
      <c r="MR33" s="3"/>
      <c r="MS33" s="3"/>
      <c r="MT33" s="3"/>
      <c r="MU33" s="3"/>
      <c r="MV33" s="3"/>
      <c r="MW33" s="3"/>
      <c r="MX33" s="3"/>
      <c r="MY33" s="3"/>
      <c r="MZ33" s="3"/>
      <c r="NA33" s="3"/>
      <c r="NB33" s="3"/>
      <c r="NC33" s="3"/>
      <c r="ND33" s="3"/>
      <c r="NE33" s="3"/>
      <c r="NF33" s="3"/>
      <c r="NG33" s="3"/>
      <c r="NH33" s="3"/>
      <c r="NI33" s="3"/>
      <c r="NJ33" s="3"/>
      <c r="NK33" s="3"/>
      <c r="NL33" s="3"/>
      <c r="NM33" s="3"/>
      <c r="NN33" s="3"/>
      <c r="NO33" s="3"/>
      <c r="NP33" s="3"/>
      <c r="NQ33" s="3"/>
      <c r="NR33" s="3"/>
      <c r="NS33" s="3"/>
      <c r="NT33" s="3"/>
      <c r="NU33" s="3"/>
      <c r="NV33" s="3"/>
      <c r="NW33" s="3"/>
      <c r="NX33" s="3"/>
      <c r="NY33" s="3"/>
      <c r="NZ33" s="3"/>
      <c r="OA33" s="3"/>
      <c r="OB33" s="3"/>
      <c r="OC33" s="3"/>
      <c r="OD33" s="3"/>
      <c r="OE33" s="3"/>
      <c r="OF33" s="3"/>
      <c r="OG33" s="3"/>
      <c r="OH33" s="3"/>
      <c r="OI33" s="3"/>
      <c r="OJ33" s="3"/>
      <c r="OK33" s="3"/>
      <c r="OL33" s="3"/>
      <c r="OM33" s="3"/>
      <c r="ON33" s="3"/>
      <c r="OO33" s="3"/>
      <c r="OP33" s="3"/>
      <c r="OQ33" s="3"/>
      <c r="OR33" s="3"/>
      <c r="OS33" s="3"/>
      <c r="OT33" s="3"/>
      <c r="OU33" s="3"/>
      <c r="OV33" s="3"/>
      <c r="OW33" s="3"/>
      <c r="OX33" s="3"/>
      <c r="OY33" s="3"/>
      <c r="OZ33" s="3"/>
      <c r="PA33" s="3"/>
      <c r="PB33" s="3"/>
      <c r="PC33" s="3"/>
      <c r="PD33" s="3"/>
      <c r="PE33" s="3"/>
      <c r="PF33" s="3"/>
      <c r="PG33" s="3"/>
      <c r="PH33" s="3"/>
      <c r="PI33" s="3"/>
      <c r="PJ33" s="3"/>
      <c r="PK33" s="3"/>
      <c r="PL33" s="3"/>
      <c r="PM33" s="3"/>
      <c r="PN33" s="3"/>
      <c r="PO33" s="3"/>
      <c r="PP33" s="3"/>
      <c r="PQ33" s="3"/>
      <c r="PR33" s="3"/>
      <c r="PS33" s="3"/>
      <c r="PT33" s="3"/>
      <c r="PU33" s="3"/>
      <c r="PV33" s="3"/>
      <c r="PW33" s="3"/>
      <c r="PX33" s="3"/>
      <c r="PY33" s="3"/>
      <c r="PZ33" s="3"/>
      <c r="QA33" s="3"/>
      <c r="QB33" s="3"/>
      <c r="QC33" s="3"/>
      <c r="QD33" s="3"/>
      <c r="QE33" s="3"/>
      <c r="QF33" s="3"/>
      <c r="QG33" s="3"/>
      <c r="QH33" s="3"/>
      <c r="QI33" s="3"/>
      <c r="QJ33" s="3"/>
      <c r="QK33" s="3"/>
      <c r="QL33" s="3"/>
      <c r="QM33" s="3"/>
      <c r="QN33" s="3"/>
      <c r="QO33" s="3"/>
      <c r="QP33" s="3"/>
      <c r="QQ33" s="3"/>
      <c r="QR33" s="3"/>
      <c r="QS33" s="3"/>
      <c r="QT33" s="3"/>
      <c r="QU33" s="3"/>
      <c r="QV33" s="3"/>
      <c r="QW33" s="3"/>
      <c r="QX33" s="3"/>
      <c r="QY33" s="3"/>
      <c r="QZ33" s="3"/>
      <c r="RA33" s="3"/>
      <c r="RB33" s="3"/>
      <c r="RC33" s="3"/>
      <c r="RD33" s="3"/>
      <c r="RE33" s="3"/>
      <c r="RF33" s="3"/>
      <c r="RG33" s="3"/>
      <c r="RH33" s="3"/>
      <c r="RI33" s="3"/>
      <c r="RJ33" s="3"/>
      <c r="RK33" s="3"/>
      <c r="RL33" s="3"/>
      <c r="RM33" s="3"/>
      <c r="RN33" s="3"/>
      <c r="RO33" s="3"/>
      <c r="RP33" s="3"/>
      <c r="RQ33" s="3"/>
      <c r="RR33" s="3"/>
      <c r="RS33" s="3"/>
      <c r="RT33" s="3"/>
      <c r="RU33" s="3"/>
      <c r="RV33" s="3"/>
      <c r="RW33" s="3"/>
      <c r="RX33" s="3"/>
      <c r="RY33" s="3"/>
      <c r="RZ33" s="3"/>
      <c r="SA33" s="3"/>
      <c r="SB33" s="3"/>
      <c r="SC33" s="3"/>
      <c r="SD33" s="3"/>
      <c r="SE33" s="3"/>
      <c r="SF33" s="3"/>
      <c r="SG33" s="3"/>
      <c r="SH33" s="3"/>
      <c r="SI33" s="3"/>
      <c r="SJ33" s="3"/>
      <c r="SK33" s="3"/>
      <c r="SL33" s="3"/>
      <c r="SM33" s="3"/>
      <c r="SN33" s="3"/>
      <c r="SO33" s="3"/>
      <c r="SP33" s="3"/>
      <c r="SQ33" s="3"/>
      <c r="SR33" s="3"/>
      <c r="SS33" s="3"/>
      <c r="ST33" s="3"/>
      <c r="SU33" s="3"/>
      <c r="SV33" s="3"/>
      <c r="SW33" s="3"/>
      <c r="SX33" s="3"/>
      <c r="SY33" s="3"/>
      <c r="SZ33" s="3"/>
      <c r="TA33" s="3"/>
      <c r="TB33" s="3"/>
      <c r="TC33" s="3"/>
      <c r="TD33" s="3"/>
      <c r="TE33" s="3"/>
      <c r="TF33" s="3"/>
      <c r="TG33" s="3"/>
      <c r="TH33" s="3"/>
      <c r="TI33" s="3"/>
      <c r="TJ33" s="3"/>
      <c r="TK33" s="3"/>
      <c r="TL33" s="3"/>
      <c r="TM33" s="3"/>
      <c r="TN33" s="3"/>
      <c r="TO33" s="3"/>
      <c r="TP33" s="3"/>
      <c r="TQ33" s="3"/>
      <c r="TR33" s="3"/>
      <c r="TS33" s="3"/>
      <c r="TT33" s="3"/>
      <c r="TU33" s="3"/>
      <c r="TV33" s="3"/>
      <c r="TW33" s="3"/>
      <c r="TX33" s="3"/>
      <c r="TY33" s="3"/>
      <c r="TZ33" s="3"/>
      <c r="UA33" s="3"/>
      <c r="UB33" s="3"/>
      <c r="UC33" s="3"/>
      <c r="UD33" s="3"/>
      <c r="UE33" s="3"/>
      <c r="UF33" s="3"/>
      <c r="UG33" s="3"/>
      <c r="UH33" s="3"/>
      <c r="UI33" s="3"/>
      <c r="UJ33" s="3"/>
      <c r="UK33" s="3"/>
      <c r="UL33" s="3"/>
      <c r="UM33" s="3"/>
      <c r="UN33" s="3"/>
      <c r="UO33" s="3"/>
      <c r="UP33" s="3"/>
      <c r="UQ33" s="3"/>
      <c r="UR33" s="3"/>
      <c r="US33" s="3"/>
      <c r="UT33" s="3"/>
      <c r="UU33" s="3"/>
      <c r="UV33" s="3"/>
      <c r="UW33" s="3"/>
      <c r="UX33" s="3"/>
      <c r="UY33" s="3"/>
      <c r="UZ33" s="3"/>
      <c r="VA33" s="3"/>
      <c r="VB33" s="3"/>
      <c r="VC33" s="3"/>
      <c r="VD33" s="3"/>
      <c r="VE33" s="3"/>
      <c r="VF33" s="3"/>
      <c r="VG33" s="3"/>
      <c r="VH33" s="3"/>
      <c r="VI33" s="3"/>
      <c r="VJ33" s="3"/>
      <c r="VK33" s="3"/>
      <c r="VL33" s="3"/>
      <c r="VM33" s="3"/>
      <c r="VN33" s="3"/>
      <c r="VO33" s="3"/>
      <c r="VP33" s="3"/>
      <c r="VQ33" s="3"/>
      <c r="VR33" s="3"/>
      <c r="VS33" s="3"/>
      <c r="VT33" s="3"/>
      <c r="VU33" s="3"/>
      <c r="VV33" s="3"/>
      <c r="VW33" s="3"/>
      <c r="VX33" s="3"/>
      <c r="VY33" s="3"/>
      <c r="VZ33" s="3"/>
      <c r="WA33" s="3"/>
      <c r="WB33" s="3"/>
      <c r="WC33" s="3"/>
      <c r="WD33" s="3"/>
      <c r="WE33" s="3"/>
      <c r="WF33" s="3"/>
      <c r="WG33" s="3"/>
      <c r="WH33" s="3"/>
      <c r="WI33" s="3"/>
      <c r="WJ33" s="3"/>
      <c r="WK33" s="3"/>
      <c r="WL33" s="3"/>
      <c r="WM33" s="3"/>
      <c r="WN33" s="3"/>
      <c r="WO33" s="3"/>
      <c r="WP33" s="3"/>
      <c r="WQ33" s="3"/>
      <c r="WR33" s="3"/>
      <c r="WS33" s="3"/>
      <c r="WT33" s="3"/>
      <c r="WU33" s="3"/>
      <c r="WV33" s="3"/>
      <c r="WW33" s="3"/>
      <c r="WX33" s="3"/>
      <c r="WY33" s="3"/>
      <c r="WZ33" s="3"/>
      <c r="XA33" s="3"/>
      <c r="XB33" s="3"/>
      <c r="XC33" s="3"/>
      <c r="XD33" s="3"/>
      <c r="XE33" s="3"/>
      <c r="XF33" s="3"/>
      <c r="XG33" s="3"/>
      <c r="XH33" s="3"/>
      <c r="XI33" s="3"/>
      <c r="XJ33" s="3"/>
      <c r="XK33" s="3"/>
      <c r="XL33" s="3"/>
      <c r="XM33" s="3"/>
      <c r="XN33" s="3"/>
      <c r="XO33" s="3"/>
      <c r="XP33" s="3"/>
      <c r="XQ33" s="3"/>
      <c r="XR33" s="3"/>
      <c r="XS33" s="3"/>
      <c r="XT33" s="3"/>
      <c r="XU33" s="3"/>
      <c r="XV33" s="3"/>
      <c r="XW33" s="3"/>
      <c r="XX33" s="3"/>
      <c r="XY33" s="3"/>
      <c r="XZ33" s="3"/>
      <c r="YA33" s="3"/>
      <c r="YB33" s="3"/>
      <c r="YC33" s="3"/>
      <c r="YD33" s="3"/>
      <c r="YE33" s="3"/>
      <c r="YF33" s="3"/>
      <c r="YG33" s="3"/>
      <c r="YH33" s="3"/>
      <c r="YI33" s="3"/>
      <c r="YJ33" s="3"/>
      <c r="YK33" s="3"/>
      <c r="YL33" s="3"/>
      <c r="YM33" s="3"/>
      <c r="YN33" s="3"/>
      <c r="YO33" s="3"/>
      <c r="YP33" s="3"/>
      <c r="YQ33" s="3"/>
      <c r="YR33" s="3"/>
      <c r="YS33" s="3"/>
      <c r="YT33" s="3"/>
      <c r="YU33" s="3"/>
      <c r="YV33" s="3"/>
      <c r="YW33" s="3"/>
      <c r="YX33" s="3"/>
      <c r="YY33" s="3"/>
      <c r="YZ33" s="3"/>
      <c r="ZA33" s="3"/>
      <c r="ZB33" s="3"/>
      <c r="ZC33" s="3"/>
      <c r="ZD33" s="3"/>
      <c r="ZE33" s="3"/>
      <c r="ZF33" s="3"/>
      <c r="ZG33" s="3"/>
      <c r="ZH33" s="3"/>
      <c r="ZI33" s="3"/>
      <c r="ZJ33" s="3"/>
      <c r="ZK33" s="3"/>
      <c r="ZL33" s="3"/>
      <c r="ZM33" s="3"/>
      <c r="ZN33" s="3"/>
      <c r="ZO33" s="3"/>
      <c r="ZP33" s="3"/>
      <c r="ZQ33" s="3"/>
      <c r="ZR33" s="3"/>
      <c r="ZS33" s="3"/>
      <c r="ZT33" s="3"/>
      <c r="ZU33" s="3"/>
      <c r="ZV33" s="3"/>
      <c r="ZW33" s="3"/>
      <c r="ZX33" s="3"/>
      <c r="ZY33" s="3"/>
      <c r="ZZ33" s="3"/>
      <c r="AAA33" s="3"/>
      <c r="AAB33" s="3"/>
      <c r="AAC33" s="3"/>
      <c r="AAD33" s="3"/>
      <c r="AAE33" s="3"/>
      <c r="AAF33" s="3"/>
      <c r="AAG33" s="3"/>
      <c r="AAH33" s="3"/>
      <c r="AAI33" s="3"/>
      <c r="AAJ33" s="3"/>
      <c r="AAK33" s="3"/>
      <c r="AAL33" s="3"/>
      <c r="AAM33" s="3"/>
      <c r="AAN33" s="3"/>
      <c r="AAO33" s="3"/>
      <c r="AAP33" s="3"/>
      <c r="AAQ33" s="3"/>
      <c r="AAR33" s="3"/>
      <c r="AAS33" s="3"/>
      <c r="AAT33" s="3"/>
      <c r="AAU33" s="3"/>
      <c r="AAV33" s="3"/>
      <c r="AAW33" s="3"/>
      <c r="AAX33" s="3"/>
      <c r="AAY33" s="3"/>
      <c r="AAZ33" s="3"/>
      <c r="ABA33" s="3"/>
      <c r="ABB33" s="3"/>
      <c r="ABC33" s="3"/>
      <c r="ABD33" s="3"/>
      <c r="ABE33" s="3"/>
      <c r="ABF33" s="3"/>
      <c r="ABG33" s="3"/>
      <c r="ABH33" s="3"/>
      <c r="ABI33" s="3"/>
      <c r="ABJ33" s="3"/>
      <c r="ABK33" s="3"/>
      <c r="ABL33" s="3"/>
      <c r="ABM33" s="3"/>
      <c r="ABN33" s="3"/>
      <c r="ABO33" s="3"/>
      <c r="ABP33" s="3"/>
      <c r="ABQ33" s="3"/>
      <c r="ABR33" s="3"/>
      <c r="ABS33" s="3"/>
      <c r="ABT33" s="3"/>
      <c r="ABU33" s="3"/>
      <c r="ABV33" s="3"/>
      <c r="ABW33" s="3"/>
      <c r="ABX33" s="3"/>
      <c r="ABY33" s="3"/>
      <c r="ABZ33" s="3"/>
      <c r="ACA33" s="3"/>
      <c r="ACB33" s="3"/>
      <c r="ACC33" s="3"/>
      <c r="ACD33" s="3"/>
      <c r="ACE33" s="3"/>
      <c r="ACF33" s="3"/>
      <c r="ACG33" s="3"/>
      <c r="ACH33" s="3"/>
      <c r="ACI33" s="3"/>
      <c r="ACJ33" s="3"/>
      <c r="ACK33" s="3"/>
      <c r="ACL33" s="3"/>
      <c r="ACM33" s="3"/>
      <c r="ACN33" s="3"/>
      <c r="ACO33" s="3"/>
      <c r="ACP33" s="3"/>
      <c r="ACQ33" s="3"/>
      <c r="ACR33" s="3"/>
      <c r="ACS33" s="3"/>
      <c r="ACT33" s="3"/>
      <c r="ACU33" s="3"/>
      <c r="ACV33" s="3"/>
      <c r="ACW33" s="3"/>
      <c r="ACX33" s="3"/>
      <c r="ACY33" s="3"/>
      <c r="ACZ33" s="3"/>
      <c r="ADA33" s="3"/>
      <c r="ADB33" s="3"/>
      <c r="ADC33" s="3"/>
      <c r="ADD33" s="3"/>
      <c r="ADE33" s="3"/>
      <c r="ADF33" s="3"/>
      <c r="ADG33" s="3"/>
      <c r="ADH33" s="3"/>
      <c r="ADI33" s="3"/>
      <c r="ADJ33" s="3"/>
      <c r="ADK33" s="3"/>
      <c r="ADL33" s="3"/>
      <c r="ADM33" s="3"/>
      <c r="ADN33" s="3"/>
      <c r="ADO33" s="3"/>
      <c r="ADP33" s="3"/>
      <c r="ADQ33" s="3"/>
      <c r="ADR33" s="3"/>
      <c r="ADS33" s="3"/>
      <c r="ADT33" s="3"/>
      <c r="ADU33" s="3"/>
      <c r="ADV33" s="3"/>
      <c r="ADW33" s="3"/>
      <c r="ADX33" s="3"/>
      <c r="ADY33" s="3"/>
      <c r="ADZ33" s="3"/>
      <c r="AEA33" s="3"/>
      <c r="AEB33" s="3"/>
      <c r="AEC33" s="3"/>
      <c r="AED33" s="3"/>
      <c r="AEE33" s="3"/>
      <c r="AEF33" s="3"/>
      <c r="AEG33" s="3"/>
      <c r="AEH33" s="3"/>
      <c r="AEI33" s="3"/>
      <c r="AEJ33" s="3"/>
      <c r="AEK33" s="3"/>
      <c r="AEL33" s="3"/>
      <c r="AEM33" s="3"/>
      <c r="AEN33" s="3"/>
      <c r="AEO33" s="3"/>
      <c r="AEP33" s="3"/>
      <c r="AEQ33" s="3"/>
      <c r="AER33" s="3"/>
      <c r="AES33" s="3"/>
      <c r="AET33" s="3"/>
      <c r="AEU33" s="3"/>
      <c r="AEV33" s="3"/>
      <c r="AEW33" s="3"/>
      <c r="AEX33" s="3"/>
      <c r="AEY33" s="3"/>
      <c r="AEZ33" s="3"/>
      <c r="AFA33" s="3"/>
      <c r="AFB33" s="3"/>
      <c r="AFC33" s="3"/>
      <c r="AFD33" s="3"/>
      <c r="AFE33" s="3"/>
      <c r="AFF33" s="3"/>
      <c r="AFG33" s="3"/>
      <c r="AFH33" s="3"/>
      <c r="AFI33" s="3"/>
      <c r="AFJ33" s="3"/>
      <c r="AFK33" s="3"/>
      <c r="AFL33" s="3"/>
      <c r="AFM33" s="3"/>
      <c r="AFN33" s="3"/>
      <c r="AFO33" s="3"/>
      <c r="AFP33" s="3"/>
      <c r="AFQ33" s="3"/>
      <c r="AFR33" s="3"/>
      <c r="AFS33" s="3"/>
      <c r="AFT33" s="3"/>
      <c r="AFU33" s="3"/>
      <c r="AFV33" s="3"/>
      <c r="AFW33" s="3"/>
      <c r="AFX33" s="3"/>
      <c r="AFY33" s="3"/>
      <c r="AFZ33" s="3"/>
      <c r="AGA33" s="3"/>
      <c r="AGB33" s="3"/>
      <c r="AGC33" s="3"/>
      <c r="AGD33" s="3"/>
      <c r="AGE33" s="3"/>
      <c r="AGF33" s="3"/>
      <c r="AGG33" s="3"/>
      <c r="AGH33" s="3"/>
      <c r="AGI33" s="3"/>
      <c r="AGJ33" s="3"/>
      <c r="AGK33" s="3"/>
      <c r="AGL33" s="3"/>
      <c r="AGM33" s="3"/>
      <c r="AGN33" s="3"/>
      <c r="AGO33" s="3"/>
      <c r="AGP33" s="3"/>
      <c r="AGQ33" s="3"/>
      <c r="AGR33" s="3"/>
      <c r="AGS33" s="3"/>
      <c r="AGT33" s="3"/>
      <c r="AGU33" s="3"/>
      <c r="AGV33" s="3"/>
      <c r="AGW33" s="3"/>
      <c r="AGX33" s="3"/>
      <c r="AGY33" s="3"/>
      <c r="AGZ33" s="3"/>
      <c r="AHA33" s="3"/>
      <c r="AHB33" s="3"/>
      <c r="AHC33" s="3"/>
      <c r="AHD33" s="3"/>
      <c r="AHE33" s="3"/>
      <c r="AHF33" s="3"/>
      <c r="AHG33" s="3"/>
      <c r="AHH33" s="3"/>
      <c r="AHI33" s="3"/>
      <c r="AHJ33" s="3"/>
      <c r="AHK33" s="3"/>
      <c r="AHL33" s="3"/>
      <c r="AHM33" s="3"/>
      <c r="AHN33" s="3"/>
      <c r="AHO33" s="3"/>
      <c r="AHP33" s="3"/>
      <c r="AHQ33" s="3"/>
      <c r="AHR33" s="3"/>
      <c r="AHS33" s="3"/>
      <c r="AHT33" s="3"/>
      <c r="AHU33" s="3"/>
      <c r="AHV33" s="3"/>
      <c r="AHW33" s="3"/>
      <c r="AHX33" s="3"/>
      <c r="AHY33" s="3"/>
      <c r="AHZ33" s="3"/>
      <c r="AIA33" s="3"/>
      <c r="AIB33" s="3"/>
      <c r="AIC33" s="3"/>
      <c r="AID33" s="3"/>
      <c r="AIE33" s="3"/>
      <c r="AIF33" s="3"/>
      <c r="AIG33" s="3"/>
      <c r="AIH33" s="3"/>
      <c r="AII33" s="3"/>
      <c r="AIJ33" s="3"/>
      <c r="AIK33" s="3"/>
      <c r="AIL33" s="3"/>
      <c r="AIM33" s="3"/>
      <c r="AIN33" s="3"/>
      <c r="AIO33" s="3"/>
      <c r="AIP33" s="3"/>
      <c r="AIQ33" s="3"/>
      <c r="AIR33" s="3"/>
      <c r="AIS33" s="3"/>
      <c r="AIT33" s="3"/>
      <c r="AIU33" s="3"/>
      <c r="AIV33" s="3"/>
      <c r="AIW33" s="3"/>
      <c r="AIX33" s="3"/>
      <c r="AIY33" s="3"/>
      <c r="AIZ33" s="3"/>
      <c r="AJA33" s="3"/>
      <c r="AJB33" s="3"/>
      <c r="AJC33" s="3"/>
      <c r="AJD33" s="3"/>
      <c r="AJE33" s="3"/>
      <c r="AJF33" s="3"/>
      <c r="AJG33" s="3"/>
      <c r="AJH33" s="3"/>
      <c r="AJI33" s="3"/>
      <c r="AJJ33" s="3"/>
      <c r="AJK33" s="3"/>
      <c r="AJL33" s="3"/>
      <c r="AJM33" s="3"/>
      <c r="AJN33" s="3"/>
      <c r="AJO33" s="3"/>
      <c r="AJP33" s="3"/>
      <c r="AJQ33" s="3"/>
      <c r="AJR33" s="3"/>
      <c r="AJS33" s="3"/>
      <c r="AJT33" s="3"/>
      <c r="AJU33" s="3"/>
      <c r="AJV33" s="3"/>
      <c r="AJW33" s="3"/>
      <c r="AJX33" s="3"/>
      <c r="AJY33" s="3"/>
      <c r="AJZ33" s="3"/>
      <c r="AKA33" s="3"/>
      <c r="AKB33" s="3"/>
      <c r="AKC33" s="3"/>
      <c r="AKD33" s="3"/>
      <c r="AKE33" s="3"/>
      <c r="AKF33" s="3"/>
      <c r="AKG33" s="3"/>
      <c r="AKH33" s="3"/>
      <c r="AKI33" s="3"/>
      <c r="AKJ33" s="3"/>
      <c r="AKK33" s="3"/>
      <c r="AKL33" s="3"/>
      <c r="AKM33" s="3"/>
      <c r="AKN33" s="3"/>
      <c r="AKO33" s="3"/>
      <c r="AKP33" s="3"/>
      <c r="AKQ33" s="3"/>
      <c r="AKR33" s="3"/>
      <c r="AKS33" s="3"/>
      <c r="AKT33" s="3"/>
      <c r="AKU33" s="3"/>
      <c r="AKV33" s="3"/>
      <c r="AKW33" s="3"/>
      <c r="AKX33" s="3"/>
      <c r="AKY33" s="3"/>
      <c r="AKZ33" s="3"/>
      <c r="ALA33" s="3"/>
      <c r="ALB33" s="3"/>
      <c r="ALC33" s="3"/>
      <c r="ALD33" s="3"/>
      <c r="ALE33" s="3"/>
      <c r="ALF33" s="3"/>
      <c r="ALG33" s="3"/>
      <c r="ALH33" s="3"/>
      <c r="ALI33" s="3"/>
      <c r="ALJ33" s="3"/>
      <c r="ALK33" s="3"/>
      <c r="ALL33" s="3"/>
      <c r="ALM33" s="3"/>
      <c r="ALN33" s="3"/>
      <c r="ALO33" s="3"/>
      <c r="ALP33" s="3"/>
      <c r="ALQ33" s="3"/>
      <c r="ALR33" s="3"/>
      <c r="ALS33" s="3"/>
      <c r="ALT33" s="3"/>
      <c r="ALU33" s="3"/>
      <c r="ALV33" s="3"/>
      <c r="ALW33" s="3"/>
      <c r="ALX33" s="3"/>
      <c r="ALY33" s="3"/>
      <c r="ALZ33" s="3"/>
      <c r="AMA33" s="3"/>
      <c r="AMB33" s="3"/>
      <c r="AMC33" s="3"/>
      <c r="AMD33" s="3"/>
      <c r="AME33" s="3"/>
      <c r="AMF33" s="3"/>
      <c r="AMG33" s="3"/>
      <c r="AMH33" s="3"/>
      <c r="AMI33" s="3"/>
      <c r="AMJ33" s="3"/>
      <c r="AMK33" s="3"/>
      <c r="AML33" s="3"/>
      <c r="AMM33" s="3"/>
      <c r="AMN33" s="3"/>
      <c r="AMO33" s="3"/>
      <c r="AMP33" s="3"/>
      <c r="AMQ33" s="3"/>
    </row>
    <row r="34" spans="1:1032" s="264" customFormat="1" ht="16" customHeight="1" x14ac:dyDescent="0.2">
      <c r="A34" s="394" t="s">
        <v>334</v>
      </c>
      <c r="B34" s="394"/>
      <c r="C34" s="394"/>
      <c r="D34" s="394"/>
      <c r="E34" s="394"/>
      <c r="F34" s="394"/>
      <c r="G34" s="394"/>
      <c r="H34" s="394"/>
      <c r="I34" s="394"/>
      <c r="J34" s="394"/>
      <c r="K34" s="394"/>
      <c r="L34" s="394"/>
      <c r="M34" s="263"/>
      <c r="N34" s="263"/>
      <c r="O34" s="263"/>
      <c r="P34" s="263"/>
      <c r="Q34" s="263"/>
      <c r="R34" s="263"/>
      <c r="S34" s="263"/>
      <c r="T34" s="263"/>
      <c r="U34" s="263"/>
      <c r="V34" s="263"/>
      <c r="W34" s="263"/>
      <c r="X34" s="263"/>
      <c r="Y34" s="263"/>
      <c r="Z34" s="263"/>
      <c r="AA34" s="263"/>
      <c r="AB34" s="263"/>
      <c r="AC34" s="263"/>
      <c r="AD34" s="263"/>
      <c r="AE34" s="263"/>
      <c r="AF34" s="263"/>
      <c r="AG34" s="263"/>
      <c r="AH34" s="263"/>
      <c r="AI34" s="263"/>
      <c r="AJ34" s="263"/>
      <c r="AK34" s="263"/>
      <c r="AL34" s="263"/>
      <c r="AM34" s="263"/>
      <c r="AN34" s="263"/>
      <c r="AO34" s="263"/>
      <c r="AP34" s="263"/>
      <c r="AQ34" s="263"/>
      <c r="AR34" s="263"/>
      <c r="AS34" s="263"/>
      <c r="AT34" s="263"/>
      <c r="AU34" s="263"/>
      <c r="AV34" s="263"/>
      <c r="AW34" s="263"/>
      <c r="AX34" s="263"/>
      <c r="AY34" s="263"/>
      <c r="AZ34" s="263"/>
      <c r="BA34" s="263"/>
      <c r="BB34" s="263"/>
      <c r="BC34" s="263"/>
      <c r="BD34" s="263"/>
      <c r="BE34" s="263"/>
      <c r="BF34" s="263"/>
      <c r="BG34" s="263"/>
      <c r="BH34" s="263"/>
      <c r="BI34" s="263"/>
      <c r="BJ34" s="263"/>
      <c r="BK34" s="263"/>
      <c r="BL34" s="263"/>
      <c r="BM34" s="263"/>
      <c r="BN34" s="263"/>
      <c r="BO34" s="263"/>
      <c r="BP34" s="263"/>
      <c r="BQ34" s="263"/>
      <c r="BR34" s="263"/>
      <c r="BS34" s="263"/>
      <c r="BT34" s="263"/>
      <c r="BU34" s="263"/>
      <c r="BV34" s="263"/>
      <c r="BW34" s="263"/>
      <c r="BX34" s="263"/>
      <c r="BY34" s="263"/>
      <c r="BZ34" s="263"/>
      <c r="CA34" s="263"/>
      <c r="CB34" s="263"/>
      <c r="CC34" s="263"/>
      <c r="CD34" s="263"/>
      <c r="CE34" s="263"/>
      <c r="CF34" s="263"/>
      <c r="CG34" s="263"/>
      <c r="CH34" s="263"/>
      <c r="CI34" s="263"/>
      <c r="CJ34" s="263"/>
      <c r="CK34" s="263"/>
      <c r="CL34" s="263"/>
      <c r="CM34" s="263"/>
      <c r="CN34" s="263"/>
      <c r="CO34" s="263"/>
      <c r="CP34" s="263"/>
      <c r="CQ34" s="263"/>
      <c r="CR34" s="263"/>
      <c r="CS34" s="263"/>
      <c r="CT34" s="263"/>
      <c r="CU34" s="263"/>
      <c r="CV34" s="263"/>
      <c r="CW34" s="263"/>
      <c r="CX34" s="263"/>
      <c r="CY34" s="263"/>
      <c r="CZ34" s="263"/>
      <c r="DA34" s="263"/>
      <c r="DB34" s="263"/>
      <c r="DC34" s="263"/>
      <c r="DD34" s="263"/>
      <c r="DE34" s="263"/>
      <c r="DF34" s="263"/>
      <c r="DG34" s="263"/>
      <c r="DH34" s="263"/>
      <c r="DI34" s="263"/>
      <c r="DJ34" s="263"/>
      <c r="DK34" s="263"/>
      <c r="DL34" s="263"/>
      <c r="DM34" s="263"/>
      <c r="DN34" s="263"/>
      <c r="DO34" s="263"/>
      <c r="DP34" s="263"/>
      <c r="DQ34" s="263"/>
      <c r="DR34" s="263"/>
      <c r="DS34" s="263"/>
      <c r="DT34" s="263"/>
      <c r="DU34" s="263"/>
      <c r="DV34" s="263"/>
      <c r="DW34" s="263"/>
      <c r="DX34" s="263"/>
      <c r="DY34" s="263"/>
      <c r="DZ34" s="263"/>
      <c r="EA34" s="263"/>
      <c r="EB34" s="263"/>
      <c r="EC34" s="263"/>
      <c r="ED34" s="263"/>
      <c r="EE34" s="263"/>
      <c r="EF34" s="263"/>
      <c r="EG34" s="263"/>
      <c r="EH34" s="263"/>
      <c r="EI34" s="263"/>
      <c r="EJ34" s="263"/>
      <c r="EK34" s="263"/>
      <c r="EL34" s="263"/>
      <c r="EM34" s="263"/>
      <c r="EN34" s="263"/>
      <c r="EO34" s="263"/>
      <c r="EP34" s="263"/>
      <c r="EQ34" s="263"/>
      <c r="ER34" s="263"/>
      <c r="ES34" s="263"/>
      <c r="ET34" s="263"/>
      <c r="EU34" s="263"/>
      <c r="EV34" s="263"/>
      <c r="EW34" s="263"/>
      <c r="EX34" s="263"/>
      <c r="EY34" s="263"/>
      <c r="EZ34" s="263"/>
      <c r="FA34" s="263"/>
      <c r="FB34" s="263"/>
      <c r="FC34" s="263"/>
      <c r="FD34" s="263"/>
      <c r="FE34" s="263"/>
      <c r="FF34" s="263"/>
      <c r="FG34" s="263"/>
      <c r="FH34" s="263"/>
      <c r="FI34" s="263"/>
      <c r="FJ34" s="263"/>
      <c r="FK34" s="263"/>
      <c r="FL34" s="263"/>
      <c r="FM34" s="263"/>
      <c r="FN34" s="263"/>
      <c r="FO34" s="263"/>
      <c r="FP34" s="263"/>
      <c r="FQ34" s="263"/>
      <c r="FR34" s="263"/>
      <c r="FS34" s="263"/>
      <c r="FT34" s="263"/>
      <c r="FU34" s="263"/>
      <c r="FV34" s="263"/>
      <c r="FW34" s="263"/>
      <c r="FX34" s="263"/>
      <c r="FY34" s="263"/>
      <c r="FZ34" s="263"/>
      <c r="GA34" s="263"/>
      <c r="GB34" s="263"/>
      <c r="GC34" s="263"/>
      <c r="GD34" s="263"/>
      <c r="GE34" s="263"/>
      <c r="GF34" s="263"/>
      <c r="GG34" s="263"/>
      <c r="GH34" s="263"/>
      <c r="GI34" s="263"/>
      <c r="GJ34" s="263"/>
      <c r="GK34" s="263"/>
      <c r="GL34" s="263"/>
      <c r="GM34" s="263"/>
      <c r="GN34" s="263"/>
      <c r="GO34" s="263"/>
      <c r="GP34" s="263"/>
      <c r="GQ34" s="263"/>
      <c r="GR34" s="263"/>
      <c r="GS34" s="263"/>
      <c r="GT34" s="263"/>
      <c r="GU34" s="263"/>
      <c r="GV34" s="263"/>
      <c r="GW34" s="263"/>
      <c r="GX34" s="263"/>
      <c r="GY34" s="263"/>
      <c r="GZ34" s="263"/>
      <c r="HA34" s="263"/>
      <c r="HB34" s="263"/>
      <c r="HC34" s="263"/>
      <c r="HD34" s="263"/>
      <c r="HE34" s="263"/>
      <c r="HF34" s="263"/>
      <c r="HG34" s="263"/>
      <c r="HH34" s="263"/>
      <c r="HI34" s="263"/>
      <c r="HJ34" s="263"/>
      <c r="HK34" s="263"/>
      <c r="HL34" s="263"/>
      <c r="HM34" s="263"/>
      <c r="HN34" s="263"/>
      <c r="HO34" s="263"/>
      <c r="HP34" s="263"/>
      <c r="HQ34" s="263"/>
      <c r="HR34" s="263"/>
      <c r="HS34" s="263"/>
      <c r="HT34" s="263"/>
      <c r="HU34" s="263"/>
      <c r="HV34" s="263"/>
      <c r="HW34" s="263"/>
      <c r="HX34" s="263"/>
      <c r="HY34" s="263"/>
      <c r="HZ34" s="263"/>
      <c r="IA34" s="263"/>
      <c r="IB34" s="263"/>
      <c r="IC34" s="263"/>
      <c r="ID34" s="263"/>
      <c r="IE34" s="263"/>
      <c r="IF34" s="263"/>
      <c r="IG34" s="263"/>
      <c r="IH34" s="263"/>
      <c r="II34" s="263"/>
      <c r="IJ34" s="263"/>
      <c r="IK34" s="263"/>
      <c r="IL34" s="263"/>
      <c r="IM34" s="263"/>
      <c r="IN34" s="263"/>
      <c r="IO34" s="263"/>
      <c r="IP34" s="263"/>
      <c r="IQ34" s="263"/>
      <c r="IR34" s="263"/>
      <c r="IS34" s="263"/>
      <c r="IT34" s="263"/>
      <c r="IU34" s="263"/>
      <c r="IV34" s="263"/>
      <c r="IW34" s="263"/>
      <c r="IX34" s="263"/>
      <c r="IY34" s="263"/>
      <c r="IZ34" s="263"/>
      <c r="JA34" s="263"/>
      <c r="JB34" s="263"/>
      <c r="JC34" s="263"/>
      <c r="JD34" s="263"/>
      <c r="JE34" s="263"/>
      <c r="JF34" s="263"/>
      <c r="JG34" s="263"/>
      <c r="JH34" s="263"/>
      <c r="JI34" s="263"/>
      <c r="JJ34" s="263"/>
      <c r="JK34" s="263"/>
      <c r="JL34" s="263"/>
      <c r="JM34" s="263"/>
      <c r="JN34" s="263"/>
      <c r="JO34" s="263"/>
      <c r="JP34" s="263"/>
      <c r="JQ34" s="263"/>
      <c r="JR34" s="263"/>
      <c r="JS34" s="263"/>
      <c r="JT34" s="263"/>
      <c r="JU34" s="263"/>
      <c r="JV34" s="263"/>
      <c r="JW34" s="263"/>
      <c r="JX34" s="263"/>
      <c r="JY34" s="263"/>
      <c r="JZ34" s="263"/>
      <c r="KA34" s="263"/>
      <c r="KB34" s="263"/>
      <c r="KC34" s="263"/>
      <c r="KD34" s="263"/>
      <c r="KE34" s="263"/>
      <c r="KF34" s="263"/>
      <c r="KG34" s="263"/>
      <c r="KH34" s="263"/>
      <c r="KI34" s="263"/>
      <c r="KJ34" s="263"/>
      <c r="KK34" s="263"/>
      <c r="KL34" s="263"/>
      <c r="KM34" s="263"/>
      <c r="KN34" s="263"/>
      <c r="KO34" s="263"/>
      <c r="KP34" s="263"/>
      <c r="KQ34" s="263"/>
      <c r="KR34" s="263"/>
      <c r="KS34" s="263"/>
      <c r="KT34" s="263"/>
      <c r="KU34" s="263"/>
      <c r="KV34" s="263"/>
      <c r="KW34" s="263"/>
      <c r="KX34" s="263"/>
      <c r="KY34" s="263"/>
      <c r="KZ34" s="263"/>
      <c r="LA34" s="263"/>
      <c r="LB34" s="263"/>
      <c r="LC34" s="263"/>
      <c r="LD34" s="263"/>
      <c r="LE34" s="263"/>
      <c r="LF34" s="263"/>
      <c r="LG34" s="263"/>
      <c r="LH34" s="263"/>
      <c r="LI34" s="263"/>
      <c r="LJ34" s="263"/>
      <c r="LK34" s="263"/>
      <c r="LL34" s="263"/>
      <c r="LM34" s="263"/>
      <c r="LN34" s="263"/>
      <c r="LO34" s="263"/>
      <c r="LP34" s="263"/>
      <c r="LQ34" s="263"/>
      <c r="LR34" s="263"/>
      <c r="LS34" s="263"/>
      <c r="LT34" s="263"/>
      <c r="LU34" s="263"/>
      <c r="LV34" s="263"/>
      <c r="LW34" s="263"/>
      <c r="LX34" s="263"/>
      <c r="LY34" s="263"/>
      <c r="LZ34" s="263"/>
      <c r="MA34" s="263"/>
      <c r="MB34" s="263"/>
      <c r="MC34" s="263"/>
      <c r="MD34" s="263"/>
      <c r="ME34" s="263"/>
      <c r="MF34" s="263"/>
      <c r="MG34" s="263"/>
      <c r="MH34" s="263"/>
      <c r="MI34" s="263"/>
      <c r="MJ34" s="263"/>
      <c r="MK34" s="263"/>
      <c r="ML34" s="263"/>
      <c r="MM34" s="263"/>
      <c r="MN34" s="263"/>
      <c r="MO34" s="263"/>
      <c r="MP34" s="263"/>
      <c r="MQ34" s="263"/>
      <c r="MR34" s="263"/>
      <c r="MS34" s="263"/>
      <c r="MT34" s="263"/>
      <c r="MU34" s="263"/>
      <c r="MV34" s="263"/>
      <c r="MW34" s="263"/>
      <c r="MX34" s="263"/>
      <c r="MY34" s="263"/>
      <c r="MZ34" s="263"/>
      <c r="NA34" s="263"/>
      <c r="NB34" s="263"/>
      <c r="NC34" s="263"/>
      <c r="ND34" s="263"/>
      <c r="NE34" s="263"/>
      <c r="NF34" s="263"/>
      <c r="NG34" s="263"/>
      <c r="NH34" s="263"/>
      <c r="NI34" s="263"/>
      <c r="NJ34" s="263"/>
      <c r="NK34" s="263"/>
      <c r="NL34" s="263"/>
      <c r="NM34" s="263"/>
      <c r="NN34" s="263"/>
      <c r="NO34" s="263"/>
      <c r="NP34" s="263"/>
      <c r="NQ34" s="263"/>
      <c r="NR34" s="263"/>
      <c r="NS34" s="263"/>
      <c r="NT34" s="263"/>
      <c r="NU34" s="263"/>
      <c r="NV34" s="263"/>
      <c r="NW34" s="263"/>
      <c r="NX34" s="263"/>
      <c r="NY34" s="263"/>
      <c r="NZ34" s="263"/>
      <c r="OA34" s="263"/>
      <c r="OB34" s="263"/>
      <c r="OC34" s="263"/>
      <c r="OD34" s="263"/>
      <c r="OE34" s="263"/>
      <c r="OF34" s="263"/>
      <c r="OG34" s="263"/>
      <c r="OH34" s="263"/>
      <c r="OI34" s="263"/>
      <c r="OJ34" s="263"/>
      <c r="OK34" s="263"/>
      <c r="OL34" s="263"/>
      <c r="OM34" s="263"/>
      <c r="ON34" s="263"/>
      <c r="OO34" s="263"/>
      <c r="OP34" s="263"/>
      <c r="OQ34" s="263"/>
      <c r="OR34" s="263"/>
      <c r="OS34" s="263"/>
      <c r="OT34" s="263"/>
      <c r="OU34" s="263"/>
      <c r="OV34" s="263"/>
      <c r="OW34" s="263"/>
      <c r="OX34" s="263"/>
      <c r="OY34" s="263"/>
      <c r="OZ34" s="263"/>
      <c r="PA34" s="263"/>
      <c r="PB34" s="263"/>
      <c r="PC34" s="263"/>
      <c r="PD34" s="263"/>
      <c r="PE34" s="263"/>
      <c r="PF34" s="263"/>
      <c r="PG34" s="263"/>
      <c r="PH34" s="263"/>
      <c r="PI34" s="263"/>
      <c r="PJ34" s="263"/>
      <c r="PK34" s="263"/>
      <c r="PL34" s="263"/>
      <c r="PM34" s="263"/>
      <c r="PN34" s="263"/>
      <c r="PO34" s="263"/>
      <c r="PP34" s="263"/>
      <c r="PQ34" s="263"/>
      <c r="PR34" s="263"/>
      <c r="PS34" s="263"/>
      <c r="PT34" s="263"/>
      <c r="PU34" s="263"/>
      <c r="PV34" s="263"/>
      <c r="PW34" s="263"/>
      <c r="PX34" s="263"/>
      <c r="PY34" s="263"/>
      <c r="PZ34" s="263"/>
      <c r="QA34" s="263"/>
      <c r="QB34" s="263"/>
      <c r="QC34" s="263"/>
      <c r="QD34" s="263"/>
      <c r="QE34" s="263"/>
      <c r="QF34" s="263"/>
      <c r="QG34" s="263"/>
      <c r="QH34" s="263"/>
      <c r="QI34" s="263"/>
      <c r="QJ34" s="263"/>
      <c r="QK34" s="263"/>
      <c r="QL34" s="263"/>
      <c r="QM34" s="263"/>
      <c r="QN34" s="263"/>
      <c r="QO34" s="263"/>
      <c r="QP34" s="263"/>
      <c r="QQ34" s="263"/>
      <c r="QR34" s="263"/>
      <c r="QS34" s="263"/>
      <c r="QT34" s="263"/>
      <c r="QU34" s="263"/>
      <c r="QV34" s="263"/>
      <c r="QW34" s="263"/>
      <c r="QX34" s="263"/>
      <c r="QY34" s="263"/>
      <c r="QZ34" s="263"/>
      <c r="RA34" s="263"/>
      <c r="RB34" s="263"/>
      <c r="RC34" s="263"/>
      <c r="RD34" s="263"/>
      <c r="RE34" s="263"/>
      <c r="RF34" s="263"/>
      <c r="RG34" s="263"/>
      <c r="RH34" s="263"/>
      <c r="RI34" s="263"/>
      <c r="RJ34" s="263"/>
      <c r="RK34" s="263"/>
      <c r="RL34" s="263"/>
      <c r="RM34" s="263"/>
      <c r="RN34" s="263"/>
      <c r="RO34" s="263"/>
      <c r="RP34" s="263"/>
      <c r="RQ34" s="263"/>
      <c r="RR34" s="263"/>
      <c r="RS34" s="263"/>
      <c r="RT34" s="263"/>
      <c r="RU34" s="263"/>
      <c r="RV34" s="263"/>
      <c r="RW34" s="263"/>
      <c r="RX34" s="263"/>
      <c r="RY34" s="263"/>
      <c r="RZ34" s="263"/>
      <c r="SA34" s="263"/>
      <c r="SB34" s="263"/>
      <c r="SC34" s="263"/>
      <c r="SD34" s="263"/>
      <c r="SE34" s="263"/>
      <c r="SF34" s="263"/>
      <c r="SG34" s="263"/>
      <c r="SH34" s="263"/>
      <c r="SI34" s="263"/>
      <c r="SJ34" s="263"/>
      <c r="SK34" s="263"/>
      <c r="SL34" s="263"/>
      <c r="SM34" s="263"/>
      <c r="SN34" s="263"/>
      <c r="SO34" s="263"/>
      <c r="SP34" s="263"/>
      <c r="SQ34" s="263"/>
      <c r="SR34" s="263"/>
      <c r="SS34" s="263"/>
      <c r="ST34" s="263"/>
      <c r="SU34" s="263"/>
      <c r="SV34" s="263"/>
      <c r="SW34" s="263"/>
      <c r="SX34" s="263"/>
      <c r="SY34" s="263"/>
      <c r="SZ34" s="263"/>
      <c r="TA34" s="263"/>
      <c r="TB34" s="263"/>
      <c r="TC34" s="263"/>
      <c r="TD34" s="263"/>
      <c r="TE34" s="263"/>
      <c r="TF34" s="263"/>
      <c r="TG34" s="263"/>
      <c r="TH34" s="263"/>
      <c r="TI34" s="263"/>
      <c r="TJ34" s="263"/>
      <c r="TK34" s="263"/>
      <c r="TL34" s="263"/>
      <c r="TM34" s="263"/>
      <c r="TN34" s="263"/>
      <c r="TO34" s="263"/>
      <c r="TP34" s="263"/>
      <c r="TQ34" s="263"/>
      <c r="TR34" s="263"/>
      <c r="TS34" s="263"/>
      <c r="TT34" s="263"/>
      <c r="TU34" s="263"/>
      <c r="TV34" s="263"/>
      <c r="TW34" s="263"/>
      <c r="TX34" s="263"/>
      <c r="TY34" s="263"/>
      <c r="TZ34" s="263"/>
      <c r="UA34" s="263"/>
      <c r="UB34" s="263"/>
      <c r="UC34" s="263"/>
      <c r="UD34" s="263"/>
      <c r="UE34" s="263"/>
      <c r="UF34" s="263"/>
      <c r="UG34" s="263"/>
      <c r="UH34" s="263"/>
      <c r="UI34" s="263"/>
      <c r="UJ34" s="263"/>
      <c r="UK34" s="263"/>
      <c r="UL34" s="263"/>
      <c r="UM34" s="263"/>
      <c r="UN34" s="263"/>
      <c r="UO34" s="263"/>
      <c r="UP34" s="263"/>
      <c r="UQ34" s="263"/>
      <c r="UR34" s="263"/>
      <c r="US34" s="263"/>
      <c r="UT34" s="263"/>
      <c r="UU34" s="263"/>
      <c r="UV34" s="263"/>
      <c r="UW34" s="263"/>
      <c r="UX34" s="263"/>
      <c r="UY34" s="263"/>
      <c r="UZ34" s="263"/>
      <c r="VA34" s="263"/>
      <c r="VB34" s="263"/>
      <c r="VC34" s="263"/>
      <c r="VD34" s="263"/>
      <c r="VE34" s="263"/>
      <c r="VF34" s="263"/>
      <c r="VG34" s="263"/>
      <c r="VH34" s="263"/>
      <c r="VI34" s="263"/>
      <c r="VJ34" s="263"/>
      <c r="VK34" s="263"/>
      <c r="VL34" s="263"/>
      <c r="VM34" s="263"/>
      <c r="VN34" s="263"/>
      <c r="VO34" s="263"/>
      <c r="VP34" s="263"/>
      <c r="VQ34" s="263"/>
      <c r="VR34" s="263"/>
      <c r="VS34" s="263"/>
      <c r="VT34" s="263"/>
      <c r="VU34" s="263"/>
      <c r="VV34" s="263"/>
      <c r="VW34" s="263"/>
      <c r="VX34" s="263"/>
      <c r="VY34" s="263"/>
      <c r="VZ34" s="263"/>
      <c r="WA34" s="263"/>
      <c r="WB34" s="263"/>
      <c r="WC34" s="263"/>
      <c r="WD34" s="263"/>
      <c r="WE34" s="263"/>
      <c r="WF34" s="263"/>
      <c r="WG34" s="263"/>
      <c r="WH34" s="263"/>
      <c r="WI34" s="263"/>
      <c r="WJ34" s="263"/>
      <c r="WK34" s="263"/>
      <c r="WL34" s="263"/>
      <c r="WM34" s="263"/>
      <c r="WN34" s="263"/>
      <c r="WO34" s="263"/>
      <c r="WP34" s="263"/>
      <c r="WQ34" s="263"/>
      <c r="WR34" s="263"/>
      <c r="WS34" s="263"/>
      <c r="WT34" s="263"/>
      <c r="WU34" s="263"/>
      <c r="WV34" s="263"/>
      <c r="WW34" s="263"/>
      <c r="WX34" s="263"/>
      <c r="WY34" s="263"/>
      <c r="WZ34" s="263"/>
      <c r="XA34" s="263"/>
      <c r="XB34" s="263"/>
      <c r="XC34" s="263"/>
      <c r="XD34" s="263"/>
      <c r="XE34" s="263"/>
      <c r="XF34" s="263"/>
      <c r="XG34" s="263"/>
      <c r="XH34" s="263"/>
      <c r="XI34" s="263"/>
      <c r="XJ34" s="263"/>
      <c r="XK34" s="263"/>
      <c r="XL34" s="263"/>
      <c r="XM34" s="263"/>
      <c r="XN34" s="263"/>
      <c r="XO34" s="263"/>
      <c r="XP34" s="263"/>
      <c r="XQ34" s="263"/>
      <c r="XR34" s="263"/>
      <c r="XS34" s="263"/>
      <c r="XT34" s="263"/>
      <c r="XU34" s="263"/>
      <c r="XV34" s="263"/>
      <c r="XW34" s="263"/>
      <c r="XX34" s="263"/>
      <c r="XY34" s="263"/>
      <c r="XZ34" s="263"/>
      <c r="YA34" s="263"/>
      <c r="YB34" s="263"/>
      <c r="YC34" s="263"/>
      <c r="YD34" s="263"/>
      <c r="YE34" s="263"/>
      <c r="YF34" s="263"/>
      <c r="YG34" s="263"/>
      <c r="YH34" s="263"/>
      <c r="YI34" s="263"/>
      <c r="YJ34" s="263"/>
      <c r="YK34" s="263"/>
      <c r="YL34" s="263"/>
      <c r="YM34" s="263"/>
      <c r="YN34" s="263"/>
      <c r="YO34" s="263"/>
      <c r="YP34" s="263"/>
      <c r="YQ34" s="263"/>
      <c r="YR34" s="263"/>
      <c r="YS34" s="263"/>
      <c r="YT34" s="263"/>
      <c r="YU34" s="263"/>
      <c r="YV34" s="263"/>
      <c r="YW34" s="263"/>
      <c r="YX34" s="263"/>
      <c r="YY34" s="263"/>
      <c r="YZ34" s="263"/>
      <c r="ZA34" s="263"/>
      <c r="ZB34" s="263"/>
      <c r="ZC34" s="263"/>
      <c r="ZD34" s="263"/>
      <c r="ZE34" s="263"/>
      <c r="ZF34" s="263"/>
      <c r="ZG34" s="263"/>
      <c r="ZH34" s="263"/>
      <c r="ZI34" s="263"/>
      <c r="ZJ34" s="263"/>
      <c r="ZK34" s="263"/>
      <c r="ZL34" s="263"/>
      <c r="ZM34" s="263"/>
      <c r="ZN34" s="263"/>
      <c r="ZO34" s="263"/>
      <c r="ZP34" s="263"/>
      <c r="ZQ34" s="263"/>
      <c r="ZR34" s="263"/>
      <c r="ZS34" s="263"/>
      <c r="ZT34" s="263"/>
      <c r="ZU34" s="263"/>
      <c r="ZV34" s="263"/>
      <c r="ZW34" s="263"/>
      <c r="ZX34" s="263"/>
      <c r="ZY34" s="263"/>
      <c r="ZZ34" s="263"/>
      <c r="AAA34" s="263"/>
      <c r="AAB34" s="263"/>
      <c r="AAC34" s="263"/>
      <c r="AAD34" s="263"/>
      <c r="AAE34" s="263"/>
      <c r="AAF34" s="263"/>
      <c r="AAG34" s="263"/>
      <c r="AAH34" s="263"/>
      <c r="AAI34" s="263"/>
      <c r="AAJ34" s="263"/>
      <c r="AAK34" s="263"/>
      <c r="AAL34" s="263"/>
      <c r="AAM34" s="263"/>
      <c r="AAN34" s="263"/>
      <c r="AAO34" s="263"/>
      <c r="AAP34" s="263"/>
      <c r="AAQ34" s="263"/>
      <c r="AAR34" s="263"/>
      <c r="AAS34" s="263"/>
      <c r="AAT34" s="263"/>
      <c r="AAU34" s="263"/>
      <c r="AAV34" s="263"/>
      <c r="AAW34" s="263"/>
      <c r="AAX34" s="263"/>
      <c r="AAY34" s="263"/>
      <c r="AAZ34" s="263"/>
      <c r="ABA34" s="263"/>
      <c r="ABB34" s="263"/>
      <c r="ABC34" s="263"/>
      <c r="ABD34" s="263"/>
      <c r="ABE34" s="263"/>
      <c r="ABF34" s="263"/>
      <c r="ABG34" s="263"/>
      <c r="ABH34" s="263"/>
      <c r="ABI34" s="263"/>
      <c r="ABJ34" s="263"/>
      <c r="ABK34" s="263"/>
      <c r="ABL34" s="263"/>
      <c r="ABM34" s="263"/>
      <c r="ABN34" s="263"/>
      <c r="ABO34" s="263"/>
      <c r="ABP34" s="263"/>
      <c r="ABQ34" s="263"/>
      <c r="ABR34" s="263"/>
      <c r="ABS34" s="263"/>
      <c r="ABT34" s="263"/>
      <c r="ABU34" s="263"/>
      <c r="ABV34" s="263"/>
      <c r="ABW34" s="263"/>
      <c r="ABX34" s="263"/>
      <c r="ABY34" s="263"/>
      <c r="ABZ34" s="263"/>
      <c r="ACA34" s="263"/>
      <c r="ACB34" s="263"/>
      <c r="ACC34" s="263"/>
      <c r="ACD34" s="263"/>
      <c r="ACE34" s="263"/>
      <c r="ACF34" s="263"/>
      <c r="ACG34" s="263"/>
      <c r="ACH34" s="263"/>
      <c r="ACI34" s="263"/>
      <c r="ACJ34" s="263"/>
      <c r="ACK34" s="263"/>
      <c r="ACL34" s="263"/>
      <c r="ACM34" s="263"/>
      <c r="ACN34" s="263"/>
      <c r="ACO34" s="263"/>
      <c r="ACP34" s="263"/>
      <c r="ACQ34" s="263"/>
      <c r="ACR34" s="263"/>
      <c r="ACS34" s="263"/>
      <c r="ACT34" s="263"/>
      <c r="ACU34" s="263"/>
      <c r="ACV34" s="263"/>
      <c r="ACW34" s="263"/>
      <c r="ACX34" s="263"/>
      <c r="ACY34" s="263"/>
      <c r="ACZ34" s="263"/>
      <c r="ADA34" s="263"/>
      <c r="ADB34" s="263"/>
      <c r="ADC34" s="263"/>
      <c r="ADD34" s="263"/>
      <c r="ADE34" s="263"/>
      <c r="ADF34" s="263"/>
      <c r="ADG34" s="263"/>
      <c r="ADH34" s="263"/>
      <c r="ADI34" s="263"/>
      <c r="ADJ34" s="263"/>
      <c r="ADK34" s="263"/>
      <c r="ADL34" s="263"/>
      <c r="ADM34" s="263"/>
      <c r="ADN34" s="263"/>
      <c r="ADO34" s="263"/>
      <c r="ADP34" s="263"/>
      <c r="ADQ34" s="263"/>
      <c r="ADR34" s="263"/>
      <c r="ADS34" s="263"/>
      <c r="ADT34" s="263"/>
      <c r="ADU34" s="263"/>
      <c r="ADV34" s="263"/>
      <c r="ADW34" s="263"/>
      <c r="ADX34" s="263"/>
      <c r="ADY34" s="263"/>
      <c r="ADZ34" s="263"/>
      <c r="AEA34" s="263"/>
      <c r="AEB34" s="263"/>
      <c r="AEC34" s="263"/>
      <c r="AED34" s="263"/>
      <c r="AEE34" s="263"/>
      <c r="AEF34" s="263"/>
      <c r="AEG34" s="263"/>
      <c r="AEH34" s="263"/>
      <c r="AEI34" s="263"/>
      <c r="AEJ34" s="263"/>
      <c r="AEK34" s="263"/>
      <c r="AEL34" s="263"/>
      <c r="AEM34" s="263"/>
      <c r="AEN34" s="263"/>
      <c r="AEO34" s="263"/>
      <c r="AEP34" s="263"/>
      <c r="AEQ34" s="263"/>
      <c r="AER34" s="263"/>
      <c r="AES34" s="263"/>
      <c r="AET34" s="263"/>
      <c r="AEU34" s="263"/>
      <c r="AEV34" s="263"/>
      <c r="AEW34" s="263"/>
      <c r="AEX34" s="263"/>
      <c r="AEY34" s="263"/>
      <c r="AEZ34" s="263"/>
      <c r="AFA34" s="263"/>
      <c r="AFB34" s="263"/>
      <c r="AFC34" s="263"/>
      <c r="AFD34" s="263"/>
      <c r="AFE34" s="263"/>
      <c r="AFF34" s="263"/>
      <c r="AFG34" s="263"/>
      <c r="AFH34" s="263"/>
      <c r="AFI34" s="263"/>
      <c r="AFJ34" s="263"/>
      <c r="AFK34" s="263"/>
      <c r="AFL34" s="263"/>
      <c r="AFM34" s="263"/>
      <c r="AFN34" s="263"/>
      <c r="AFO34" s="263"/>
      <c r="AFP34" s="263"/>
      <c r="AFQ34" s="263"/>
      <c r="AFR34" s="263"/>
      <c r="AFS34" s="263"/>
      <c r="AFT34" s="263"/>
      <c r="AFU34" s="263"/>
      <c r="AFV34" s="263"/>
      <c r="AFW34" s="263"/>
      <c r="AFX34" s="263"/>
      <c r="AFY34" s="263"/>
      <c r="AFZ34" s="263"/>
      <c r="AGA34" s="263"/>
      <c r="AGB34" s="263"/>
      <c r="AGC34" s="263"/>
      <c r="AGD34" s="263"/>
      <c r="AGE34" s="263"/>
      <c r="AGF34" s="263"/>
      <c r="AGG34" s="263"/>
      <c r="AGH34" s="263"/>
      <c r="AGI34" s="263"/>
      <c r="AGJ34" s="263"/>
      <c r="AGK34" s="263"/>
      <c r="AGL34" s="263"/>
      <c r="AGM34" s="263"/>
      <c r="AGN34" s="263"/>
      <c r="AGO34" s="263"/>
      <c r="AGP34" s="263"/>
      <c r="AGQ34" s="263"/>
      <c r="AGR34" s="263"/>
      <c r="AGS34" s="263"/>
      <c r="AGT34" s="263"/>
      <c r="AGU34" s="263"/>
      <c r="AGV34" s="263"/>
      <c r="AGW34" s="263"/>
      <c r="AGX34" s="263"/>
      <c r="AGY34" s="263"/>
      <c r="AGZ34" s="263"/>
      <c r="AHA34" s="263"/>
      <c r="AHB34" s="263"/>
      <c r="AHC34" s="263"/>
      <c r="AHD34" s="263"/>
      <c r="AHE34" s="263"/>
      <c r="AHF34" s="263"/>
      <c r="AHG34" s="263"/>
      <c r="AHH34" s="263"/>
      <c r="AHI34" s="263"/>
      <c r="AHJ34" s="263"/>
      <c r="AHK34" s="263"/>
      <c r="AHL34" s="263"/>
      <c r="AHM34" s="263"/>
      <c r="AHN34" s="263"/>
      <c r="AHO34" s="263"/>
      <c r="AHP34" s="263"/>
      <c r="AHQ34" s="263"/>
      <c r="AHR34" s="263"/>
      <c r="AHS34" s="263"/>
      <c r="AHT34" s="263"/>
      <c r="AHU34" s="263"/>
      <c r="AHV34" s="263"/>
      <c r="AHW34" s="263"/>
      <c r="AHX34" s="263"/>
      <c r="AHY34" s="263"/>
      <c r="AHZ34" s="263"/>
      <c r="AIA34" s="263"/>
      <c r="AIB34" s="263"/>
      <c r="AIC34" s="263"/>
      <c r="AID34" s="263"/>
      <c r="AIE34" s="263"/>
      <c r="AIF34" s="263"/>
      <c r="AIG34" s="263"/>
      <c r="AIH34" s="263"/>
      <c r="AII34" s="263"/>
      <c r="AIJ34" s="263"/>
      <c r="AIK34" s="263"/>
      <c r="AIL34" s="263"/>
      <c r="AIM34" s="263"/>
      <c r="AIN34" s="263"/>
      <c r="AIO34" s="263"/>
      <c r="AIP34" s="263"/>
      <c r="AIQ34" s="263"/>
      <c r="AIR34" s="263"/>
      <c r="AIS34" s="263"/>
      <c r="AIT34" s="263"/>
      <c r="AIU34" s="263"/>
      <c r="AIV34" s="263"/>
      <c r="AIW34" s="263"/>
      <c r="AIX34" s="263"/>
      <c r="AIY34" s="263"/>
      <c r="AIZ34" s="263"/>
      <c r="AJA34" s="263"/>
      <c r="AJB34" s="263"/>
      <c r="AJC34" s="263"/>
      <c r="AJD34" s="263"/>
      <c r="AJE34" s="263"/>
      <c r="AJF34" s="263"/>
      <c r="AJG34" s="263"/>
      <c r="AJH34" s="263"/>
      <c r="AJI34" s="263"/>
      <c r="AJJ34" s="263"/>
      <c r="AJK34" s="263"/>
      <c r="AJL34" s="263"/>
      <c r="AJM34" s="263"/>
      <c r="AJN34" s="263"/>
      <c r="AJO34" s="263"/>
      <c r="AJP34" s="263"/>
      <c r="AJQ34" s="263"/>
      <c r="AJR34" s="263"/>
      <c r="AJS34" s="263"/>
      <c r="AJT34" s="263"/>
      <c r="AJU34" s="263"/>
      <c r="AJV34" s="263"/>
      <c r="AJW34" s="263"/>
      <c r="AJX34" s="263"/>
      <c r="AJY34" s="263"/>
      <c r="AJZ34" s="263"/>
      <c r="AKA34" s="263"/>
      <c r="AKB34" s="263"/>
      <c r="AKC34" s="263"/>
      <c r="AKD34" s="263"/>
      <c r="AKE34" s="263"/>
      <c r="AKF34" s="263"/>
      <c r="AKG34" s="263"/>
      <c r="AKH34" s="263"/>
      <c r="AKI34" s="263"/>
      <c r="AKJ34" s="263"/>
      <c r="AKK34" s="263"/>
      <c r="AKL34" s="263"/>
      <c r="AKM34" s="263"/>
      <c r="AKN34" s="263"/>
      <c r="AKO34" s="263"/>
      <c r="AKP34" s="263"/>
      <c r="AKQ34" s="263"/>
      <c r="AKR34" s="263"/>
      <c r="AKS34" s="263"/>
      <c r="AKT34" s="263"/>
      <c r="AKU34" s="263"/>
      <c r="AKV34" s="263"/>
      <c r="AKW34" s="263"/>
      <c r="AKX34" s="263"/>
      <c r="AKY34" s="263"/>
      <c r="AKZ34" s="263"/>
      <c r="ALA34" s="263"/>
      <c r="ALB34" s="263"/>
      <c r="ALC34" s="263"/>
      <c r="ALD34" s="263"/>
      <c r="ALE34" s="263"/>
      <c r="ALF34" s="263"/>
      <c r="ALG34" s="263"/>
      <c r="ALH34" s="263"/>
      <c r="ALI34" s="263"/>
      <c r="ALJ34" s="263"/>
      <c r="ALK34" s="263"/>
      <c r="ALL34" s="263"/>
      <c r="ALM34" s="263"/>
      <c r="ALN34" s="263"/>
      <c r="ALO34" s="263"/>
      <c r="ALP34" s="263"/>
      <c r="ALQ34" s="263"/>
      <c r="ALR34" s="263"/>
      <c r="ALS34" s="263"/>
      <c r="ALT34" s="263"/>
      <c r="ALU34" s="263"/>
      <c r="ALV34" s="263"/>
      <c r="ALW34" s="263"/>
      <c r="ALX34" s="263"/>
      <c r="ALY34" s="263"/>
      <c r="ALZ34" s="263"/>
      <c r="AMA34" s="263"/>
      <c r="AMB34" s="263"/>
      <c r="AMC34" s="263"/>
      <c r="AMD34" s="263"/>
      <c r="AME34" s="263"/>
      <c r="AMF34" s="263"/>
      <c r="AMG34" s="263"/>
      <c r="AMH34" s="263"/>
      <c r="AMI34" s="263"/>
      <c r="AMJ34" s="263"/>
      <c r="AMK34" s="263"/>
      <c r="AML34" s="263"/>
      <c r="AMM34" s="263"/>
      <c r="AMN34" s="263"/>
      <c r="AMO34" s="263"/>
      <c r="AMP34" s="263"/>
      <c r="AMQ34" s="263"/>
    </row>
    <row r="35" spans="1:1032" s="34" customFormat="1" ht="16" customHeight="1" x14ac:dyDescent="0.2">
      <c r="A35" s="394" t="s">
        <v>136</v>
      </c>
      <c r="B35" s="394"/>
      <c r="C35" s="394"/>
      <c r="D35" s="394"/>
      <c r="E35" s="394"/>
      <c r="F35" s="394"/>
      <c r="G35" s="394"/>
      <c r="H35" s="394"/>
      <c r="I35" s="394"/>
      <c r="J35" s="394"/>
      <c r="K35" s="394"/>
      <c r="L35" s="394"/>
      <c r="M35" s="3"/>
      <c r="N35" s="3"/>
      <c r="O35" s="3"/>
      <c r="P35" s="3"/>
      <c r="Q35" s="3"/>
      <c r="R35" s="3"/>
      <c r="S35" s="3"/>
      <c r="T35" s="3"/>
      <c r="U35" s="3"/>
      <c r="V35" s="3"/>
      <c r="W35" s="3"/>
      <c r="X35" s="3"/>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c r="BE35" s="3"/>
      <c r="BF35" s="3"/>
      <c r="BG35" s="3"/>
      <c r="BH35" s="3"/>
      <c r="BI35" s="3"/>
      <c r="BJ35" s="3"/>
      <c r="BK35" s="3"/>
      <c r="BL35" s="3"/>
      <c r="BM35" s="3"/>
      <c r="BN35" s="3"/>
      <c r="BO35" s="3"/>
      <c r="BP35" s="3"/>
      <c r="BQ35" s="3"/>
      <c r="BR35" s="3"/>
      <c r="BS35" s="3"/>
      <c r="BT35" s="3"/>
      <c r="BU35" s="3"/>
      <c r="BV35" s="3"/>
      <c r="BW35" s="3"/>
      <c r="BX35" s="3"/>
      <c r="BY35" s="3"/>
      <c r="BZ35" s="3"/>
      <c r="CA35" s="3"/>
      <c r="CB35" s="3"/>
      <c r="CC35" s="3"/>
      <c r="CD35" s="3"/>
      <c r="CE35" s="3"/>
      <c r="CF35" s="3"/>
      <c r="CG35" s="3"/>
      <c r="CH35" s="3"/>
      <c r="CI35" s="3"/>
      <c r="CJ35" s="3"/>
      <c r="CK35" s="3"/>
      <c r="CL35" s="3"/>
      <c r="CM35" s="3"/>
      <c r="CN35" s="3"/>
      <c r="CO35" s="3"/>
      <c r="CP35" s="3"/>
      <c r="CQ35" s="3"/>
      <c r="CR35" s="3"/>
      <c r="CS35" s="3"/>
      <c r="CT35" s="3"/>
      <c r="CU35" s="3"/>
      <c r="CV35" s="3"/>
      <c r="CW35" s="3"/>
      <c r="CX35" s="3"/>
      <c r="CY35" s="3"/>
      <c r="CZ35" s="3"/>
      <c r="DA35" s="3"/>
      <c r="DB35" s="3"/>
      <c r="DC35" s="3"/>
      <c r="DD35" s="3"/>
      <c r="DE35" s="3"/>
      <c r="DF35" s="3"/>
      <c r="DG35" s="3"/>
      <c r="DH35" s="3"/>
      <c r="DI35" s="3"/>
      <c r="DJ35" s="3"/>
      <c r="DK35" s="3"/>
      <c r="DL35" s="3"/>
      <c r="DM35" s="3"/>
      <c r="DN35" s="3"/>
      <c r="DO35" s="3"/>
      <c r="DP35" s="3"/>
      <c r="DQ35" s="3"/>
      <c r="DR35" s="3"/>
      <c r="DS35" s="3"/>
      <c r="DT35" s="3"/>
      <c r="DU35" s="3"/>
      <c r="DV35" s="3"/>
      <c r="DW35" s="3"/>
      <c r="DX35" s="3"/>
      <c r="DY35" s="3"/>
      <c r="DZ35" s="3"/>
      <c r="EA35" s="3"/>
      <c r="EB35" s="3"/>
      <c r="EC35" s="3"/>
      <c r="ED35" s="3"/>
      <c r="EE35" s="3"/>
      <c r="EF35" s="3"/>
      <c r="EG35" s="3"/>
      <c r="EH35" s="3"/>
      <c r="EI35" s="3"/>
      <c r="EJ35" s="3"/>
      <c r="EK35" s="3"/>
      <c r="EL35" s="3"/>
      <c r="EM35" s="3"/>
      <c r="EN35" s="3"/>
      <c r="EO35" s="3"/>
      <c r="EP35" s="3"/>
      <c r="EQ35" s="3"/>
      <c r="ER35" s="3"/>
      <c r="ES35" s="3"/>
      <c r="ET35" s="3"/>
      <c r="EU35" s="3"/>
      <c r="EV35" s="3"/>
      <c r="EW35" s="3"/>
      <c r="EX35" s="3"/>
      <c r="EY35" s="3"/>
      <c r="EZ35" s="3"/>
      <c r="FA35" s="3"/>
      <c r="FB35" s="3"/>
      <c r="FC35" s="3"/>
      <c r="FD35" s="3"/>
      <c r="FE35" s="3"/>
      <c r="FF35" s="3"/>
      <c r="FG35" s="3"/>
      <c r="FH35" s="3"/>
      <c r="FI35" s="3"/>
      <c r="FJ35" s="3"/>
      <c r="FK35" s="3"/>
      <c r="FL35" s="3"/>
      <c r="FM35" s="3"/>
      <c r="FN35" s="3"/>
      <c r="FO35" s="3"/>
      <c r="FP35" s="3"/>
      <c r="FQ35" s="3"/>
      <c r="FR35" s="3"/>
      <c r="FS35" s="3"/>
      <c r="FT35" s="3"/>
      <c r="FU35" s="3"/>
      <c r="FV35" s="3"/>
      <c r="FW35" s="3"/>
      <c r="FX35" s="3"/>
      <c r="FY35" s="3"/>
      <c r="FZ35" s="3"/>
      <c r="GA35" s="3"/>
      <c r="GB35" s="3"/>
      <c r="GC35" s="3"/>
      <c r="GD35" s="3"/>
      <c r="GE35" s="3"/>
      <c r="GF35" s="3"/>
      <c r="GG35" s="3"/>
      <c r="GH35" s="3"/>
      <c r="GI35" s="3"/>
      <c r="GJ35" s="3"/>
      <c r="GK35" s="3"/>
      <c r="GL35" s="3"/>
      <c r="GM35" s="3"/>
      <c r="GN35" s="3"/>
      <c r="GO35" s="3"/>
      <c r="GP35" s="3"/>
      <c r="GQ35" s="3"/>
      <c r="GR35" s="3"/>
      <c r="GS35" s="3"/>
      <c r="GT35" s="3"/>
      <c r="GU35" s="3"/>
      <c r="GV35" s="3"/>
      <c r="GW35" s="3"/>
      <c r="GX35" s="3"/>
      <c r="GY35" s="3"/>
      <c r="GZ35" s="3"/>
      <c r="HA35" s="3"/>
      <c r="HB35" s="3"/>
      <c r="HC35" s="3"/>
      <c r="HD35" s="3"/>
      <c r="HE35" s="3"/>
      <c r="HF35" s="3"/>
      <c r="HG35" s="3"/>
      <c r="HH35" s="3"/>
      <c r="HI35" s="3"/>
      <c r="HJ35" s="3"/>
      <c r="HK35" s="3"/>
      <c r="HL35" s="3"/>
      <c r="HM35" s="3"/>
      <c r="HN35" s="3"/>
      <c r="HO35" s="3"/>
      <c r="HP35" s="3"/>
      <c r="HQ35" s="3"/>
      <c r="HR35" s="3"/>
      <c r="HS35" s="3"/>
      <c r="HT35" s="3"/>
      <c r="HU35" s="3"/>
      <c r="HV35" s="3"/>
      <c r="HW35" s="3"/>
      <c r="HX35" s="3"/>
      <c r="HY35" s="3"/>
      <c r="HZ35" s="3"/>
      <c r="IA35" s="3"/>
      <c r="IB35" s="3"/>
      <c r="IC35" s="3"/>
      <c r="ID35" s="3"/>
      <c r="IE35" s="3"/>
      <c r="IF35" s="3"/>
      <c r="IG35" s="3"/>
      <c r="IH35" s="3"/>
      <c r="II35" s="3"/>
      <c r="IJ35" s="3"/>
      <c r="IK35" s="3"/>
      <c r="IL35" s="3"/>
      <c r="IM35" s="3"/>
      <c r="IN35" s="3"/>
      <c r="IO35" s="3"/>
      <c r="IP35" s="3"/>
      <c r="IQ35" s="3"/>
      <c r="IR35" s="3"/>
      <c r="IS35" s="3"/>
      <c r="IT35" s="3"/>
      <c r="IU35" s="3"/>
      <c r="IV35" s="3"/>
      <c r="IW35" s="3"/>
      <c r="IX35" s="3"/>
      <c r="IY35" s="3"/>
      <c r="IZ35" s="3"/>
      <c r="JA35" s="3"/>
      <c r="JB35" s="3"/>
      <c r="JC35" s="3"/>
      <c r="JD35" s="3"/>
      <c r="JE35" s="3"/>
      <c r="JF35" s="3"/>
      <c r="JG35" s="3"/>
      <c r="JH35" s="3"/>
      <c r="JI35" s="3"/>
      <c r="JJ35" s="3"/>
      <c r="JK35" s="3"/>
      <c r="JL35" s="3"/>
      <c r="JM35" s="3"/>
      <c r="JN35" s="3"/>
      <c r="JO35" s="3"/>
      <c r="JP35" s="3"/>
      <c r="JQ35" s="3"/>
      <c r="JR35" s="3"/>
      <c r="JS35" s="3"/>
      <c r="JT35" s="3"/>
      <c r="JU35" s="3"/>
      <c r="JV35" s="3"/>
      <c r="JW35" s="3"/>
      <c r="JX35" s="3"/>
      <c r="JY35" s="3"/>
      <c r="JZ35" s="3"/>
      <c r="KA35" s="3"/>
      <c r="KB35" s="3"/>
      <c r="KC35" s="3"/>
      <c r="KD35" s="3"/>
      <c r="KE35" s="3"/>
      <c r="KF35" s="3"/>
      <c r="KG35" s="3"/>
      <c r="KH35" s="3"/>
      <c r="KI35" s="3"/>
      <c r="KJ35" s="3"/>
      <c r="KK35" s="3"/>
      <c r="KL35" s="3"/>
      <c r="KM35" s="3"/>
      <c r="KN35" s="3"/>
      <c r="KO35" s="3"/>
      <c r="KP35" s="3"/>
      <c r="KQ35" s="3"/>
      <c r="KR35" s="3"/>
      <c r="KS35" s="3"/>
      <c r="KT35" s="3"/>
      <c r="KU35" s="3"/>
      <c r="KV35" s="3"/>
      <c r="KW35" s="3"/>
      <c r="KX35" s="3"/>
      <c r="KY35" s="3"/>
      <c r="KZ35" s="3"/>
      <c r="LA35" s="3"/>
      <c r="LB35" s="3"/>
      <c r="LC35" s="3"/>
      <c r="LD35" s="3"/>
      <c r="LE35" s="3"/>
      <c r="LF35" s="3"/>
      <c r="LG35" s="3"/>
      <c r="LH35" s="3"/>
      <c r="LI35" s="3"/>
      <c r="LJ35" s="3"/>
      <c r="LK35" s="3"/>
      <c r="LL35" s="3"/>
      <c r="LM35" s="3"/>
      <c r="LN35" s="3"/>
      <c r="LO35" s="3"/>
      <c r="LP35" s="3"/>
      <c r="LQ35" s="3"/>
      <c r="LR35" s="3"/>
      <c r="LS35" s="3"/>
      <c r="LT35" s="3"/>
      <c r="LU35" s="3"/>
      <c r="LV35" s="3"/>
      <c r="LW35" s="3"/>
      <c r="LX35" s="3"/>
      <c r="LY35" s="3"/>
      <c r="LZ35" s="3"/>
      <c r="MA35" s="3"/>
      <c r="MB35" s="3"/>
      <c r="MC35" s="3"/>
      <c r="MD35" s="3"/>
      <c r="ME35" s="3"/>
      <c r="MF35" s="3"/>
      <c r="MG35" s="3"/>
      <c r="MH35" s="3"/>
      <c r="MI35" s="3"/>
      <c r="MJ35" s="3"/>
      <c r="MK35" s="3"/>
      <c r="ML35" s="3"/>
      <c r="MM35" s="3"/>
      <c r="MN35" s="3"/>
      <c r="MO35" s="3"/>
      <c r="MP35" s="3"/>
      <c r="MQ35" s="3"/>
      <c r="MR35" s="3"/>
      <c r="MS35" s="3"/>
      <c r="MT35" s="3"/>
      <c r="MU35" s="3"/>
      <c r="MV35" s="3"/>
      <c r="MW35" s="3"/>
      <c r="MX35" s="3"/>
      <c r="MY35" s="3"/>
      <c r="MZ35" s="3"/>
      <c r="NA35" s="3"/>
      <c r="NB35" s="3"/>
      <c r="NC35" s="3"/>
      <c r="ND35" s="3"/>
      <c r="NE35" s="3"/>
      <c r="NF35" s="3"/>
      <c r="NG35" s="3"/>
      <c r="NH35" s="3"/>
      <c r="NI35" s="3"/>
      <c r="NJ35" s="3"/>
      <c r="NK35" s="3"/>
      <c r="NL35" s="3"/>
      <c r="NM35" s="3"/>
      <c r="NN35" s="3"/>
      <c r="NO35" s="3"/>
      <c r="NP35" s="3"/>
      <c r="NQ35" s="3"/>
      <c r="NR35" s="3"/>
      <c r="NS35" s="3"/>
      <c r="NT35" s="3"/>
      <c r="NU35" s="3"/>
      <c r="NV35" s="3"/>
      <c r="NW35" s="3"/>
      <c r="NX35" s="3"/>
      <c r="NY35" s="3"/>
      <c r="NZ35" s="3"/>
      <c r="OA35" s="3"/>
      <c r="OB35" s="3"/>
      <c r="OC35" s="3"/>
      <c r="OD35" s="3"/>
      <c r="OE35" s="3"/>
      <c r="OF35" s="3"/>
      <c r="OG35" s="3"/>
      <c r="OH35" s="3"/>
      <c r="OI35" s="3"/>
      <c r="OJ35" s="3"/>
      <c r="OK35" s="3"/>
      <c r="OL35" s="3"/>
      <c r="OM35" s="3"/>
      <c r="ON35" s="3"/>
      <c r="OO35" s="3"/>
      <c r="OP35" s="3"/>
      <c r="OQ35" s="3"/>
      <c r="OR35" s="3"/>
      <c r="OS35" s="3"/>
      <c r="OT35" s="3"/>
      <c r="OU35" s="3"/>
      <c r="OV35" s="3"/>
      <c r="OW35" s="3"/>
      <c r="OX35" s="3"/>
      <c r="OY35" s="3"/>
      <c r="OZ35" s="3"/>
      <c r="PA35" s="3"/>
      <c r="PB35" s="3"/>
      <c r="PC35" s="3"/>
      <c r="PD35" s="3"/>
      <c r="PE35" s="3"/>
      <c r="PF35" s="3"/>
      <c r="PG35" s="3"/>
      <c r="PH35" s="3"/>
      <c r="PI35" s="3"/>
      <c r="PJ35" s="3"/>
      <c r="PK35" s="3"/>
      <c r="PL35" s="3"/>
      <c r="PM35" s="3"/>
      <c r="PN35" s="3"/>
      <c r="PO35" s="3"/>
      <c r="PP35" s="3"/>
      <c r="PQ35" s="3"/>
      <c r="PR35" s="3"/>
      <c r="PS35" s="3"/>
      <c r="PT35" s="3"/>
      <c r="PU35" s="3"/>
      <c r="PV35" s="3"/>
      <c r="PW35" s="3"/>
      <c r="PX35" s="3"/>
      <c r="PY35" s="3"/>
      <c r="PZ35" s="3"/>
      <c r="QA35" s="3"/>
      <c r="QB35" s="3"/>
      <c r="QC35" s="3"/>
      <c r="QD35" s="3"/>
      <c r="QE35" s="3"/>
      <c r="QF35" s="3"/>
      <c r="QG35" s="3"/>
      <c r="QH35" s="3"/>
      <c r="QI35" s="3"/>
      <c r="QJ35" s="3"/>
      <c r="QK35" s="3"/>
      <c r="QL35" s="3"/>
      <c r="QM35" s="3"/>
      <c r="QN35" s="3"/>
      <c r="QO35" s="3"/>
      <c r="QP35" s="3"/>
      <c r="QQ35" s="3"/>
      <c r="QR35" s="3"/>
      <c r="QS35" s="3"/>
      <c r="QT35" s="3"/>
      <c r="QU35" s="3"/>
      <c r="QV35" s="3"/>
      <c r="QW35" s="3"/>
      <c r="QX35" s="3"/>
      <c r="QY35" s="3"/>
      <c r="QZ35" s="3"/>
      <c r="RA35" s="3"/>
      <c r="RB35" s="3"/>
      <c r="RC35" s="3"/>
      <c r="RD35" s="3"/>
      <c r="RE35" s="3"/>
      <c r="RF35" s="3"/>
      <c r="RG35" s="3"/>
      <c r="RH35" s="3"/>
      <c r="RI35" s="3"/>
      <c r="RJ35" s="3"/>
      <c r="RK35" s="3"/>
      <c r="RL35" s="3"/>
      <c r="RM35" s="3"/>
      <c r="RN35" s="3"/>
      <c r="RO35" s="3"/>
      <c r="RP35" s="3"/>
      <c r="RQ35" s="3"/>
      <c r="RR35" s="3"/>
      <c r="RS35" s="3"/>
      <c r="RT35" s="3"/>
      <c r="RU35" s="3"/>
      <c r="RV35" s="3"/>
      <c r="RW35" s="3"/>
      <c r="RX35" s="3"/>
      <c r="RY35" s="3"/>
      <c r="RZ35" s="3"/>
      <c r="SA35" s="3"/>
      <c r="SB35" s="3"/>
      <c r="SC35" s="3"/>
      <c r="SD35" s="3"/>
      <c r="SE35" s="3"/>
      <c r="SF35" s="3"/>
      <c r="SG35" s="3"/>
      <c r="SH35" s="3"/>
      <c r="SI35" s="3"/>
      <c r="SJ35" s="3"/>
      <c r="SK35" s="3"/>
      <c r="SL35" s="3"/>
      <c r="SM35" s="3"/>
      <c r="SN35" s="3"/>
      <c r="SO35" s="3"/>
      <c r="SP35" s="3"/>
      <c r="SQ35" s="3"/>
      <c r="SR35" s="3"/>
      <c r="SS35" s="3"/>
      <c r="ST35" s="3"/>
      <c r="SU35" s="3"/>
      <c r="SV35" s="3"/>
      <c r="SW35" s="3"/>
      <c r="SX35" s="3"/>
      <c r="SY35" s="3"/>
      <c r="SZ35" s="3"/>
      <c r="TA35" s="3"/>
      <c r="TB35" s="3"/>
      <c r="TC35" s="3"/>
      <c r="TD35" s="3"/>
      <c r="TE35" s="3"/>
      <c r="TF35" s="3"/>
      <c r="TG35" s="3"/>
      <c r="TH35" s="3"/>
      <c r="TI35" s="3"/>
      <c r="TJ35" s="3"/>
      <c r="TK35" s="3"/>
      <c r="TL35" s="3"/>
      <c r="TM35" s="3"/>
      <c r="TN35" s="3"/>
      <c r="TO35" s="3"/>
      <c r="TP35" s="3"/>
      <c r="TQ35" s="3"/>
      <c r="TR35" s="3"/>
      <c r="TS35" s="3"/>
      <c r="TT35" s="3"/>
      <c r="TU35" s="3"/>
      <c r="TV35" s="3"/>
      <c r="TW35" s="3"/>
      <c r="TX35" s="3"/>
      <c r="TY35" s="3"/>
      <c r="TZ35" s="3"/>
      <c r="UA35" s="3"/>
      <c r="UB35" s="3"/>
      <c r="UC35" s="3"/>
      <c r="UD35" s="3"/>
      <c r="UE35" s="3"/>
      <c r="UF35" s="3"/>
      <c r="UG35" s="3"/>
      <c r="UH35" s="3"/>
      <c r="UI35" s="3"/>
      <c r="UJ35" s="3"/>
      <c r="UK35" s="3"/>
      <c r="UL35" s="3"/>
      <c r="UM35" s="3"/>
      <c r="UN35" s="3"/>
      <c r="UO35" s="3"/>
      <c r="UP35" s="3"/>
      <c r="UQ35" s="3"/>
      <c r="UR35" s="3"/>
      <c r="US35" s="3"/>
      <c r="UT35" s="3"/>
      <c r="UU35" s="3"/>
      <c r="UV35" s="3"/>
      <c r="UW35" s="3"/>
      <c r="UX35" s="3"/>
      <c r="UY35" s="3"/>
      <c r="UZ35" s="3"/>
      <c r="VA35" s="3"/>
      <c r="VB35" s="3"/>
      <c r="VC35" s="3"/>
      <c r="VD35" s="3"/>
      <c r="VE35" s="3"/>
      <c r="VF35" s="3"/>
      <c r="VG35" s="3"/>
      <c r="VH35" s="3"/>
      <c r="VI35" s="3"/>
      <c r="VJ35" s="3"/>
      <c r="VK35" s="3"/>
      <c r="VL35" s="3"/>
      <c r="VM35" s="3"/>
      <c r="VN35" s="3"/>
      <c r="VO35" s="3"/>
      <c r="VP35" s="3"/>
      <c r="VQ35" s="3"/>
      <c r="VR35" s="3"/>
      <c r="VS35" s="3"/>
      <c r="VT35" s="3"/>
      <c r="VU35" s="3"/>
      <c r="VV35" s="3"/>
      <c r="VW35" s="3"/>
      <c r="VX35" s="3"/>
      <c r="VY35" s="3"/>
      <c r="VZ35" s="3"/>
      <c r="WA35" s="3"/>
      <c r="WB35" s="3"/>
      <c r="WC35" s="3"/>
      <c r="WD35" s="3"/>
      <c r="WE35" s="3"/>
      <c r="WF35" s="3"/>
      <c r="WG35" s="3"/>
      <c r="WH35" s="3"/>
      <c r="WI35" s="3"/>
      <c r="WJ35" s="3"/>
      <c r="WK35" s="3"/>
      <c r="WL35" s="3"/>
      <c r="WM35" s="3"/>
      <c r="WN35" s="3"/>
      <c r="WO35" s="3"/>
      <c r="WP35" s="3"/>
      <c r="WQ35" s="3"/>
      <c r="WR35" s="3"/>
      <c r="WS35" s="3"/>
      <c r="WT35" s="3"/>
      <c r="WU35" s="3"/>
      <c r="WV35" s="3"/>
      <c r="WW35" s="3"/>
      <c r="WX35" s="3"/>
      <c r="WY35" s="3"/>
      <c r="WZ35" s="3"/>
      <c r="XA35" s="3"/>
      <c r="XB35" s="3"/>
      <c r="XC35" s="3"/>
      <c r="XD35" s="3"/>
      <c r="XE35" s="3"/>
      <c r="XF35" s="3"/>
      <c r="XG35" s="3"/>
      <c r="XH35" s="3"/>
      <c r="XI35" s="3"/>
      <c r="XJ35" s="3"/>
      <c r="XK35" s="3"/>
      <c r="XL35" s="3"/>
      <c r="XM35" s="3"/>
      <c r="XN35" s="3"/>
      <c r="XO35" s="3"/>
      <c r="XP35" s="3"/>
      <c r="XQ35" s="3"/>
      <c r="XR35" s="3"/>
      <c r="XS35" s="3"/>
      <c r="XT35" s="3"/>
      <c r="XU35" s="3"/>
      <c r="XV35" s="3"/>
      <c r="XW35" s="3"/>
      <c r="XX35" s="3"/>
      <c r="XY35" s="3"/>
      <c r="XZ35" s="3"/>
      <c r="YA35" s="3"/>
      <c r="YB35" s="3"/>
      <c r="YC35" s="3"/>
      <c r="YD35" s="3"/>
      <c r="YE35" s="3"/>
      <c r="YF35" s="3"/>
      <c r="YG35" s="3"/>
      <c r="YH35" s="3"/>
      <c r="YI35" s="3"/>
      <c r="YJ35" s="3"/>
      <c r="YK35" s="3"/>
      <c r="YL35" s="3"/>
      <c r="YM35" s="3"/>
      <c r="YN35" s="3"/>
      <c r="YO35" s="3"/>
      <c r="YP35" s="3"/>
      <c r="YQ35" s="3"/>
      <c r="YR35" s="3"/>
      <c r="YS35" s="3"/>
      <c r="YT35" s="3"/>
      <c r="YU35" s="3"/>
      <c r="YV35" s="3"/>
      <c r="YW35" s="3"/>
      <c r="YX35" s="3"/>
      <c r="YY35" s="3"/>
      <c r="YZ35" s="3"/>
      <c r="ZA35" s="3"/>
      <c r="ZB35" s="3"/>
      <c r="ZC35" s="3"/>
      <c r="ZD35" s="3"/>
      <c r="ZE35" s="3"/>
      <c r="ZF35" s="3"/>
      <c r="ZG35" s="3"/>
      <c r="ZH35" s="3"/>
      <c r="ZI35" s="3"/>
      <c r="ZJ35" s="3"/>
      <c r="ZK35" s="3"/>
      <c r="ZL35" s="3"/>
      <c r="ZM35" s="3"/>
      <c r="ZN35" s="3"/>
      <c r="ZO35" s="3"/>
      <c r="ZP35" s="3"/>
      <c r="ZQ35" s="3"/>
      <c r="ZR35" s="3"/>
      <c r="ZS35" s="3"/>
      <c r="ZT35" s="3"/>
      <c r="ZU35" s="3"/>
      <c r="ZV35" s="3"/>
      <c r="ZW35" s="3"/>
      <c r="ZX35" s="3"/>
      <c r="ZY35" s="3"/>
      <c r="ZZ35" s="3"/>
      <c r="AAA35" s="3"/>
      <c r="AAB35" s="3"/>
      <c r="AAC35" s="3"/>
      <c r="AAD35" s="3"/>
      <c r="AAE35" s="3"/>
      <c r="AAF35" s="3"/>
      <c r="AAG35" s="3"/>
      <c r="AAH35" s="3"/>
      <c r="AAI35" s="3"/>
      <c r="AAJ35" s="3"/>
      <c r="AAK35" s="3"/>
      <c r="AAL35" s="3"/>
      <c r="AAM35" s="3"/>
      <c r="AAN35" s="3"/>
      <c r="AAO35" s="3"/>
      <c r="AAP35" s="3"/>
      <c r="AAQ35" s="3"/>
      <c r="AAR35" s="3"/>
      <c r="AAS35" s="3"/>
      <c r="AAT35" s="3"/>
      <c r="AAU35" s="3"/>
      <c r="AAV35" s="3"/>
      <c r="AAW35" s="3"/>
      <c r="AAX35" s="3"/>
      <c r="AAY35" s="3"/>
      <c r="AAZ35" s="3"/>
      <c r="ABA35" s="3"/>
      <c r="ABB35" s="3"/>
      <c r="ABC35" s="3"/>
      <c r="ABD35" s="3"/>
      <c r="ABE35" s="3"/>
      <c r="ABF35" s="3"/>
      <c r="ABG35" s="3"/>
      <c r="ABH35" s="3"/>
      <c r="ABI35" s="3"/>
      <c r="ABJ35" s="3"/>
      <c r="ABK35" s="3"/>
      <c r="ABL35" s="3"/>
      <c r="ABM35" s="3"/>
      <c r="ABN35" s="3"/>
      <c r="ABO35" s="3"/>
      <c r="ABP35" s="3"/>
      <c r="ABQ35" s="3"/>
      <c r="ABR35" s="3"/>
      <c r="ABS35" s="3"/>
      <c r="ABT35" s="3"/>
      <c r="ABU35" s="3"/>
      <c r="ABV35" s="3"/>
      <c r="ABW35" s="3"/>
      <c r="ABX35" s="3"/>
      <c r="ABY35" s="3"/>
      <c r="ABZ35" s="3"/>
      <c r="ACA35" s="3"/>
      <c r="ACB35" s="3"/>
      <c r="ACC35" s="3"/>
      <c r="ACD35" s="3"/>
      <c r="ACE35" s="3"/>
      <c r="ACF35" s="3"/>
      <c r="ACG35" s="3"/>
      <c r="ACH35" s="3"/>
      <c r="ACI35" s="3"/>
      <c r="ACJ35" s="3"/>
      <c r="ACK35" s="3"/>
      <c r="ACL35" s="3"/>
      <c r="ACM35" s="3"/>
      <c r="ACN35" s="3"/>
      <c r="ACO35" s="3"/>
      <c r="ACP35" s="3"/>
      <c r="ACQ35" s="3"/>
      <c r="ACR35" s="3"/>
      <c r="ACS35" s="3"/>
      <c r="ACT35" s="3"/>
      <c r="ACU35" s="3"/>
      <c r="ACV35" s="3"/>
      <c r="ACW35" s="3"/>
      <c r="ACX35" s="3"/>
      <c r="ACY35" s="3"/>
      <c r="ACZ35" s="3"/>
      <c r="ADA35" s="3"/>
      <c r="ADB35" s="3"/>
      <c r="ADC35" s="3"/>
      <c r="ADD35" s="3"/>
      <c r="ADE35" s="3"/>
      <c r="ADF35" s="3"/>
      <c r="ADG35" s="3"/>
      <c r="ADH35" s="3"/>
      <c r="ADI35" s="3"/>
      <c r="ADJ35" s="3"/>
      <c r="ADK35" s="3"/>
      <c r="ADL35" s="3"/>
      <c r="ADM35" s="3"/>
      <c r="ADN35" s="3"/>
      <c r="ADO35" s="3"/>
      <c r="ADP35" s="3"/>
      <c r="ADQ35" s="3"/>
      <c r="ADR35" s="3"/>
      <c r="ADS35" s="3"/>
      <c r="ADT35" s="3"/>
      <c r="ADU35" s="3"/>
      <c r="ADV35" s="3"/>
      <c r="ADW35" s="3"/>
      <c r="ADX35" s="3"/>
      <c r="ADY35" s="3"/>
      <c r="ADZ35" s="3"/>
      <c r="AEA35" s="3"/>
      <c r="AEB35" s="3"/>
      <c r="AEC35" s="3"/>
      <c r="AED35" s="3"/>
      <c r="AEE35" s="3"/>
      <c r="AEF35" s="3"/>
      <c r="AEG35" s="3"/>
      <c r="AEH35" s="3"/>
      <c r="AEI35" s="3"/>
      <c r="AEJ35" s="3"/>
      <c r="AEK35" s="3"/>
      <c r="AEL35" s="3"/>
      <c r="AEM35" s="3"/>
      <c r="AEN35" s="3"/>
      <c r="AEO35" s="3"/>
      <c r="AEP35" s="3"/>
      <c r="AEQ35" s="3"/>
      <c r="AER35" s="3"/>
      <c r="AES35" s="3"/>
      <c r="AET35" s="3"/>
      <c r="AEU35" s="3"/>
      <c r="AEV35" s="3"/>
      <c r="AEW35" s="3"/>
      <c r="AEX35" s="3"/>
      <c r="AEY35" s="3"/>
      <c r="AEZ35" s="3"/>
      <c r="AFA35" s="3"/>
      <c r="AFB35" s="3"/>
      <c r="AFC35" s="3"/>
      <c r="AFD35" s="3"/>
      <c r="AFE35" s="3"/>
      <c r="AFF35" s="3"/>
      <c r="AFG35" s="3"/>
      <c r="AFH35" s="3"/>
      <c r="AFI35" s="3"/>
      <c r="AFJ35" s="3"/>
      <c r="AFK35" s="3"/>
      <c r="AFL35" s="3"/>
      <c r="AFM35" s="3"/>
      <c r="AFN35" s="3"/>
      <c r="AFO35" s="3"/>
      <c r="AFP35" s="3"/>
      <c r="AFQ35" s="3"/>
      <c r="AFR35" s="3"/>
      <c r="AFS35" s="3"/>
      <c r="AFT35" s="3"/>
      <c r="AFU35" s="3"/>
      <c r="AFV35" s="3"/>
      <c r="AFW35" s="3"/>
      <c r="AFX35" s="3"/>
      <c r="AFY35" s="3"/>
      <c r="AFZ35" s="3"/>
      <c r="AGA35" s="3"/>
      <c r="AGB35" s="3"/>
      <c r="AGC35" s="3"/>
      <c r="AGD35" s="3"/>
      <c r="AGE35" s="3"/>
      <c r="AGF35" s="3"/>
      <c r="AGG35" s="3"/>
      <c r="AGH35" s="3"/>
      <c r="AGI35" s="3"/>
      <c r="AGJ35" s="3"/>
      <c r="AGK35" s="3"/>
      <c r="AGL35" s="3"/>
      <c r="AGM35" s="3"/>
      <c r="AGN35" s="3"/>
      <c r="AGO35" s="3"/>
      <c r="AGP35" s="3"/>
      <c r="AGQ35" s="3"/>
      <c r="AGR35" s="3"/>
      <c r="AGS35" s="3"/>
      <c r="AGT35" s="3"/>
      <c r="AGU35" s="3"/>
      <c r="AGV35" s="3"/>
      <c r="AGW35" s="3"/>
      <c r="AGX35" s="3"/>
      <c r="AGY35" s="3"/>
      <c r="AGZ35" s="3"/>
      <c r="AHA35" s="3"/>
      <c r="AHB35" s="3"/>
      <c r="AHC35" s="3"/>
      <c r="AHD35" s="3"/>
      <c r="AHE35" s="3"/>
      <c r="AHF35" s="3"/>
      <c r="AHG35" s="3"/>
      <c r="AHH35" s="3"/>
      <c r="AHI35" s="3"/>
      <c r="AHJ35" s="3"/>
      <c r="AHK35" s="3"/>
      <c r="AHL35" s="3"/>
      <c r="AHM35" s="3"/>
      <c r="AHN35" s="3"/>
      <c r="AHO35" s="3"/>
      <c r="AHP35" s="3"/>
      <c r="AHQ35" s="3"/>
      <c r="AHR35" s="3"/>
      <c r="AHS35" s="3"/>
      <c r="AHT35" s="3"/>
      <c r="AHU35" s="3"/>
      <c r="AHV35" s="3"/>
      <c r="AHW35" s="3"/>
      <c r="AHX35" s="3"/>
      <c r="AHY35" s="3"/>
      <c r="AHZ35" s="3"/>
      <c r="AIA35" s="3"/>
      <c r="AIB35" s="3"/>
      <c r="AIC35" s="3"/>
      <c r="AID35" s="3"/>
      <c r="AIE35" s="3"/>
      <c r="AIF35" s="3"/>
      <c r="AIG35" s="3"/>
      <c r="AIH35" s="3"/>
      <c r="AII35" s="3"/>
      <c r="AIJ35" s="3"/>
      <c r="AIK35" s="3"/>
      <c r="AIL35" s="3"/>
      <c r="AIM35" s="3"/>
      <c r="AIN35" s="3"/>
      <c r="AIO35" s="3"/>
      <c r="AIP35" s="3"/>
      <c r="AIQ35" s="3"/>
      <c r="AIR35" s="3"/>
      <c r="AIS35" s="3"/>
      <c r="AIT35" s="3"/>
      <c r="AIU35" s="3"/>
      <c r="AIV35" s="3"/>
      <c r="AIW35" s="3"/>
      <c r="AIX35" s="3"/>
      <c r="AIY35" s="3"/>
      <c r="AIZ35" s="3"/>
      <c r="AJA35" s="3"/>
      <c r="AJB35" s="3"/>
      <c r="AJC35" s="3"/>
      <c r="AJD35" s="3"/>
      <c r="AJE35" s="3"/>
      <c r="AJF35" s="3"/>
      <c r="AJG35" s="3"/>
      <c r="AJH35" s="3"/>
      <c r="AJI35" s="3"/>
      <c r="AJJ35" s="3"/>
      <c r="AJK35" s="3"/>
      <c r="AJL35" s="3"/>
      <c r="AJM35" s="3"/>
      <c r="AJN35" s="3"/>
      <c r="AJO35" s="3"/>
      <c r="AJP35" s="3"/>
      <c r="AJQ35" s="3"/>
      <c r="AJR35" s="3"/>
      <c r="AJS35" s="3"/>
      <c r="AJT35" s="3"/>
      <c r="AJU35" s="3"/>
      <c r="AJV35" s="3"/>
      <c r="AJW35" s="3"/>
      <c r="AJX35" s="3"/>
      <c r="AJY35" s="3"/>
      <c r="AJZ35" s="3"/>
      <c r="AKA35" s="3"/>
      <c r="AKB35" s="3"/>
      <c r="AKC35" s="3"/>
      <c r="AKD35" s="3"/>
      <c r="AKE35" s="3"/>
      <c r="AKF35" s="3"/>
      <c r="AKG35" s="3"/>
      <c r="AKH35" s="3"/>
      <c r="AKI35" s="3"/>
      <c r="AKJ35" s="3"/>
      <c r="AKK35" s="3"/>
      <c r="AKL35" s="3"/>
      <c r="AKM35" s="3"/>
      <c r="AKN35" s="3"/>
      <c r="AKO35" s="3"/>
      <c r="AKP35" s="3"/>
      <c r="AKQ35" s="3"/>
      <c r="AKR35" s="3"/>
      <c r="AKS35" s="3"/>
      <c r="AKT35" s="3"/>
      <c r="AKU35" s="3"/>
      <c r="AKV35" s="3"/>
      <c r="AKW35" s="3"/>
      <c r="AKX35" s="3"/>
      <c r="AKY35" s="3"/>
      <c r="AKZ35" s="3"/>
      <c r="ALA35" s="3"/>
      <c r="ALB35" s="3"/>
      <c r="ALC35" s="3"/>
      <c r="ALD35" s="3"/>
      <c r="ALE35" s="3"/>
      <c r="ALF35" s="3"/>
      <c r="ALG35" s="3"/>
      <c r="ALH35" s="3"/>
      <c r="ALI35" s="3"/>
      <c r="ALJ35" s="3"/>
      <c r="ALK35" s="3"/>
      <c r="ALL35" s="3"/>
      <c r="ALM35" s="3"/>
      <c r="ALN35" s="3"/>
      <c r="ALO35" s="3"/>
      <c r="ALP35" s="3"/>
      <c r="ALQ35" s="3"/>
      <c r="ALR35" s="3"/>
      <c r="ALS35" s="3"/>
      <c r="ALT35" s="3"/>
      <c r="ALU35" s="3"/>
      <c r="ALV35" s="3"/>
      <c r="ALW35" s="3"/>
      <c r="ALX35" s="3"/>
      <c r="ALY35" s="3"/>
      <c r="ALZ35" s="3"/>
      <c r="AMA35" s="3"/>
      <c r="AMB35" s="3"/>
      <c r="AMC35" s="3"/>
      <c r="AMD35" s="3"/>
      <c r="AME35" s="3"/>
      <c r="AMF35" s="3"/>
      <c r="AMG35" s="3"/>
      <c r="AMH35" s="3"/>
      <c r="AMI35" s="3"/>
      <c r="AMJ35" s="3"/>
      <c r="AMK35" s="3"/>
      <c r="AML35" s="3"/>
      <c r="AMM35" s="3"/>
      <c r="AMN35" s="3"/>
      <c r="AMO35" s="3"/>
      <c r="AMP35" s="3"/>
      <c r="AMQ35" s="3"/>
    </row>
    <row r="36" spans="1:1032" s="34" customFormat="1" ht="16" customHeight="1" x14ac:dyDescent="0.2">
      <c r="A36" s="394" t="s">
        <v>137</v>
      </c>
      <c r="B36" s="394"/>
      <c r="C36" s="394"/>
      <c r="D36" s="394"/>
      <c r="E36" s="394"/>
      <c r="F36" s="394"/>
      <c r="G36" s="394"/>
      <c r="H36" s="394"/>
      <c r="I36" s="394"/>
      <c r="J36" s="394"/>
      <c r="K36" s="394"/>
      <c r="L36" s="394"/>
      <c r="M36" s="3"/>
      <c r="N36" s="3"/>
      <c r="O36" s="3"/>
      <c r="P36" s="3"/>
      <c r="Q36" s="3"/>
      <c r="R36" s="3"/>
      <c r="S36" s="3"/>
      <c r="T36" s="3"/>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c r="BI36" s="3"/>
      <c r="BJ36" s="3"/>
      <c r="BK36" s="3"/>
      <c r="BL36" s="3"/>
      <c r="BM36" s="3"/>
      <c r="BN36" s="3"/>
      <c r="BO36" s="3"/>
      <c r="BP36" s="3"/>
      <c r="BQ36" s="3"/>
      <c r="BR36" s="3"/>
      <c r="BS36" s="3"/>
      <c r="BT36" s="3"/>
      <c r="BU36" s="3"/>
      <c r="BV36" s="3"/>
      <c r="BW36" s="3"/>
      <c r="BX36" s="3"/>
      <c r="BY36" s="3"/>
      <c r="BZ36" s="3"/>
      <c r="CA36" s="3"/>
      <c r="CB36" s="3"/>
      <c r="CC36" s="3"/>
      <c r="CD36" s="3"/>
      <c r="CE36" s="3"/>
      <c r="CF36" s="3"/>
      <c r="CG36" s="3"/>
      <c r="CH36" s="3"/>
      <c r="CI36" s="3"/>
      <c r="CJ36" s="3"/>
      <c r="CK36" s="3"/>
      <c r="CL36" s="3"/>
      <c r="CM36" s="3"/>
      <c r="CN36" s="3"/>
      <c r="CO36" s="3"/>
      <c r="CP36" s="3"/>
      <c r="CQ36" s="3"/>
      <c r="CR36" s="3"/>
      <c r="CS36" s="3"/>
      <c r="CT36" s="3"/>
      <c r="CU36" s="3"/>
      <c r="CV36" s="3"/>
      <c r="CW36" s="3"/>
      <c r="CX36" s="3"/>
      <c r="CY36" s="3"/>
      <c r="CZ36" s="3"/>
      <c r="DA36" s="3"/>
      <c r="DB36" s="3"/>
      <c r="DC36" s="3"/>
      <c r="DD36" s="3"/>
      <c r="DE36" s="3"/>
      <c r="DF36" s="3"/>
      <c r="DG36" s="3"/>
      <c r="DH36" s="3"/>
      <c r="DI36" s="3"/>
      <c r="DJ36" s="3"/>
      <c r="DK36" s="3"/>
      <c r="DL36" s="3"/>
      <c r="DM36" s="3"/>
      <c r="DN36" s="3"/>
      <c r="DO36" s="3"/>
      <c r="DP36" s="3"/>
      <c r="DQ36" s="3"/>
      <c r="DR36" s="3"/>
      <c r="DS36" s="3"/>
      <c r="DT36" s="3"/>
      <c r="DU36" s="3"/>
      <c r="DV36" s="3"/>
      <c r="DW36" s="3"/>
      <c r="DX36" s="3"/>
      <c r="DY36" s="3"/>
      <c r="DZ36" s="3"/>
      <c r="EA36" s="3"/>
      <c r="EB36" s="3"/>
      <c r="EC36" s="3"/>
      <c r="ED36" s="3"/>
      <c r="EE36" s="3"/>
      <c r="EF36" s="3"/>
      <c r="EG36" s="3"/>
      <c r="EH36" s="3"/>
      <c r="EI36" s="3"/>
      <c r="EJ36" s="3"/>
      <c r="EK36" s="3"/>
      <c r="EL36" s="3"/>
      <c r="EM36" s="3"/>
      <c r="EN36" s="3"/>
      <c r="EO36" s="3"/>
      <c r="EP36" s="3"/>
      <c r="EQ36" s="3"/>
      <c r="ER36" s="3"/>
      <c r="ES36" s="3"/>
      <c r="ET36" s="3"/>
      <c r="EU36" s="3"/>
      <c r="EV36" s="3"/>
      <c r="EW36" s="3"/>
      <c r="EX36" s="3"/>
      <c r="EY36" s="3"/>
      <c r="EZ36" s="3"/>
      <c r="FA36" s="3"/>
      <c r="FB36" s="3"/>
      <c r="FC36" s="3"/>
      <c r="FD36" s="3"/>
      <c r="FE36" s="3"/>
      <c r="FF36" s="3"/>
      <c r="FG36" s="3"/>
      <c r="FH36" s="3"/>
      <c r="FI36" s="3"/>
      <c r="FJ36" s="3"/>
      <c r="FK36" s="3"/>
      <c r="FL36" s="3"/>
      <c r="FM36" s="3"/>
      <c r="FN36" s="3"/>
      <c r="FO36" s="3"/>
      <c r="FP36" s="3"/>
      <c r="FQ36" s="3"/>
      <c r="FR36" s="3"/>
      <c r="FS36" s="3"/>
      <c r="FT36" s="3"/>
      <c r="FU36" s="3"/>
      <c r="FV36" s="3"/>
      <c r="FW36" s="3"/>
      <c r="FX36" s="3"/>
      <c r="FY36" s="3"/>
      <c r="FZ36" s="3"/>
      <c r="GA36" s="3"/>
      <c r="GB36" s="3"/>
      <c r="GC36" s="3"/>
      <c r="GD36" s="3"/>
      <c r="GE36" s="3"/>
      <c r="GF36" s="3"/>
      <c r="GG36" s="3"/>
      <c r="GH36" s="3"/>
      <c r="GI36" s="3"/>
      <c r="GJ36" s="3"/>
      <c r="GK36" s="3"/>
      <c r="GL36" s="3"/>
      <c r="GM36" s="3"/>
      <c r="GN36" s="3"/>
      <c r="GO36" s="3"/>
      <c r="GP36" s="3"/>
      <c r="GQ36" s="3"/>
      <c r="GR36" s="3"/>
      <c r="GS36" s="3"/>
      <c r="GT36" s="3"/>
      <c r="GU36" s="3"/>
      <c r="GV36" s="3"/>
      <c r="GW36" s="3"/>
      <c r="GX36" s="3"/>
      <c r="GY36" s="3"/>
      <c r="GZ36" s="3"/>
      <c r="HA36" s="3"/>
      <c r="HB36" s="3"/>
      <c r="HC36" s="3"/>
      <c r="HD36" s="3"/>
      <c r="HE36" s="3"/>
      <c r="HF36" s="3"/>
      <c r="HG36" s="3"/>
      <c r="HH36" s="3"/>
      <c r="HI36" s="3"/>
      <c r="HJ36" s="3"/>
      <c r="HK36" s="3"/>
      <c r="HL36" s="3"/>
      <c r="HM36" s="3"/>
      <c r="HN36" s="3"/>
      <c r="HO36" s="3"/>
      <c r="HP36" s="3"/>
      <c r="HQ36" s="3"/>
      <c r="HR36" s="3"/>
      <c r="HS36" s="3"/>
      <c r="HT36" s="3"/>
      <c r="HU36" s="3"/>
      <c r="HV36" s="3"/>
      <c r="HW36" s="3"/>
      <c r="HX36" s="3"/>
      <c r="HY36" s="3"/>
      <c r="HZ36" s="3"/>
      <c r="IA36" s="3"/>
      <c r="IB36" s="3"/>
      <c r="IC36" s="3"/>
      <c r="ID36" s="3"/>
      <c r="IE36" s="3"/>
      <c r="IF36" s="3"/>
      <c r="IG36" s="3"/>
      <c r="IH36" s="3"/>
      <c r="II36" s="3"/>
      <c r="IJ36" s="3"/>
      <c r="IK36" s="3"/>
      <c r="IL36" s="3"/>
      <c r="IM36" s="3"/>
      <c r="IN36" s="3"/>
      <c r="IO36" s="3"/>
      <c r="IP36" s="3"/>
      <c r="IQ36" s="3"/>
      <c r="IR36" s="3"/>
      <c r="IS36" s="3"/>
      <c r="IT36" s="3"/>
      <c r="IU36" s="3"/>
      <c r="IV36" s="3"/>
      <c r="IW36" s="3"/>
      <c r="IX36" s="3"/>
      <c r="IY36" s="3"/>
      <c r="IZ36" s="3"/>
      <c r="JA36" s="3"/>
      <c r="JB36" s="3"/>
      <c r="JC36" s="3"/>
      <c r="JD36" s="3"/>
      <c r="JE36" s="3"/>
      <c r="JF36" s="3"/>
      <c r="JG36" s="3"/>
      <c r="JH36" s="3"/>
      <c r="JI36" s="3"/>
      <c r="JJ36" s="3"/>
      <c r="JK36" s="3"/>
      <c r="JL36" s="3"/>
      <c r="JM36" s="3"/>
      <c r="JN36" s="3"/>
      <c r="JO36" s="3"/>
      <c r="JP36" s="3"/>
      <c r="JQ36" s="3"/>
      <c r="JR36" s="3"/>
      <c r="JS36" s="3"/>
      <c r="JT36" s="3"/>
      <c r="JU36" s="3"/>
      <c r="JV36" s="3"/>
      <c r="JW36" s="3"/>
      <c r="JX36" s="3"/>
      <c r="JY36" s="3"/>
      <c r="JZ36" s="3"/>
      <c r="KA36" s="3"/>
      <c r="KB36" s="3"/>
      <c r="KC36" s="3"/>
      <c r="KD36" s="3"/>
      <c r="KE36" s="3"/>
      <c r="KF36" s="3"/>
      <c r="KG36" s="3"/>
      <c r="KH36" s="3"/>
      <c r="KI36" s="3"/>
      <c r="KJ36" s="3"/>
      <c r="KK36" s="3"/>
      <c r="KL36" s="3"/>
      <c r="KM36" s="3"/>
      <c r="KN36" s="3"/>
      <c r="KO36" s="3"/>
      <c r="KP36" s="3"/>
      <c r="KQ36" s="3"/>
      <c r="KR36" s="3"/>
      <c r="KS36" s="3"/>
      <c r="KT36" s="3"/>
      <c r="KU36" s="3"/>
      <c r="KV36" s="3"/>
      <c r="KW36" s="3"/>
      <c r="KX36" s="3"/>
      <c r="KY36" s="3"/>
      <c r="KZ36" s="3"/>
      <c r="LA36" s="3"/>
      <c r="LB36" s="3"/>
      <c r="LC36" s="3"/>
      <c r="LD36" s="3"/>
      <c r="LE36" s="3"/>
      <c r="LF36" s="3"/>
      <c r="LG36" s="3"/>
      <c r="LH36" s="3"/>
      <c r="LI36" s="3"/>
      <c r="LJ36" s="3"/>
      <c r="LK36" s="3"/>
      <c r="LL36" s="3"/>
      <c r="LM36" s="3"/>
      <c r="LN36" s="3"/>
      <c r="LO36" s="3"/>
      <c r="LP36" s="3"/>
      <c r="LQ36" s="3"/>
      <c r="LR36" s="3"/>
      <c r="LS36" s="3"/>
      <c r="LT36" s="3"/>
      <c r="LU36" s="3"/>
      <c r="LV36" s="3"/>
      <c r="LW36" s="3"/>
      <c r="LX36" s="3"/>
      <c r="LY36" s="3"/>
      <c r="LZ36" s="3"/>
      <c r="MA36" s="3"/>
      <c r="MB36" s="3"/>
      <c r="MC36" s="3"/>
      <c r="MD36" s="3"/>
      <c r="ME36" s="3"/>
      <c r="MF36" s="3"/>
      <c r="MG36" s="3"/>
      <c r="MH36" s="3"/>
      <c r="MI36" s="3"/>
      <c r="MJ36" s="3"/>
      <c r="MK36" s="3"/>
      <c r="ML36" s="3"/>
      <c r="MM36" s="3"/>
      <c r="MN36" s="3"/>
      <c r="MO36" s="3"/>
      <c r="MP36" s="3"/>
      <c r="MQ36" s="3"/>
      <c r="MR36" s="3"/>
      <c r="MS36" s="3"/>
      <c r="MT36" s="3"/>
      <c r="MU36" s="3"/>
      <c r="MV36" s="3"/>
      <c r="MW36" s="3"/>
      <c r="MX36" s="3"/>
      <c r="MY36" s="3"/>
      <c r="MZ36" s="3"/>
      <c r="NA36" s="3"/>
      <c r="NB36" s="3"/>
      <c r="NC36" s="3"/>
      <c r="ND36" s="3"/>
      <c r="NE36" s="3"/>
      <c r="NF36" s="3"/>
      <c r="NG36" s="3"/>
      <c r="NH36" s="3"/>
      <c r="NI36" s="3"/>
      <c r="NJ36" s="3"/>
      <c r="NK36" s="3"/>
      <c r="NL36" s="3"/>
      <c r="NM36" s="3"/>
      <c r="NN36" s="3"/>
      <c r="NO36" s="3"/>
      <c r="NP36" s="3"/>
      <c r="NQ36" s="3"/>
      <c r="NR36" s="3"/>
      <c r="NS36" s="3"/>
      <c r="NT36" s="3"/>
      <c r="NU36" s="3"/>
      <c r="NV36" s="3"/>
      <c r="NW36" s="3"/>
      <c r="NX36" s="3"/>
      <c r="NY36" s="3"/>
      <c r="NZ36" s="3"/>
      <c r="OA36" s="3"/>
      <c r="OB36" s="3"/>
      <c r="OC36" s="3"/>
      <c r="OD36" s="3"/>
      <c r="OE36" s="3"/>
      <c r="OF36" s="3"/>
      <c r="OG36" s="3"/>
      <c r="OH36" s="3"/>
      <c r="OI36" s="3"/>
      <c r="OJ36" s="3"/>
      <c r="OK36" s="3"/>
      <c r="OL36" s="3"/>
      <c r="OM36" s="3"/>
      <c r="ON36" s="3"/>
      <c r="OO36" s="3"/>
      <c r="OP36" s="3"/>
      <c r="OQ36" s="3"/>
      <c r="OR36" s="3"/>
      <c r="OS36" s="3"/>
      <c r="OT36" s="3"/>
      <c r="OU36" s="3"/>
      <c r="OV36" s="3"/>
      <c r="OW36" s="3"/>
      <c r="OX36" s="3"/>
      <c r="OY36" s="3"/>
      <c r="OZ36" s="3"/>
      <c r="PA36" s="3"/>
      <c r="PB36" s="3"/>
      <c r="PC36" s="3"/>
      <c r="PD36" s="3"/>
      <c r="PE36" s="3"/>
      <c r="PF36" s="3"/>
      <c r="PG36" s="3"/>
      <c r="PH36" s="3"/>
      <c r="PI36" s="3"/>
      <c r="PJ36" s="3"/>
      <c r="PK36" s="3"/>
      <c r="PL36" s="3"/>
      <c r="PM36" s="3"/>
      <c r="PN36" s="3"/>
      <c r="PO36" s="3"/>
      <c r="PP36" s="3"/>
      <c r="PQ36" s="3"/>
      <c r="PR36" s="3"/>
      <c r="PS36" s="3"/>
      <c r="PT36" s="3"/>
      <c r="PU36" s="3"/>
      <c r="PV36" s="3"/>
      <c r="PW36" s="3"/>
      <c r="PX36" s="3"/>
      <c r="PY36" s="3"/>
      <c r="PZ36" s="3"/>
      <c r="QA36" s="3"/>
      <c r="QB36" s="3"/>
      <c r="QC36" s="3"/>
      <c r="QD36" s="3"/>
      <c r="QE36" s="3"/>
      <c r="QF36" s="3"/>
      <c r="QG36" s="3"/>
      <c r="QH36" s="3"/>
      <c r="QI36" s="3"/>
      <c r="QJ36" s="3"/>
      <c r="QK36" s="3"/>
      <c r="QL36" s="3"/>
      <c r="QM36" s="3"/>
      <c r="QN36" s="3"/>
      <c r="QO36" s="3"/>
      <c r="QP36" s="3"/>
      <c r="QQ36" s="3"/>
      <c r="QR36" s="3"/>
      <c r="QS36" s="3"/>
      <c r="QT36" s="3"/>
      <c r="QU36" s="3"/>
      <c r="QV36" s="3"/>
      <c r="QW36" s="3"/>
      <c r="QX36" s="3"/>
      <c r="QY36" s="3"/>
      <c r="QZ36" s="3"/>
      <c r="RA36" s="3"/>
      <c r="RB36" s="3"/>
      <c r="RC36" s="3"/>
      <c r="RD36" s="3"/>
      <c r="RE36" s="3"/>
      <c r="RF36" s="3"/>
      <c r="RG36" s="3"/>
      <c r="RH36" s="3"/>
      <c r="RI36" s="3"/>
      <c r="RJ36" s="3"/>
      <c r="RK36" s="3"/>
      <c r="RL36" s="3"/>
      <c r="RM36" s="3"/>
      <c r="RN36" s="3"/>
      <c r="RO36" s="3"/>
      <c r="RP36" s="3"/>
      <c r="RQ36" s="3"/>
      <c r="RR36" s="3"/>
      <c r="RS36" s="3"/>
      <c r="RT36" s="3"/>
      <c r="RU36" s="3"/>
      <c r="RV36" s="3"/>
      <c r="RW36" s="3"/>
      <c r="RX36" s="3"/>
      <c r="RY36" s="3"/>
      <c r="RZ36" s="3"/>
      <c r="SA36" s="3"/>
      <c r="SB36" s="3"/>
      <c r="SC36" s="3"/>
      <c r="SD36" s="3"/>
      <c r="SE36" s="3"/>
      <c r="SF36" s="3"/>
      <c r="SG36" s="3"/>
      <c r="SH36" s="3"/>
      <c r="SI36" s="3"/>
      <c r="SJ36" s="3"/>
      <c r="SK36" s="3"/>
      <c r="SL36" s="3"/>
      <c r="SM36" s="3"/>
      <c r="SN36" s="3"/>
      <c r="SO36" s="3"/>
      <c r="SP36" s="3"/>
      <c r="SQ36" s="3"/>
      <c r="SR36" s="3"/>
      <c r="SS36" s="3"/>
      <c r="ST36" s="3"/>
      <c r="SU36" s="3"/>
      <c r="SV36" s="3"/>
      <c r="SW36" s="3"/>
      <c r="SX36" s="3"/>
      <c r="SY36" s="3"/>
      <c r="SZ36" s="3"/>
      <c r="TA36" s="3"/>
      <c r="TB36" s="3"/>
      <c r="TC36" s="3"/>
      <c r="TD36" s="3"/>
      <c r="TE36" s="3"/>
      <c r="TF36" s="3"/>
      <c r="TG36" s="3"/>
      <c r="TH36" s="3"/>
      <c r="TI36" s="3"/>
      <c r="TJ36" s="3"/>
      <c r="TK36" s="3"/>
      <c r="TL36" s="3"/>
      <c r="TM36" s="3"/>
      <c r="TN36" s="3"/>
      <c r="TO36" s="3"/>
      <c r="TP36" s="3"/>
      <c r="TQ36" s="3"/>
      <c r="TR36" s="3"/>
      <c r="TS36" s="3"/>
      <c r="TT36" s="3"/>
      <c r="TU36" s="3"/>
      <c r="TV36" s="3"/>
      <c r="TW36" s="3"/>
      <c r="TX36" s="3"/>
      <c r="TY36" s="3"/>
      <c r="TZ36" s="3"/>
      <c r="UA36" s="3"/>
      <c r="UB36" s="3"/>
      <c r="UC36" s="3"/>
      <c r="UD36" s="3"/>
      <c r="UE36" s="3"/>
      <c r="UF36" s="3"/>
      <c r="UG36" s="3"/>
      <c r="UH36" s="3"/>
      <c r="UI36" s="3"/>
      <c r="UJ36" s="3"/>
      <c r="UK36" s="3"/>
      <c r="UL36" s="3"/>
      <c r="UM36" s="3"/>
      <c r="UN36" s="3"/>
      <c r="UO36" s="3"/>
      <c r="UP36" s="3"/>
      <c r="UQ36" s="3"/>
      <c r="UR36" s="3"/>
      <c r="US36" s="3"/>
      <c r="UT36" s="3"/>
      <c r="UU36" s="3"/>
      <c r="UV36" s="3"/>
      <c r="UW36" s="3"/>
      <c r="UX36" s="3"/>
      <c r="UY36" s="3"/>
      <c r="UZ36" s="3"/>
      <c r="VA36" s="3"/>
      <c r="VB36" s="3"/>
      <c r="VC36" s="3"/>
      <c r="VD36" s="3"/>
      <c r="VE36" s="3"/>
      <c r="VF36" s="3"/>
      <c r="VG36" s="3"/>
      <c r="VH36" s="3"/>
      <c r="VI36" s="3"/>
      <c r="VJ36" s="3"/>
      <c r="VK36" s="3"/>
      <c r="VL36" s="3"/>
      <c r="VM36" s="3"/>
      <c r="VN36" s="3"/>
      <c r="VO36" s="3"/>
      <c r="VP36" s="3"/>
      <c r="VQ36" s="3"/>
      <c r="VR36" s="3"/>
      <c r="VS36" s="3"/>
      <c r="VT36" s="3"/>
      <c r="VU36" s="3"/>
      <c r="VV36" s="3"/>
      <c r="VW36" s="3"/>
      <c r="VX36" s="3"/>
      <c r="VY36" s="3"/>
      <c r="VZ36" s="3"/>
      <c r="WA36" s="3"/>
      <c r="WB36" s="3"/>
      <c r="WC36" s="3"/>
      <c r="WD36" s="3"/>
      <c r="WE36" s="3"/>
      <c r="WF36" s="3"/>
      <c r="WG36" s="3"/>
      <c r="WH36" s="3"/>
      <c r="WI36" s="3"/>
      <c r="WJ36" s="3"/>
      <c r="WK36" s="3"/>
      <c r="WL36" s="3"/>
      <c r="WM36" s="3"/>
      <c r="WN36" s="3"/>
      <c r="WO36" s="3"/>
      <c r="WP36" s="3"/>
      <c r="WQ36" s="3"/>
      <c r="WR36" s="3"/>
      <c r="WS36" s="3"/>
      <c r="WT36" s="3"/>
      <c r="WU36" s="3"/>
      <c r="WV36" s="3"/>
      <c r="WW36" s="3"/>
      <c r="WX36" s="3"/>
      <c r="WY36" s="3"/>
      <c r="WZ36" s="3"/>
      <c r="XA36" s="3"/>
      <c r="XB36" s="3"/>
      <c r="XC36" s="3"/>
      <c r="XD36" s="3"/>
      <c r="XE36" s="3"/>
      <c r="XF36" s="3"/>
      <c r="XG36" s="3"/>
      <c r="XH36" s="3"/>
      <c r="XI36" s="3"/>
      <c r="XJ36" s="3"/>
      <c r="XK36" s="3"/>
      <c r="XL36" s="3"/>
      <c r="XM36" s="3"/>
      <c r="XN36" s="3"/>
      <c r="XO36" s="3"/>
      <c r="XP36" s="3"/>
      <c r="XQ36" s="3"/>
      <c r="XR36" s="3"/>
      <c r="XS36" s="3"/>
      <c r="XT36" s="3"/>
      <c r="XU36" s="3"/>
      <c r="XV36" s="3"/>
      <c r="XW36" s="3"/>
      <c r="XX36" s="3"/>
      <c r="XY36" s="3"/>
      <c r="XZ36" s="3"/>
      <c r="YA36" s="3"/>
      <c r="YB36" s="3"/>
      <c r="YC36" s="3"/>
      <c r="YD36" s="3"/>
      <c r="YE36" s="3"/>
      <c r="YF36" s="3"/>
      <c r="YG36" s="3"/>
      <c r="YH36" s="3"/>
      <c r="YI36" s="3"/>
      <c r="YJ36" s="3"/>
      <c r="YK36" s="3"/>
      <c r="YL36" s="3"/>
      <c r="YM36" s="3"/>
      <c r="YN36" s="3"/>
      <c r="YO36" s="3"/>
      <c r="YP36" s="3"/>
      <c r="YQ36" s="3"/>
      <c r="YR36" s="3"/>
      <c r="YS36" s="3"/>
      <c r="YT36" s="3"/>
      <c r="YU36" s="3"/>
      <c r="YV36" s="3"/>
      <c r="YW36" s="3"/>
      <c r="YX36" s="3"/>
      <c r="YY36" s="3"/>
      <c r="YZ36" s="3"/>
      <c r="ZA36" s="3"/>
      <c r="ZB36" s="3"/>
      <c r="ZC36" s="3"/>
      <c r="ZD36" s="3"/>
      <c r="ZE36" s="3"/>
      <c r="ZF36" s="3"/>
      <c r="ZG36" s="3"/>
      <c r="ZH36" s="3"/>
      <c r="ZI36" s="3"/>
      <c r="ZJ36" s="3"/>
      <c r="ZK36" s="3"/>
      <c r="ZL36" s="3"/>
      <c r="ZM36" s="3"/>
      <c r="ZN36" s="3"/>
      <c r="ZO36" s="3"/>
      <c r="ZP36" s="3"/>
      <c r="ZQ36" s="3"/>
      <c r="ZR36" s="3"/>
      <c r="ZS36" s="3"/>
      <c r="ZT36" s="3"/>
      <c r="ZU36" s="3"/>
      <c r="ZV36" s="3"/>
      <c r="ZW36" s="3"/>
      <c r="ZX36" s="3"/>
      <c r="ZY36" s="3"/>
      <c r="ZZ36" s="3"/>
      <c r="AAA36" s="3"/>
      <c r="AAB36" s="3"/>
      <c r="AAC36" s="3"/>
      <c r="AAD36" s="3"/>
      <c r="AAE36" s="3"/>
      <c r="AAF36" s="3"/>
      <c r="AAG36" s="3"/>
      <c r="AAH36" s="3"/>
      <c r="AAI36" s="3"/>
      <c r="AAJ36" s="3"/>
      <c r="AAK36" s="3"/>
      <c r="AAL36" s="3"/>
      <c r="AAM36" s="3"/>
      <c r="AAN36" s="3"/>
      <c r="AAO36" s="3"/>
      <c r="AAP36" s="3"/>
      <c r="AAQ36" s="3"/>
      <c r="AAR36" s="3"/>
      <c r="AAS36" s="3"/>
      <c r="AAT36" s="3"/>
      <c r="AAU36" s="3"/>
      <c r="AAV36" s="3"/>
      <c r="AAW36" s="3"/>
      <c r="AAX36" s="3"/>
      <c r="AAY36" s="3"/>
      <c r="AAZ36" s="3"/>
      <c r="ABA36" s="3"/>
      <c r="ABB36" s="3"/>
      <c r="ABC36" s="3"/>
      <c r="ABD36" s="3"/>
      <c r="ABE36" s="3"/>
      <c r="ABF36" s="3"/>
      <c r="ABG36" s="3"/>
      <c r="ABH36" s="3"/>
      <c r="ABI36" s="3"/>
      <c r="ABJ36" s="3"/>
      <c r="ABK36" s="3"/>
      <c r="ABL36" s="3"/>
      <c r="ABM36" s="3"/>
      <c r="ABN36" s="3"/>
      <c r="ABO36" s="3"/>
      <c r="ABP36" s="3"/>
      <c r="ABQ36" s="3"/>
      <c r="ABR36" s="3"/>
      <c r="ABS36" s="3"/>
      <c r="ABT36" s="3"/>
      <c r="ABU36" s="3"/>
      <c r="ABV36" s="3"/>
      <c r="ABW36" s="3"/>
      <c r="ABX36" s="3"/>
      <c r="ABY36" s="3"/>
      <c r="ABZ36" s="3"/>
      <c r="ACA36" s="3"/>
      <c r="ACB36" s="3"/>
      <c r="ACC36" s="3"/>
      <c r="ACD36" s="3"/>
      <c r="ACE36" s="3"/>
      <c r="ACF36" s="3"/>
      <c r="ACG36" s="3"/>
      <c r="ACH36" s="3"/>
      <c r="ACI36" s="3"/>
      <c r="ACJ36" s="3"/>
      <c r="ACK36" s="3"/>
      <c r="ACL36" s="3"/>
      <c r="ACM36" s="3"/>
      <c r="ACN36" s="3"/>
      <c r="ACO36" s="3"/>
      <c r="ACP36" s="3"/>
      <c r="ACQ36" s="3"/>
      <c r="ACR36" s="3"/>
      <c r="ACS36" s="3"/>
      <c r="ACT36" s="3"/>
      <c r="ACU36" s="3"/>
      <c r="ACV36" s="3"/>
      <c r="ACW36" s="3"/>
      <c r="ACX36" s="3"/>
      <c r="ACY36" s="3"/>
      <c r="ACZ36" s="3"/>
      <c r="ADA36" s="3"/>
      <c r="ADB36" s="3"/>
      <c r="ADC36" s="3"/>
      <c r="ADD36" s="3"/>
      <c r="ADE36" s="3"/>
      <c r="ADF36" s="3"/>
      <c r="ADG36" s="3"/>
      <c r="ADH36" s="3"/>
      <c r="ADI36" s="3"/>
      <c r="ADJ36" s="3"/>
      <c r="ADK36" s="3"/>
      <c r="ADL36" s="3"/>
      <c r="ADM36" s="3"/>
      <c r="ADN36" s="3"/>
      <c r="ADO36" s="3"/>
      <c r="ADP36" s="3"/>
      <c r="ADQ36" s="3"/>
      <c r="ADR36" s="3"/>
      <c r="ADS36" s="3"/>
      <c r="ADT36" s="3"/>
      <c r="ADU36" s="3"/>
      <c r="ADV36" s="3"/>
      <c r="ADW36" s="3"/>
      <c r="ADX36" s="3"/>
      <c r="ADY36" s="3"/>
      <c r="ADZ36" s="3"/>
      <c r="AEA36" s="3"/>
      <c r="AEB36" s="3"/>
      <c r="AEC36" s="3"/>
      <c r="AED36" s="3"/>
      <c r="AEE36" s="3"/>
      <c r="AEF36" s="3"/>
      <c r="AEG36" s="3"/>
      <c r="AEH36" s="3"/>
      <c r="AEI36" s="3"/>
      <c r="AEJ36" s="3"/>
      <c r="AEK36" s="3"/>
      <c r="AEL36" s="3"/>
      <c r="AEM36" s="3"/>
      <c r="AEN36" s="3"/>
      <c r="AEO36" s="3"/>
      <c r="AEP36" s="3"/>
      <c r="AEQ36" s="3"/>
      <c r="AER36" s="3"/>
      <c r="AES36" s="3"/>
      <c r="AET36" s="3"/>
      <c r="AEU36" s="3"/>
      <c r="AEV36" s="3"/>
      <c r="AEW36" s="3"/>
      <c r="AEX36" s="3"/>
      <c r="AEY36" s="3"/>
      <c r="AEZ36" s="3"/>
      <c r="AFA36" s="3"/>
      <c r="AFB36" s="3"/>
      <c r="AFC36" s="3"/>
      <c r="AFD36" s="3"/>
      <c r="AFE36" s="3"/>
      <c r="AFF36" s="3"/>
      <c r="AFG36" s="3"/>
      <c r="AFH36" s="3"/>
      <c r="AFI36" s="3"/>
      <c r="AFJ36" s="3"/>
      <c r="AFK36" s="3"/>
      <c r="AFL36" s="3"/>
      <c r="AFM36" s="3"/>
      <c r="AFN36" s="3"/>
      <c r="AFO36" s="3"/>
      <c r="AFP36" s="3"/>
      <c r="AFQ36" s="3"/>
      <c r="AFR36" s="3"/>
      <c r="AFS36" s="3"/>
      <c r="AFT36" s="3"/>
      <c r="AFU36" s="3"/>
      <c r="AFV36" s="3"/>
      <c r="AFW36" s="3"/>
      <c r="AFX36" s="3"/>
      <c r="AFY36" s="3"/>
      <c r="AFZ36" s="3"/>
      <c r="AGA36" s="3"/>
      <c r="AGB36" s="3"/>
      <c r="AGC36" s="3"/>
      <c r="AGD36" s="3"/>
      <c r="AGE36" s="3"/>
      <c r="AGF36" s="3"/>
      <c r="AGG36" s="3"/>
      <c r="AGH36" s="3"/>
      <c r="AGI36" s="3"/>
      <c r="AGJ36" s="3"/>
      <c r="AGK36" s="3"/>
      <c r="AGL36" s="3"/>
      <c r="AGM36" s="3"/>
      <c r="AGN36" s="3"/>
      <c r="AGO36" s="3"/>
      <c r="AGP36" s="3"/>
      <c r="AGQ36" s="3"/>
      <c r="AGR36" s="3"/>
      <c r="AGS36" s="3"/>
      <c r="AGT36" s="3"/>
      <c r="AGU36" s="3"/>
      <c r="AGV36" s="3"/>
      <c r="AGW36" s="3"/>
      <c r="AGX36" s="3"/>
      <c r="AGY36" s="3"/>
      <c r="AGZ36" s="3"/>
      <c r="AHA36" s="3"/>
      <c r="AHB36" s="3"/>
      <c r="AHC36" s="3"/>
      <c r="AHD36" s="3"/>
      <c r="AHE36" s="3"/>
      <c r="AHF36" s="3"/>
      <c r="AHG36" s="3"/>
      <c r="AHH36" s="3"/>
      <c r="AHI36" s="3"/>
      <c r="AHJ36" s="3"/>
      <c r="AHK36" s="3"/>
      <c r="AHL36" s="3"/>
      <c r="AHM36" s="3"/>
      <c r="AHN36" s="3"/>
      <c r="AHO36" s="3"/>
      <c r="AHP36" s="3"/>
      <c r="AHQ36" s="3"/>
      <c r="AHR36" s="3"/>
      <c r="AHS36" s="3"/>
      <c r="AHT36" s="3"/>
      <c r="AHU36" s="3"/>
      <c r="AHV36" s="3"/>
      <c r="AHW36" s="3"/>
      <c r="AHX36" s="3"/>
      <c r="AHY36" s="3"/>
      <c r="AHZ36" s="3"/>
      <c r="AIA36" s="3"/>
      <c r="AIB36" s="3"/>
      <c r="AIC36" s="3"/>
      <c r="AID36" s="3"/>
      <c r="AIE36" s="3"/>
      <c r="AIF36" s="3"/>
      <c r="AIG36" s="3"/>
      <c r="AIH36" s="3"/>
      <c r="AII36" s="3"/>
      <c r="AIJ36" s="3"/>
      <c r="AIK36" s="3"/>
      <c r="AIL36" s="3"/>
      <c r="AIM36" s="3"/>
      <c r="AIN36" s="3"/>
      <c r="AIO36" s="3"/>
      <c r="AIP36" s="3"/>
      <c r="AIQ36" s="3"/>
      <c r="AIR36" s="3"/>
      <c r="AIS36" s="3"/>
      <c r="AIT36" s="3"/>
      <c r="AIU36" s="3"/>
      <c r="AIV36" s="3"/>
      <c r="AIW36" s="3"/>
      <c r="AIX36" s="3"/>
      <c r="AIY36" s="3"/>
      <c r="AIZ36" s="3"/>
      <c r="AJA36" s="3"/>
      <c r="AJB36" s="3"/>
      <c r="AJC36" s="3"/>
      <c r="AJD36" s="3"/>
      <c r="AJE36" s="3"/>
      <c r="AJF36" s="3"/>
      <c r="AJG36" s="3"/>
      <c r="AJH36" s="3"/>
      <c r="AJI36" s="3"/>
      <c r="AJJ36" s="3"/>
      <c r="AJK36" s="3"/>
      <c r="AJL36" s="3"/>
      <c r="AJM36" s="3"/>
      <c r="AJN36" s="3"/>
      <c r="AJO36" s="3"/>
      <c r="AJP36" s="3"/>
      <c r="AJQ36" s="3"/>
      <c r="AJR36" s="3"/>
      <c r="AJS36" s="3"/>
      <c r="AJT36" s="3"/>
      <c r="AJU36" s="3"/>
      <c r="AJV36" s="3"/>
      <c r="AJW36" s="3"/>
      <c r="AJX36" s="3"/>
      <c r="AJY36" s="3"/>
      <c r="AJZ36" s="3"/>
      <c r="AKA36" s="3"/>
      <c r="AKB36" s="3"/>
      <c r="AKC36" s="3"/>
      <c r="AKD36" s="3"/>
      <c r="AKE36" s="3"/>
      <c r="AKF36" s="3"/>
      <c r="AKG36" s="3"/>
      <c r="AKH36" s="3"/>
      <c r="AKI36" s="3"/>
      <c r="AKJ36" s="3"/>
      <c r="AKK36" s="3"/>
      <c r="AKL36" s="3"/>
      <c r="AKM36" s="3"/>
      <c r="AKN36" s="3"/>
      <c r="AKO36" s="3"/>
      <c r="AKP36" s="3"/>
      <c r="AKQ36" s="3"/>
      <c r="AKR36" s="3"/>
      <c r="AKS36" s="3"/>
      <c r="AKT36" s="3"/>
      <c r="AKU36" s="3"/>
      <c r="AKV36" s="3"/>
      <c r="AKW36" s="3"/>
      <c r="AKX36" s="3"/>
      <c r="AKY36" s="3"/>
      <c r="AKZ36" s="3"/>
      <c r="ALA36" s="3"/>
      <c r="ALB36" s="3"/>
      <c r="ALC36" s="3"/>
      <c r="ALD36" s="3"/>
      <c r="ALE36" s="3"/>
      <c r="ALF36" s="3"/>
      <c r="ALG36" s="3"/>
      <c r="ALH36" s="3"/>
      <c r="ALI36" s="3"/>
      <c r="ALJ36" s="3"/>
      <c r="ALK36" s="3"/>
      <c r="ALL36" s="3"/>
      <c r="ALM36" s="3"/>
      <c r="ALN36" s="3"/>
      <c r="ALO36" s="3"/>
      <c r="ALP36" s="3"/>
      <c r="ALQ36" s="3"/>
      <c r="ALR36" s="3"/>
      <c r="ALS36" s="3"/>
      <c r="ALT36" s="3"/>
      <c r="ALU36" s="3"/>
      <c r="ALV36" s="3"/>
      <c r="ALW36" s="3"/>
      <c r="ALX36" s="3"/>
      <c r="ALY36" s="3"/>
      <c r="ALZ36" s="3"/>
      <c r="AMA36" s="3"/>
      <c r="AMB36" s="3"/>
      <c r="AMC36" s="3"/>
      <c r="AMD36" s="3"/>
      <c r="AME36" s="3"/>
      <c r="AMF36" s="3"/>
      <c r="AMG36" s="3"/>
      <c r="AMH36" s="3"/>
      <c r="AMI36" s="3"/>
      <c r="AMJ36" s="3"/>
      <c r="AMK36" s="3"/>
      <c r="AML36" s="3"/>
      <c r="AMM36" s="3"/>
      <c r="AMN36" s="3"/>
      <c r="AMO36" s="3"/>
      <c r="AMP36" s="3"/>
      <c r="AMQ36" s="3"/>
    </row>
    <row r="37" spans="1:1032" s="34" customFormat="1" ht="16" customHeight="1" x14ac:dyDescent="0.2">
      <c r="A37" s="403" t="s">
        <v>328</v>
      </c>
      <c r="B37" s="403"/>
      <c r="C37" s="403"/>
      <c r="D37" s="403"/>
      <c r="E37" s="403"/>
      <c r="F37" s="403"/>
      <c r="G37" s="403"/>
      <c r="H37" s="403"/>
      <c r="I37" s="403"/>
      <c r="J37" s="403"/>
      <c r="K37" s="403"/>
      <c r="L37" s="403"/>
      <c r="M37" s="3"/>
      <c r="N37" s="3"/>
      <c r="O37" s="3"/>
      <c r="P37" s="3"/>
      <c r="Q37" s="3"/>
      <c r="R37" s="3"/>
      <c r="S37" s="3"/>
      <c r="T37" s="3"/>
      <c r="U37" s="3"/>
      <c r="V37" s="3"/>
      <c r="W37" s="3"/>
      <c r="X37" s="3"/>
      <c r="Y37" s="3"/>
      <c r="Z37" s="3"/>
      <c r="AA37" s="3"/>
      <c r="AB37" s="3"/>
      <c r="AC37" s="3"/>
      <c r="AD37" s="3"/>
      <c r="AE37" s="3"/>
      <c r="AF37" s="3"/>
      <c r="AG37" s="3"/>
      <c r="AH37" s="3"/>
      <c r="AI37" s="3"/>
      <c r="AJ37" s="3"/>
      <c r="AK37" s="3"/>
      <c r="AL37" s="3"/>
      <c r="AM37" s="3"/>
      <c r="AN37" s="3"/>
      <c r="AO37" s="3"/>
      <c r="AP37" s="3"/>
      <c r="AQ37" s="3"/>
      <c r="AR37" s="3"/>
      <c r="AS37" s="3"/>
      <c r="AT37" s="3"/>
      <c r="AU37" s="3"/>
      <c r="AV37" s="3"/>
      <c r="AW37" s="3"/>
      <c r="AX37" s="3"/>
      <c r="AY37" s="3"/>
      <c r="AZ37" s="3"/>
      <c r="BA37" s="3"/>
      <c r="BB37" s="3"/>
      <c r="BC37" s="3"/>
      <c r="BD37" s="3"/>
      <c r="BE37" s="3"/>
      <c r="BF37" s="3"/>
      <c r="BG37" s="3"/>
      <c r="BH37" s="3"/>
      <c r="BI37" s="3"/>
      <c r="BJ37" s="3"/>
      <c r="BK37" s="3"/>
      <c r="BL37" s="3"/>
      <c r="BM37" s="3"/>
      <c r="BN37" s="3"/>
      <c r="BO37" s="3"/>
      <c r="BP37" s="3"/>
      <c r="BQ37" s="3"/>
      <c r="BR37" s="3"/>
      <c r="BS37" s="3"/>
      <c r="BT37" s="3"/>
      <c r="BU37" s="3"/>
      <c r="BV37" s="3"/>
      <c r="BW37" s="3"/>
      <c r="BX37" s="3"/>
      <c r="BY37" s="3"/>
      <c r="BZ37" s="3"/>
      <c r="CA37" s="3"/>
      <c r="CB37" s="3"/>
      <c r="CC37" s="3"/>
      <c r="CD37" s="3"/>
      <c r="CE37" s="3"/>
      <c r="CF37" s="3"/>
      <c r="CG37" s="3"/>
      <c r="CH37" s="3"/>
      <c r="CI37" s="3"/>
      <c r="CJ37" s="3"/>
      <c r="CK37" s="3"/>
      <c r="CL37" s="3"/>
      <c r="CM37" s="3"/>
      <c r="CN37" s="3"/>
      <c r="CO37" s="3"/>
      <c r="CP37" s="3"/>
      <c r="CQ37" s="3"/>
      <c r="CR37" s="3"/>
      <c r="CS37" s="3"/>
      <c r="CT37" s="3"/>
      <c r="CU37" s="3"/>
      <c r="CV37" s="3"/>
      <c r="CW37" s="3"/>
      <c r="CX37" s="3"/>
      <c r="CY37" s="3"/>
      <c r="CZ37" s="3"/>
      <c r="DA37" s="3"/>
      <c r="DB37" s="3"/>
      <c r="DC37" s="3"/>
      <c r="DD37" s="3"/>
      <c r="DE37" s="3"/>
      <c r="DF37" s="3"/>
      <c r="DG37" s="3"/>
      <c r="DH37" s="3"/>
      <c r="DI37" s="3"/>
      <c r="DJ37" s="3"/>
      <c r="DK37" s="3"/>
      <c r="DL37" s="3"/>
      <c r="DM37" s="3"/>
      <c r="DN37" s="3"/>
      <c r="DO37" s="3"/>
      <c r="DP37" s="3"/>
      <c r="DQ37" s="3"/>
      <c r="DR37" s="3"/>
      <c r="DS37" s="3"/>
      <c r="DT37" s="3"/>
      <c r="DU37" s="3"/>
      <c r="DV37" s="3"/>
      <c r="DW37" s="3"/>
      <c r="DX37" s="3"/>
      <c r="DY37" s="3"/>
      <c r="DZ37" s="3"/>
      <c r="EA37" s="3"/>
      <c r="EB37" s="3"/>
      <c r="EC37" s="3"/>
      <c r="ED37" s="3"/>
      <c r="EE37" s="3"/>
      <c r="EF37" s="3"/>
      <c r="EG37" s="3"/>
      <c r="EH37" s="3"/>
      <c r="EI37" s="3"/>
      <c r="EJ37" s="3"/>
      <c r="EK37" s="3"/>
      <c r="EL37" s="3"/>
      <c r="EM37" s="3"/>
      <c r="EN37" s="3"/>
      <c r="EO37" s="3"/>
      <c r="EP37" s="3"/>
      <c r="EQ37" s="3"/>
      <c r="ER37" s="3"/>
      <c r="ES37" s="3"/>
      <c r="ET37" s="3"/>
      <c r="EU37" s="3"/>
      <c r="EV37" s="3"/>
      <c r="EW37" s="3"/>
      <c r="EX37" s="3"/>
      <c r="EY37" s="3"/>
      <c r="EZ37" s="3"/>
      <c r="FA37" s="3"/>
      <c r="FB37" s="3"/>
      <c r="FC37" s="3"/>
      <c r="FD37" s="3"/>
      <c r="FE37" s="3"/>
      <c r="FF37" s="3"/>
      <c r="FG37" s="3"/>
      <c r="FH37" s="3"/>
      <c r="FI37" s="3"/>
      <c r="FJ37" s="3"/>
      <c r="FK37" s="3"/>
      <c r="FL37" s="3"/>
      <c r="FM37" s="3"/>
      <c r="FN37" s="3"/>
      <c r="FO37" s="3"/>
      <c r="FP37" s="3"/>
      <c r="FQ37" s="3"/>
      <c r="FR37" s="3"/>
      <c r="FS37" s="3"/>
      <c r="FT37" s="3"/>
      <c r="FU37" s="3"/>
      <c r="FV37" s="3"/>
      <c r="FW37" s="3"/>
      <c r="FX37" s="3"/>
      <c r="FY37" s="3"/>
      <c r="FZ37" s="3"/>
      <c r="GA37" s="3"/>
      <c r="GB37" s="3"/>
      <c r="GC37" s="3"/>
      <c r="GD37" s="3"/>
      <c r="GE37" s="3"/>
      <c r="GF37" s="3"/>
      <c r="GG37" s="3"/>
      <c r="GH37" s="3"/>
      <c r="GI37" s="3"/>
      <c r="GJ37" s="3"/>
      <c r="GK37" s="3"/>
      <c r="GL37" s="3"/>
      <c r="GM37" s="3"/>
      <c r="GN37" s="3"/>
      <c r="GO37" s="3"/>
      <c r="GP37" s="3"/>
      <c r="GQ37" s="3"/>
      <c r="GR37" s="3"/>
      <c r="GS37" s="3"/>
      <c r="GT37" s="3"/>
      <c r="GU37" s="3"/>
      <c r="GV37" s="3"/>
      <c r="GW37" s="3"/>
      <c r="GX37" s="3"/>
      <c r="GY37" s="3"/>
      <c r="GZ37" s="3"/>
      <c r="HA37" s="3"/>
      <c r="HB37" s="3"/>
      <c r="HC37" s="3"/>
      <c r="HD37" s="3"/>
      <c r="HE37" s="3"/>
      <c r="HF37" s="3"/>
      <c r="HG37" s="3"/>
      <c r="HH37" s="3"/>
      <c r="HI37" s="3"/>
      <c r="HJ37" s="3"/>
      <c r="HK37" s="3"/>
      <c r="HL37" s="3"/>
      <c r="HM37" s="3"/>
      <c r="HN37" s="3"/>
      <c r="HO37" s="3"/>
      <c r="HP37" s="3"/>
      <c r="HQ37" s="3"/>
      <c r="HR37" s="3"/>
      <c r="HS37" s="3"/>
      <c r="HT37" s="3"/>
      <c r="HU37" s="3"/>
      <c r="HV37" s="3"/>
      <c r="HW37" s="3"/>
      <c r="HX37" s="3"/>
      <c r="HY37" s="3"/>
      <c r="HZ37" s="3"/>
      <c r="IA37" s="3"/>
      <c r="IB37" s="3"/>
      <c r="IC37" s="3"/>
      <c r="ID37" s="3"/>
      <c r="IE37" s="3"/>
      <c r="IF37" s="3"/>
      <c r="IG37" s="3"/>
      <c r="IH37" s="3"/>
      <c r="II37" s="3"/>
      <c r="IJ37" s="3"/>
      <c r="IK37" s="3"/>
      <c r="IL37" s="3"/>
      <c r="IM37" s="3"/>
      <c r="IN37" s="3"/>
      <c r="IO37" s="3"/>
      <c r="IP37" s="3"/>
      <c r="IQ37" s="3"/>
      <c r="IR37" s="3"/>
      <c r="IS37" s="3"/>
      <c r="IT37" s="3"/>
      <c r="IU37" s="3"/>
      <c r="IV37" s="3"/>
      <c r="IW37" s="3"/>
      <c r="IX37" s="3"/>
      <c r="IY37" s="3"/>
      <c r="IZ37" s="3"/>
      <c r="JA37" s="3"/>
      <c r="JB37" s="3"/>
      <c r="JC37" s="3"/>
      <c r="JD37" s="3"/>
      <c r="JE37" s="3"/>
      <c r="JF37" s="3"/>
      <c r="JG37" s="3"/>
      <c r="JH37" s="3"/>
      <c r="JI37" s="3"/>
      <c r="JJ37" s="3"/>
      <c r="JK37" s="3"/>
      <c r="JL37" s="3"/>
      <c r="JM37" s="3"/>
      <c r="JN37" s="3"/>
      <c r="JO37" s="3"/>
      <c r="JP37" s="3"/>
      <c r="JQ37" s="3"/>
      <c r="JR37" s="3"/>
      <c r="JS37" s="3"/>
      <c r="JT37" s="3"/>
      <c r="JU37" s="3"/>
      <c r="JV37" s="3"/>
      <c r="JW37" s="3"/>
      <c r="JX37" s="3"/>
      <c r="JY37" s="3"/>
      <c r="JZ37" s="3"/>
      <c r="KA37" s="3"/>
      <c r="KB37" s="3"/>
      <c r="KC37" s="3"/>
      <c r="KD37" s="3"/>
      <c r="KE37" s="3"/>
      <c r="KF37" s="3"/>
      <c r="KG37" s="3"/>
      <c r="KH37" s="3"/>
      <c r="KI37" s="3"/>
      <c r="KJ37" s="3"/>
      <c r="KK37" s="3"/>
      <c r="KL37" s="3"/>
      <c r="KM37" s="3"/>
      <c r="KN37" s="3"/>
      <c r="KO37" s="3"/>
      <c r="KP37" s="3"/>
      <c r="KQ37" s="3"/>
      <c r="KR37" s="3"/>
      <c r="KS37" s="3"/>
      <c r="KT37" s="3"/>
      <c r="KU37" s="3"/>
      <c r="KV37" s="3"/>
      <c r="KW37" s="3"/>
      <c r="KX37" s="3"/>
      <c r="KY37" s="3"/>
      <c r="KZ37" s="3"/>
      <c r="LA37" s="3"/>
      <c r="LB37" s="3"/>
      <c r="LC37" s="3"/>
      <c r="LD37" s="3"/>
      <c r="LE37" s="3"/>
      <c r="LF37" s="3"/>
      <c r="LG37" s="3"/>
      <c r="LH37" s="3"/>
      <c r="LI37" s="3"/>
      <c r="LJ37" s="3"/>
      <c r="LK37" s="3"/>
      <c r="LL37" s="3"/>
      <c r="LM37" s="3"/>
      <c r="LN37" s="3"/>
      <c r="LO37" s="3"/>
      <c r="LP37" s="3"/>
      <c r="LQ37" s="3"/>
      <c r="LR37" s="3"/>
      <c r="LS37" s="3"/>
      <c r="LT37" s="3"/>
      <c r="LU37" s="3"/>
      <c r="LV37" s="3"/>
      <c r="LW37" s="3"/>
      <c r="LX37" s="3"/>
      <c r="LY37" s="3"/>
      <c r="LZ37" s="3"/>
      <c r="MA37" s="3"/>
      <c r="MB37" s="3"/>
      <c r="MC37" s="3"/>
      <c r="MD37" s="3"/>
      <c r="ME37" s="3"/>
      <c r="MF37" s="3"/>
      <c r="MG37" s="3"/>
      <c r="MH37" s="3"/>
      <c r="MI37" s="3"/>
      <c r="MJ37" s="3"/>
      <c r="MK37" s="3"/>
      <c r="ML37" s="3"/>
      <c r="MM37" s="3"/>
      <c r="MN37" s="3"/>
      <c r="MO37" s="3"/>
      <c r="MP37" s="3"/>
      <c r="MQ37" s="3"/>
      <c r="MR37" s="3"/>
      <c r="MS37" s="3"/>
      <c r="MT37" s="3"/>
      <c r="MU37" s="3"/>
      <c r="MV37" s="3"/>
      <c r="MW37" s="3"/>
      <c r="MX37" s="3"/>
      <c r="MY37" s="3"/>
      <c r="MZ37" s="3"/>
      <c r="NA37" s="3"/>
      <c r="NB37" s="3"/>
      <c r="NC37" s="3"/>
      <c r="ND37" s="3"/>
      <c r="NE37" s="3"/>
      <c r="NF37" s="3"/>
      <c r="NG37" s="3"/>
      <c r="NH37" s="3"/>
      <c r="NI37" s="3"/>
      <c r="NJ37" s="3"/>
      <c r="NK37" s="3"/>
      <c r="NL37" s="3"/>
      <c r="NM37" s="3"/>
      <c r="NN37" s="3"/>
      <c r="NO37" s="3"/>
      <c r="NP37" s="3"/>
      <c r="NQ37" s="3"/>
      <c r="NR37" s="3"/>
      <c r="NS37" s="3"/>
      <c r="NT37" s="3"/>
      <c r="NU37" s="3"/>
      <c r="NV37" s="3"/>
      <c r="NW37" s="3"/>
      <c r="NX37" s="3"/>
      <c r="NY37" s="3"/>
      <c r="NZ37" s="3"/>
      <c r="OA37" s="3"/>
      <c r="OB37" s="3"/>
      <c r="OC37" s="3"/>
      <c r="OD37" s="3"/>
      <c r="OE37" s="3"/>
      <c r="OF37" s="3"/>
      <c r="OG37" s="3"/>
      <c r="OH37" s="3"/>
      <c r="OI37" s="3"/>
      <c r="OJ37" s="3"/>
      <c r="OK37" s="3"/>
      <c r="OL37" s="3"/>
      <c r="OM37" s="3"/>
      <c r="ON37" s="3"/>
      <c r="OO37" s="3"/>
      <c r="OP37" s="3"/>
      <c r="OQ37" s="3"/>
      <c r="OR37" s="3"/>
      <c r="OS37" s="3"/>
      <c r="OT37" s="3"/>
      <c r="OU37" s="3"/>
      <c r="OV37" s="3"/>
      <c r="OW37" s="3"/>
      <c r="OX37" s="3"/>
      <c r="OY37" s="3"/>
      <c r="OZ37" s="3"/>
      <c r="PA37" s="3"/>
      <c r="PB37" s="3"/>
      <c r="PC37" s="3"/>
      <c r="PD37" s="3"/>
      <c r="PE37" s="3"/>
      <c r="PF37" s="3"/>
      <c r="PG37" s="3"/>
      <c r="PH37" s="3"/>
      <c r="PI37" s="3"/>
      <c r="PJ37" s="3"/>
      <c r="PK37" s="3"/>
      <c r="PL37" s="3"/>
      <c r="PM37" s="3"/>
      <c r="PN37" s="3"/>
      <c r="PO37" s="3"/>
      <c r="PP37" s="3"/>
      <c r="PQ37" s="3"/>
      <c r="PR37" s="3"/>
      <c r="PS37" s="3"/>
      <c r="PT37" s="3"/>
      <c r="PU37" s="3"/>
      <c r="PV37" s="3"/>
      <c r="PW37" s="3"/>
      <c r="PX37" s="3"/>
      <c r="PY37" s="3"/>
      <c r="PZ37" s="3"/>
      <c r="QA37" s="3"/>
      <c r="QB37" s="3"/>
      <c r="QC37" s="3"/>
      <c r="QD37" s="3"/>
      <c r="QE37" s="3"/>
      <c r="QF37" s="3"/>
      <c r="QG37" s="3"/>
      <c r="QH37" s="3"/>
      <c r="QI37" s="3"/>
      <c r="QJ37" s="3"/>
      <c r="QK37" s="3"/>
      <c r="QL37" s="3"/>
      <c r="QM37" s="3"/>
      <c r="QN37" s="3"/>
      <c r="QO37" s="3"/>
      <c r="QP37" s="3"/>
      <c r="QQ37" s="3"/>
      <c r="QR37" s="3"/>
      <c r="QS37" s="3"/>
      <c r="QT37" s="3"/>
      <c r="QU37" s="3"/>
      <c r="QV37" s="3"/>
      <c r="QW37" s="3"/>
      <c r="QX37" s="3"/>
      <c r="QY37" s="3"/>
      <c r="QZ37" s="3"/>
      <c r="RA37" s="3"/>
      <c r="RB37" s="3"/>
      <c r="RC37" s="3"/>
      <c r="RD37" s="3"/>
      <c r="RE37" s="3"/>
      <c r="RF37" s="3"/>
      <c r="RG37" s="3"/>
      <c r="RH37" s="3"/>
      <c r="RI37" s="3"/>
      <c r="RJ37" s="3"/>
      <c r="RK37" s="3"/>
      <c r="RL37" s="3"/>
      <c r="RM37" s="3"/>
      <c r="RN37" s="3"/>
      <c r="RO37" s="3"/>
      <c r="RP37" s="3"/>
      <c r="RQ37" s="3"/>
      <c r="RR37" s="3"/>
      <c r="RS37" s="3"/>
      <c r="RT37" s="3"/>
      <c r="RU37" s="3"/>
      <c r="RV37" s="3"/>
      <c r="RW37" s="3"/>
      <c r="RX37" s="3"/>
      <c r="RY37" s="3"/>
      <c r="RZ37" s="3"/>
      <c r="SA37" s="3"/>
      <c r="SB37" s="3"/>
      <c r="SC37" s="3"/>
      <c r="SD37" s="3"/>
      <c r="SE37" s="3"/>
      <c r="SF37" s="3"/>
      <c r="SG37" s="3"/>
      <c r="SH37" s="3"/>
      <c r="SI37" s="3"/>
      <c r="SJ37" s="3"/>
      <c r="SK37" s="3"/>
      <c r="SL37" s="3"/>
      <c r="SM37" s="3"/>
      <c r="SN37" s="3"/>
      <c r="SO37" s="3"/>
      <c r="SP37" s="3"/>
      <c r="SQ37" s="3"/>
      <c r="SR37" s="3"/>
      <c r="SS37" s="3"/>
      <c r="ST37" s="3"/>
      <c r="SU37" s="3"/>
      <c r="SV37" s="3"/>
      <c r="SW37" s="3"/>
      <c r="SX37" s="3"/>
      <c r="SY37" s="3"/>
      <c r="SZ37" s="3"/>
      <c r="TA37" s="3"/>
      <c r="TB37" s="3"/>
      <c r="TC37" s="3"/>
      <c r="TD37" s="3"/>
      <c r="TE37" s="3"/>
      <c r="TF37" s="3"/>
      <c r="TG37" s="3"/>
      <c r="TH37" s="3"/>
      <c r="TI37" s="3"/>
      <c r="TJ37" s="3"/>
      <c r="TK37" s="3"/>
      <c r="TL37" s="3"/>
      <c r="TM37" s="3"/>
      <c r="TN37" s="3"/>
      <c r="TO37" s="3"/>
      <c r="TP37" s="3"/>
      <c r="TQ37" s="3"/>
      <c r="TR37" s="3"/>
      <c r="TS37" s="3"/>
      <c r="TT37" s="3"/>
      <c r="TU37" s="3"/>
      <c r="TV37" s="3"/>
      <c r="TW37" s="3"/>
      <c r="TX37" s="3"/>
      <c r="TY37" s="3"/>
      <c r="TZ37" s="3"/>
      <c r="UA37" s="3"/>
      <c r="UB37" s="3"/>
      <c r="UC37" s="3"/>
      <c r="UD37" s="3"/>
      <c r="UE37" s="3"/>
      <c r="UF37" s="3"/>
      <c r="UG37" s="3"/>
      <c r="UH37" s="3"/>
      <c r="UI37" s="3"/>
      <c r="UJ37" s="3"/>
      <c r="UK37" s="3"/>
      <c r="UL37" s="3"/>
      <c r="UM37" s="3"/>
      <c r="UN37" s="3"/>
      <c r="UO37" s="3"/>
      <c r="UP37" s="3"/>
      <c r="UQ37" s="3"/>
      <c r="UR37" s="3"/>
      <c r="US37" s="3"/>
      <c r="UT37" s="3"/>
      <c r="UU37" s="3"/>
      <c r="UV37" s="3"/>
      <c r="UW37" s="3"/>
      <c r="UX37" s="3"/>
      <c r="UY37" s="3"/>
      <c r="UZ37" s="3"/>
      <c r="VA37" s="3"/>
      <c r="VB37" s="3"/>
      <c r="VC37" s="3"/>
      <c r="VD37" s="3"/>
      <c r="VE37" s="3"/>
      <c r="VF37" s="3"/>
      <c r="VG37" s="3"/>
      <c r="VH37" s="3"/>
      <c r="VI37" s="3"/>
      <c r="VJ37" s="3"/>
      <c r="VK37" s="3"/>
      <c r="VL37" s="3"/>
      <c r="VM37" s="3"/>
      <c r="VN37" s="3"/>
      <c r="VO37" s="3"/>
      <c r="VP37" s="3"/>
      <c r="VQ37" s="3"/>
      <c r="VR37" s="3"/>
      <c r="VS37" s="3"/>
      <c r="VT37" s="3"/>
      <c r="VU37" s="3"/>
      <c r="VV37" s="3"/>
      <c r="VW37" s="3"/>
      <c r="VX37" s="3"/>
      <c r="VY37" s="3"/>
      <c r="VZ37" s="3"/>
      <c r="WA37" s="3"/>
      <c r="WB37" s="3"/>
      <c r="WC37" s="3"/>
      <c r="WD37" s="3"/>
      <c r="WE37" s="3"/>
      <c r="WF37" s="3"/>
      <c r="WG37" s="3"/>
      <c r="WH37" s="3"/>
      <c r="WI37" s="3"/>
      <c r="WJ37" s="3"/>
      <c r="WK37" s="3"/>
      <c r="WL37" s="3"/>
      <c r="WM37" s="3"/>
      <c r="WN37" s="3"/>
      <c r="WO37" s="3"/>
      <c r="WP37" s="3"/>
      <c r="WQ37" s="3"/>
      <c r="WR37" s="3"/>
      <c r="WS37" s="3"/>
      <c r="WT37" s="3"/>
      <c r="WU37" s="3"/>
      <c r="WV37" s="3"/>
      <c r="WW37" s="3"/>
      <c r="WX37" s="3"/>
      <c r="WY37" s="3"/>
      <c r="WZ37" s="3"/>
      <c r="XA37" s="3"/>
      <c r="XB37" s="3"/>
      <c r="XC37" s="3"/>
      <c r="XD37" s="3"/>
      <c r="XE37" s="3"/>
      <c r="XF37" s="3"/>
      <c r="XG37" s="3"/>
      <c r="XH37" s="3"/>
      <c r="XI37" s="3"/>
      <c r="XJ37" s="3"/>
      <c r="XK37" s="3"/>
      <c r="XL37" s="3"/>
      <c r="XM37" s="3"/>
      <c r="XN37" s="3"/>
      <c r="XO37" s="3"/>
      <c r="XP37" s="3"/>
      <c r="XQ37" s="3"/>
      <c r="XR37" s="3"/>
      <c r="XS37" s="3"/>
      <c r="XT37" s="3"/>
      <c r="XU37" s="3"/>
      <c r="XV37" s="3"/>
      <c r="XW37" s="3"/>
      <c r="XX37" s="3"/>
      <c r="XY37" s="3"/>
      <c r="XZ37" s="3"/>
      <c r="YA37" s="3"/>
      <c r="YB37" s="3"/>
      <c r="YC37" s="3"/>
      <c r="YD37" s="3"/>
      <c r="YE37" s="3"/>
      <c r="YF37" s="3"/>
      <c r="YG37" s="3"/>
      <c r="YH37" s="3"/>
      <c r="YI37" s="3"/>
      <c r="YJ37" s="3"/>
      <c r="YK37" s="3"/>
      <c r="YL37" s="3"/>
      <c r="YM37" s="3"/>
      <c r="YN37" s="3"/>
      <c r="YO37" s="3"/>
      <c r="YP37" s="3"/>
      <c r="YQ37" s="3"/>
      <c r="YR37" s="3"/>
      <c r="YS37" s="3"/>
      <c r="YT37" s="3"/>
      <c r="YU37" s="3"/>
      <c r="YV37" s="3"/>
      <c r="YW37" s="3"/>
      <c r="YX37" s="3"/>
      <c r="YY37" s="3"/>
      <c r="YZ37" s="3"/>
      <c r="ZA37" s="3"/>
      <c r="ZB37" s="3"/>
      <c r="ZC37" s="3"/>
      <c r="ZD37" s="3"/>
      <c r="ZE37" s="3"/>
      <c r="ZF37" s="3"/>
      <c r="ZG37" s="3"/>
      <c r="ZH37" s="3"/>
      <c r="ZI37" s="3"/>
      <c r="ZJ37" s="3"/>
      <c r="ZK37" s="3"/>
      <c r="ZL37" s="3"/>
      <c r="ZM37" s="3"/>
      <c r="ZN37" s="3"/>
      <c r="ZO37" s="3"/>
      <c r="ZP37" s="3"/>
      <c r="ZQ37" s="3"/>
      <c r="ZR37" s="3"/>
      <c r="ZS37" s="3"/>
      <c r="ZT37" s="3"/>
      <c r="ZU37" s="3"/>
      <c r="ZV37" s="3"/>
      <c r="ZW37" s="3"/>
      <c r="ZX37" s="3"/>
      <c r="ZY37" s="3"/>
      <c r="ZZ37" s="3"/>
      <c r="AAA37" s="3"/>
      <c r="AAB37" s="3"/>
      <c r="AAC37" s="3"/>
      <c r="AAD37" s="3"/>
      <c r="AAE37" s="3"/>
      <c r="AAF37" s="3"/>
      <c r="AAG37" s="3"/>
      <c r="AAH37" s="3"/>
      <c r="AAI37" s="3"/>
      <c r="AAJ37" s="3"/>
      <c r="AAK37" s="3"/>
      <c r="AAL37" s="3"/>
      <c r="AAM37" s="3"/>
      <c r="AAN37" s="3"/>
      <c r="AAO37" s="3"/>
      <c r="AAP37" s="3"/>
      <c r="AAQ37" s="3"/>
      <c r="AAR37" s="3"/>
      <c r="AAS37" s="3"/>
      <c r="AAT37" s="3"/>
      <c r="AAU37" s="3"/>
      <c r="AAV37" s="3"/>
      <c r="AAW37" s="3"/>
      <c r="AAX37" s="3"/>
      <c r="AAY37" s="3"/>
      <c r="AAZ37" s="3"/>
      <c r="ABA37" s="3"/>
      <c r="ABB37" s="3"/>
      <c r="ABC37" s="3"/>
      <c r="ABD37" s="3"/>
      <c r="ABE37" s="3"/>
      <c r="ABF37" s="3"/>
      <c r="ABG37" s="3"/>
      <c r="ABH37" s="3"/>
      <c r="ABI37" s="3"/>
      <c r="ABJ37" s="3"/>
      <c r="ABK37" s="3"/>
      <c r="ABL37" s="3"/>
      <c r="ABM37" s="3"/>
      <c r="ABN37" s="3"/>
      <c r="ABO37" s="3"/>
      <c r="ABP37" s="3"/>
      <c r="ABQ37" s="3"/>
      <c r="ABR37" s="3"/>
      <c r="ABS37" s="3"/>
      <c r="ABT37" s="3"/>
      <c r="ABU37" s="3"/>
      <c r="ABV37" s="3"/>
      <c r="ABW37" s="3"/>
      <c r="ABX37" s="3"/>
      <c r="ABY37" s="3"/>
      <c r="ABZ37" s="3"/>
      <c r="ACA37" s="3"/>
      <c r="ACB37" s="3"/>
      <c r="ACC37" s="3"/>
      <c r="ACD37" s="3"/>
      <c r="ACE37" s="3"/>
      <c r="ACF37" s="3"/>
      <c r="ACG37" s="3"/>
      <c r="ACH37" s="3"/>
      <c r="ACI37" s="3"/>
      <c r="ACJ37" s="3"/>
      <c r="ACK37" s="3"/>
      <c r="ACL37" s="3"/>
      <c r="ACM37" s="3"/>
      <c r="ACN37" s="3"/>
      <c r="ACO37" s="3"/>
      <c r="ACP37" s="3"/>
      <c r="ACQ37" s="3"/>
      <c r="ACR37" s="3"/>
      <c r="ACS37" s="3"/>
      <c r="ACT37" s="3"/>
      <c r="ACU37" s="3"/>
      <c r="ACV37" s="3"/>
      <c r="ACW37" s="3"/>
      <c r="ACX37" s="3"/>
      <c r="ACY37" s="3"/>
      <c r="ACZ37" s="3"/>
      <c r="ADA37" s="3"/>
      <c r="ADB37" s="3"/>
      <c r="ADC37" s="3"/>
      <c r="ADD37" s="3"/>
      <c r="ADE37" s="3"/>
      <c r="ADF37" s="3"/>
      <c r="ADG37" s="3"/>
      <c r="ADH37" s="3"/>
      <c r="ADI37" s="3"/>
      <c r="ADJ37" s="3"/>
      <c r="ADK37" s="3"/>
      <c r="ADL37" s="3"/>
      <c r="ADM37" s="3"/>
      <c r="ADN37" s="3"/>
      <c r="ADO37" s="3"/>
      <c r="ADP37" s="3"/>
      <c r="ADQ37" s="3"/>
      <c r="ADR37" s="3"/>
      <c r="ADS37" s="3"/>
      <c r="ADT37" s="3"/>
      <c r="ADU37" s="3"/>
      <c r="ADV37" s="3"/>
      <c r="ADW37" s="3"/>
      <c r="ADX37" s="3"/>
      <c r="ADY37" s="3"/>
      <c r="ADZ37" s="3"/>
      <c r="AEA37" s="3"/>
      <c r="AEB37" s="3"/>
      <c r="AEC37" s="3"/>
      <c r="AED37" s="3"/>
      <c r="AEE37" s="3"/>
      <c r="AEF37" s="3"/>
      <c r="AEG37" s="3"/>
      <c r="AEH37" s="3"/>
      <c r="AEI37" s="3"/>
      <c r="AEJ37" s="3"/>
      <c r="AEK37" s="3"/>
      <c r="AEL37" s="3"/>
      <c r="AEM37" s="3"/>
      <c r="AEN37" s="3"/>
      <c r="AEO37" s="3"/>
      <c r="AEP37" s="3"/>
      <c r="AEQ37" s="3"/>
      <c r="AER37" s="3"/>
      <c r="AES37" s="3"/>
      <c r="AET37" s="3"/>
      <c r="AEU37" s="3"/>
      <c r="AEV37" s="3"/>
      <c r="AEW37" s="3"/>
      <c r="AEX37" s="3"/>
      <c r="AEY37" s="3"/>
      <c r="AEZ37" s="3"/>
      <c r="AFA37" s="3"/>
      <c r="AFB37" s="3"/>
      <c r="AFC37" s="3"/>
      <c r="AFD37" s="3"/>
      <c r="AFE37" s="3"/>
      <c r="AFF37" s="3"/>
      <c r="AFG37" s="3"/>
      <c r="AFH37" s="3"/>
      <c r="AFI37" s="3"/>
      <c r="AFJ37" s="3"/>
      <c r="AFK37" s="3"/>
      <c r="AFL37" s="3"/>
      <c r="AFM37" s="3"/>
      <c r="AFN37" s="3"/>
      <c r="AFO37" s="3"/>
      <c r="AFP37" s="3"/>
      <c r="AFQ37" s="3"/>
      <c r="AFR37" s="3"/>
      <c r="AFS37" s="3"/>
      <c r="AFT37" s="3"/>
      <c r="AFU37" s="3"/>
      <c r="AFV37" s="3"/>
      <c r="AFW37" s="3"/>
      <c r="AFX37" s="3"/>
      <c r="AFY37" s="3"/>
      <c r="AFZ37" s="3"/>
      <c r="AGA37" s="3"/>
      <c r="AGB37" s="3"/>
      <c r="AGC37" s="3"/>
      <c r="AGD37" s="3"/>
      <c r="AGE37" s="3"/>
      <c r="AGF37" s="3"/>
      <c r="AGG37" s="3"/>
      <c r="AGH37" s="3"/>
      <c r="AGI37" s="3"/>
      <c r="AGJ37" s="3"/>
      <c r="AGK37" s="3"/>
      <c r="AGL37" s="3"/>
      <c r="AGM37" s="3"/>
      <c r="AGN37" s="3"/>
      <c r="AGO37" s="3"/>
      <c r="AGP37" s="3"/>
      <c r="AGQ37" s="3"/>
      <c r="AGR37" s="3"/>
      <c r="AGS37" s="3"/>
      <c r="AGT37" s="3"/>
      <c r="AGU37" s="3"/>
      <c r="AGV37" s="3"/>
      <c r="AGW37" s="3"/>
      <c r="AGX37" s="3"/>
      <c r="AGY37" s="3"/>
      <c r="AGZ37" s="3"/>
      <c r="AHA37" s="3"/>
      <c r="AHB37" s="3"/>
      <c r="AHC37" s="3"/>
      <c r="AHD37" s="3"/>
      <c r="AHE37" s="3"/>
      <c r="AHF37" s="3"/>
      <c r="AHG37" s="3"/>
      <c r="AHH37" s="3"/>
      <c r="AHI37" s="3"/>
      <c r="AHJ37" s="3"/>
      <c r="AHK37" s="3"/>
      <c r="AHL37" s="3"/>
      <c r="AHM37" s="3"/>
      <c r="AHN37" s="3"/>
      <c r="AHO37" s="3"/>
      <c r="AHP37" s="3"/>
      <c r="AHQ37" s="3"/>
      <c r="AHR37" s="3"/>
      <c r="AHS37" s="3"/>
      <c r="AHT37" s="3"/>
      <c r="AHU37" s="3"/>
      <c r="AHV37" s="3"/>
      <c r="AHW37" s="3"/>
      <c r="AHX37" s="3"/>
      <c r="AHY37" s="3"/>
      <c r="AHZ37" s="3"/>
      <c r="AIA37" s="3"/>
      <c r="AIB37" s="3"/>
      <c r="AIC37" s="3"/>
      <c r="AID37" s="3"/>
      <c r="AIE37" s="3"/>
      <c r="AIF37" s="3"/>
      <c r="AIG37" s="3"/>
      <c r="AIH37" s="3"/>
      <c r="AII37" s="3"/>
      <c r="AIJ37" s="3"/>
      <c r="AIK37" s="3"/>
      <c r="AIL37" s="3"/>
      <c r="AIM37" s="3"/>
      <c r="AIN37" s="3"/>
      <c r="AIO37" s="3"/>
      <c r="AIP37" s="3"/>
      <c r="AIQ37" s="3"/>
      <c r="AIR37" s="3"/>
      <c r="AIS37" s="3"/>
      <c r="AIT37" s="3"/>
      <c r="AIU37" s="3"/>
      <c r="AIV37" s="3"/>
      <c r="AIW37" s="3"/>
      <c r="AIX37" s="3"/>
      <c r="AIY37" s="3"/>
      <c r="AIZ37" s="3"/>
      <c r="AJA37" s="3"/>
      <c r="AJB37" s="3"/>
      <c r="AJC37" s="3"/>
      <c r="AJD37" s="3"/>
      <c r="AJE37" s="3"/>
      <c r="AJF37" s="3"/>
      <c r="AJG37" s="3"/>
      <c r="AJH37" s="3"/>
      <c r="AJI37" s="3"/>
      <c r="AJJ37" s="3"/>
      <c r="AJK37" s="3"/>
      <c r="AJL37" s="3"/>
      <c r="AJM37" s="3"/>
      <c r="AJN37" s="3"/>
      <c r="AJO37" s="3"/>
      <c r="AJP37" s="3"/>
      <c r="AJQ37" s="3"/>
      <c r="AJR37" s="3"/>
      <c r="AJS37" s="3"/>
      <c r="AJT37" s="3"/>
      <c r="AJU37" s="3"/>
      <c r="AJV37" s="3"/>
      <c r="AJW37" s="3"/>
      <c r="AJX37" s="3"/>
      <c r="AJY37" s="3"/>
      <c r="AJZ37" s="3"/>
      <c r="AKA37" s="3"/>
      <c r="AKB37" s="3"/>
      <c r="AKC37" s="3"/>
      <c r="AKD37" s="3"/>
      <c r="AKE37" s="3"/>
      <c r="AKF37" s="3"/>
      <c r="AKG37" s="3"/>
      <c r="AKH37" s="3"/>
      <c r="AKI37" s="3"/>
      <c r="AKJ37" s="3"/>
      <c r="AKK37" s="3"/>
      <c r="AKL37" s="3"/>
      <c r="AKM37" s="3"/>
      <c r="AKN37" s="3"/>
      <c r="AKO37" s="3"/>
      <c r="AKP37" s="3"/>
      <c r="AKQ37" s="3"/>
      <c r="AKR37" s="3"/>
      <c r="AKS37" s="3"/>
      <c r="AKT37" s="3"/>
      <c r="AKU37" s="3"/>
      <c r="AKV37" s="3"/>
      <c r="AKW37" s="3"/>
      <c r="AKX37" s="3"/>
      <c r="AKY37" s="3"/>
      <c r="AKZ37" s="3"/>
      <c r="ALA37" s="3"/>
      <c r="ALB37" s="3"/>
      <c r="ALC37" s="3"/>
      <c r="ALD37" s="3"/>
      <c r="ALE37" s="3"/>
      <c r="ALF37" s="3"/>
      <c r="ALG37" s="3"/>
      <c r="ALH37" s="3"/>
      <c r="ALI37" s="3"/>
      <c r="ALJ37" s="3"/>
      <c r="ALK37" s="3"/>
      <c r="ALL37" s="3"/>
      <c r="ALM37" s="3"/>
      <c r="ALN37" s="3"/>
      <c r="ALO37" s="3"/>
      <c r="ALP37" s="3"/>
      <c r="ALQ37" s="3"/>
      <c r="ALR37" s="3"/>
      <c r="ALS37" s="3"/>
      <c r="ALT37" s="3"/>
      <c r="ALU37" s="3"/>
      <c r="ALV37" s="3"/>
      <c r="ALW37" s="3"/>
      <c r="ALX37" s="3"/>
      <c r="ALY37" s="3"/>
      <c r="ALZ37" s="3"/>
      <c r="AMA37" s="3"/>
      <c r="AMB37" s="3"/>
      <c r="AMC37" s="3"/>
      <c r="AMD37" s="3"/>
      <c r="AME37" s="3"/>
      <c r="AMF37" s="3"/>
      <c r="AMG37" s="3"/>
      <c r="AMH37" s="3"/>
      <c r="AMI37" s="3"/>
      <c r="AMJ37" s="3"/>
      <c r="AMK37" s="3"/>
      <c r="AML37" s="3"/>
      <c r="AMM37" s="3"/>
      <c r="AMN37" s="3"/>
      <c r="AMO37" s="3"/>
      <c r="AMP37" s="3"/>
      <c r="AMQ37" s="3"/>
      <c r="AMR37" s="3"/>
    </row>
    <row r="38" spans="1:1032" s="260" customFormat="1" ht="16" customHeight="1" x14ac:dyDescent="0.2">
      <c r="A38" s="442" t="s">
        <v>329</v>
      </c>
      <c r="B38" s="442"/>
      <c r="C38" s="442"/>
      <c r="D38" s="442"/>
      <c r="E38" s="442"/>
      <c r="F38" s="442"/>
      <c r="G38" s="442"/>
      <c r="H38" s="442"/>
      <c r="I38" s="442"/>
      <c r="J38" s="442"/>
      <c r="K38" s="442"/>
      <c r="L38" s="442"/>
      <c r="M38" s="224"/>
      <c r="N38" s="224"/>
      <c r="O38" s="224"/>
      <c r="P38" s="224"/>
      <c r="Q38" s="224"/>
      <c r="R38" s="224"/>
      <c r="S38" s="224"/>
      <c r="T38" s="224"/>
      <c r="U38" s="224"/>
      <c r="V38" s="224"/>
      <c r="W38" s="224"/>
      <c r="X38" s="224"/>
      <c r="Y38" s="224"/>
      <c r="Z38" s="224"/>
      <c r="AA38" s="224"/>
      <c r="AB38" s="224"/>
      <c r="AC38" s="224"/>
      <c r="AD38" s="224"/>
      <c r="AE38" s="224"/>
      <c r="AF38" s="224"/>
      <c r="AG38" s="224"/>
      <c r="AH38" s="224"/>
      <c r="AI38" s="224"/>
      <c r="AJ38" s="224"/>
      <c r="AK38" s="224"/>
      <c r="AL38" s="224"/>
      <c r="AM38" s="224"/>
      <c r="AN38" s="224"/>
      <c r="AO38" s="224"/>
      <c r="AP38" s="224"/>
      <c r="AQ38" s="224"/>
      <c r="AR38" s="224"/>
      <c r="AS38" s="224"/>
      <c r="AT38" s="224"/>
      <c r="AU38" s="224"/>
      <c r="AV38" s="224"/>
      <c r="AW38" s="224"/>
      <c r="AX38" s="224"/>
      <c r="AY38" s="224"/>
      <c r="AZ38" s="224"/>
      <c r="BA38" s="224"/>
      <c r="BB38" s="224"/>
      <c r="BC38" s="224"/>
      <c r="BD38" s="224"/>
      <c r="BE38" s="224"/>
      <c r="BF38" s="224"/>
      <c r="BG38" s="224"/>
      <c r="BH38" s="224"/>
      <c r="BI38" s="224"/>
      <c r="BJ38" s="224"/>
      <c r="BK38" s="224"/>
      <c r="BL38" s="224"/>
      <c r="BM38" s="224"/>
      <c r="BN38" s="224"/>
      <c r="BO38" s="224"/>
      <c r="BP38" s="224"/>
      <c r="BQ38" s="224"/>
      <c r="BR38" s="224"/>
      <c r="BS38" s="224"/>
      <c r="BT38" s="224"/>
      <c r="BU38" s="224"/>
      <c r="BV38" s="224"/>
      <c r="BW38" s="224"/>
      <c r="BX38" s="224"/>
      <c r="BY38" s="224"/>
      <c r="BZ38" s="224"/>
      <c r="CA38" s="224"/>
      <c r="CB38" s="224"/>
      <c r="CC38" s="224"/>
      <c r="CD38" s="224"/>
      <c r="CE38" s="224"/>
      <c r="CF38" s="224"/>
      <c r="CG38" s="224"/>
      <c r="CH38" s="224"/>
      <c r="CI38" s="224"/>
      <c r="CJ38" s="224"/>
      <c r="CK38" s="224"/>
      <c r="CL38" s="224"/>
      <c r="CM38" s="224"/>
      <c r="CN38" s="224"/>
      <c r="CO38" s="224"/>
      <c r="CP38" s="224"/>
      <c r="CQ38" s="224"/>
      <c r="CR38" s="224"/>
      <c r="CS38" s="224"/>
      <c r="CT38" s="224"/>
      <c r="CU38" s="224"/>
      <c r="CV38" s="224"/>
      <c r="CW38" s="224"/>
      <c r="CX38" s="224"/>
      <c r="CY38" s="224"/>
      <c r="CZ38" s="224"/>
      <c r="DA38" s="224"/>
      <c r="DB38" s="224"/>
      <c r="DC38" s="224"/>
      <c r="DD38" s="224"/>
      <c r="DE38" s="224"/>
      <c r="DF38" s="224"/>
      <c r="DG38" s="224"/>
      <c r="DH38" s="224"/>
      <c r="DI38" s="224"/>
      <c r="DJ38" s="224"/>
      <c r="DK38" s="224"/>
      <c r="DL38" s="224"/>
      <c r="DM38" s="224"/>
      <c r="DN38" s="224"/>
      <c r="DO38" s="224"/>
      <c r="DP38" s="224"/>
      <c r="DQ38" s="224"/>
      <c r="DR38" s="224"/>
      <c r="DS38" s="224"/>
      <c r="DT38" s="224"/>
      <c r="DU38" s="224"/>
      <c r="DV38" s="224"/>
      <c r="DW38" s="224"/>
      <c r="DX38" s="224"/>
      <c r="DY38" s="224"/>
      <c r="DZ38" s="224"/>
      <c r="EA38" s="224"/>
      <c r="EB38" s="224"/>
      <c r="EC38" s="224"/>
      <c r="ED38" s="224"/>
      <c r="EE38" s="224"/>
      <c r="EF38" s="224"/>
      <c r="EG38" s="224"/>
      <c r="EH38" s="224"/>
      <c r="EI38" s="224"/>
      <c r="EJ38" s="224"/>
      <c r="EK38" s="224"/>
      <c r="EL38" s="224"/>
      <c r="EM38" s="224"/>
      <c r="EN38" s="224"/>
      <c r="EO38" s="224"/>
      <c r="EP38" s="224"/>
      <c r="EQ38" s="224"/>
      <c r="ER38" s="224"/>
      <c r="ES38" s="224"/>
      <c r="ET38" s="224"/>
      <c r="EU38" s="224"/>
      <c r="EV38" s="224"/>
      <c r="EW38" s="224"/>
      <c r="EX38" s="224"/>
      <c r="EY38" s="224"/>
      <c r="EZ38" s="224"/>
      <c r="FA38" s="224"/>
      <c r="FB38" s="224"/>
      <c r="FC38" s="224"/>
      <c r="FD38" s="224"/>
      <c r="FE38" s="224"/>
      <c r="FF38" s="224"/>
      <c r="FG38" s="224"/>
      <c r="FH38" s="224"/>
      <c r="FI38" s="224"/>
      <c r="FJ38" s="224"/>
      <c r="FK38" s="224"/>
      <c r="FL38" s="224"/>
      <c r="FM38" s="224"/>
      <c r="FN38" s="224"/>
      <c r="FO38" s="224"/>
      <c r="FP38" s="224"/>
      <c r="FQ38" s="224"/>
      <c r="FR38" s="224"/>
      <c r="FS38" s="224"/>
      <c r="FT38" s="224"/>
      <c r="FU38" s="224"/>
      <c r="FV38" s="224"/>
      <c r="FW38" s="224"/>
      <c r="FX38" s="224"/>
      <c r="FY38" s="224"/>
      <c r="FZ38" s="224"/>
      <c r="GA38" s="224"/>
      <c r="GB38" s="224"/>
      <c r="GC38" s="224"/>
      <c r="GD38" s="224"/>
      <c r="GE38" s="224"/>
      <c r="GF38" s="224"/>
      <c r="GG38" s="224"/>
      <c r="GH38" s="224"/>
      <c r="GI38" s="224"/>
      <c r="GJ38" s="224"/>
      <c r="GK38" s="224"/>
      <c r="GL38" s="224"/>
      <c r="GM38" s="224"/>
      <c r="GN38" s="224"/>
      <c r="GO38" s="224"/>
      <c r="GP38" s="224"/>
      <c r="GQ38" s="224"/>
      <c r="GR38" s="224"/>
      <c r="GS38" s="224"/>
      <c r="GT38" s="224"/>
      <c r="GU38" s="224"/>
      <c r="GV38" s="224"/>
      <c r="GW38" s="224"/>
      <c r="GX38" s="224"/>
      <c r="GY38" s="224"/>
      <c r="GZ38" s="224"/>
      <c r="HA38" s="224"/>
      <c r="HB38" s="224"/>
      <c r="HC38" s="224"/>
      <c r="HD38" s="224"/>
      <c r="HE38" s="224"/>
      <c r="HF38" s="224"/>
      <c r="HG38" s="224"/>
      <c r="HH38" s="224"/>
      <c r="HI38" s="224"/>
      <c r="HJ38" s="224"/>
      <c r="HK38" s="224"/>
      <c r="HL38" s="224"/>
      <c r="HM38" s="224"/>
      <c r="HN38" s="224"/>
      <c r="HO38" s="224"/>
      <c r="HP38" s="224"/>
      <c r="HQ38" s="224"/>
      <c r="HR38" s="224"/>
      <c r="HS38" s="224"/>
      <c r="HT38" s="224"/>
      <c r="HU38" s="224"/>
      <c r="HV38" s="224"/>
      <c r="HW38" s="224"/>
      <c r="HX38" s="224"/>
      <c r="HY38" s="224"/>
      <c r="HZ38" s="224"/>
      <c r="IA38" s="224"/>
      <c r="IB38" s="224"/>
      <c r="IC38" s="224"/>
      <c r="ID38" s="224"/>
      <c r="IE38" s="224"/>
      <c r="IF38" s="224"/>
      <c r="IG38" s="224"/>
      <c r="IH38" s="224"/>
      <c r="II38" s="224"/>
      <c r="IJ38" s="224"/>
      <c r="IK38" s="224"/>
      <c r="IL38" s="224"/>
      <c r="IM38" s="224"/>
      <c r="IN38" s="224"/>
      <c r="IO38" s="224"/>
      <c r="IP38" s="224"/>
      <c r="IQ38" s="224"/>
      <c r="IR38" s="224"/>
      <c r="IS38" s="224"/>
      <c r="IT38" s="224"/>
      <c r="IU38" s="224"/>
      <c r="IV38" s="224"/>
      <c r="IW38" s="224"/>
      <c r="IX38" s="224"/>
      <c r="IY38" s="224"/>
      <c r="IZ38" s="224"/>
      <c r="JA38" s="224"/>
      <c r="JB38" s="224"/>
      <c r="JC38" s="224"/>
      <c r="JD38" s="224"/>
      <c r="JE38" s="224"/>
      <c r="JF38" s="224"/>
      <c r="JG38" s="224"/>
      <c r="JH38" s="224"/>
      <c r="JI38" s="224"/>
      <c r="JJ38" s="224"/>
      <c r="JK38" s="224"/>
      <c r="JL38" s="224"/>
      <c r="JM38" s="224"/>
      <c r="JN38" s="224"/>
      <c r="JO38" s="224"/>
      <c r="JP38" s="224"/>
      <c r="JQ38" s="224"/>
      <c r="JR38" s="224"/>
      <c r="JS38" s="224"/>
      <c r="JT38" s="224"/>
      <c r="JU38" s="224"/>
      <c r="JV38" s="224"/>
      <c r="JW38" s="224"/>
      <c r="JX38" s="224"/>
      <c r="JY38" s="224"/>
      <c r="JZ38" s="224"/>
      <c r="KA38" s="224"/>
      <c r="KB38" s="224"/>
      <c r="KC38" s="224"/>
      <c r="KD38" s="224"/>
      <c r="KE38" s="224"/>
      <c r="KF38" s="224"/>
      <c r="KG38" s="224"/>
      <c r="KH38" s="224"/>
      <c r="KI38" s="224"/>
      <c r="KJ38" s="224"/>
      <c r="KK38" s="224"/>
      <c r="KL38" s="224"/>
      <c r="KM38" s="224"/>
      <c r="KN38" s="224"/>
      <c r="KO38" s="224"/>
      <c r="KP38" s="224"/>
      <c r="KQ38" s="224"/>
      <c r="KR38" s="224"/>
      <c r="KS38" s="224"/>
      <c r="KT38" s="224"/>
      <c r="KU38" s="224"/>
      <c r="KV38" s="224"/>
      <c r="KW38" s="224"/>
      <c r="KX38" s="224"/>
      <c r="KY38" s="224"/>
      <c r="KZ38" s="224"/>
      <c r="LA38" s="224"/>
      <c r="LB38" s="224"/>
      <c r="LC38" s="224"/>
      <c r="LD38" s="224"/>
      <c r="LE38" s="224"/>
      <c r="LF38" s="224"/>
      <c r="LG38" s="224"/>
      <c r="LH38" s="224"/>
      <c r="LI38" s="224"/>
      <c r="LJ38" s="224"/>
      <c r="LK38" s="224"/>
      <c r="LL38" s="224"/>
      <c r="LM38" s="224"/>
      <c r="LN38" s="224"/>
      <c r="LO38" s="224"/>
      <c r="LP38" s="224"/>
      <c r="LQ38" s="224"/>
      <c r="LR38" s="224"/>
      <c r="LS38" s="224"/>
      <c r="LT38" s="224"/>
      <c r="LU38" s="224"/>
      <c r="LV38" s="224"/>
      <c r="LW38" s="224"/>
      <c r="LX38" s="224"/>
      <c r="LY38" s="224"/>
      <c r="LZ38" s="224"/>
      <c r="MA38" s="224"/>
      <c r="MB38" s="224"/>
      <c r="MC38" s="224"/>
      <c r="MD38" s="224"/>
      <c r="ME38" s="224"/>
      <c r="MF38" s="224"/>
      <c r="MG38" s="224"/>
      <c r="MH38" s="224"/>
      <c r="MI38" s="224"/>
      <c r="MJ38" s="224"/>
      <c r="MK38" s="224"/>
      <c r="ML38" s="224"/>
      <c r="MM38" s="224"/>
      <c r="MN38" s="224"/>
      <c r="MO38" s="224"/>
      <c r="MP38" s="224"/>
      <c r="MQ38" s="224"/>
      <c r="MR38" s="224"/>
      <c r="MS38" s="224"/>
      <c r="MT38" s="224"/>
      <c r="MU38" s="224"/>
      <c r="MV38" s="224"/>
      <c r="MW38" s="224"/>
      <c r="MX38" s="224"/>
      <c r="MY38" s="224"/>
      <c r="MZ38" s="224"/>
      <c r="NA38" s="224"/>
      <c r="NB38" s="224"/>
      <c r="NC38" s="224"/>
      <c r="ND38" s="224"/>
      <c r="NE38" s="224"/>
      <c r="NF38" s="224"/>
      <c r="NG38" s="224"/>
      <c r="NH38" s="224"/>
      <c r="NI38" s="224"/>
      <c r="NJ38" s="224"/>
      <c r="NK38" s="224"/>
      <c r="NL38" s="224"/>
      <c r="NM38" s="224"/>
      <c r="NN38" s="224"/>
      <c r="NO38" s="224"/>
      <c r="NP38" s="224"/>
      <c r="NQ38" s="224"/>
      <c r="NR38" s="224"/>
      <c r="NS38" s="224"/>
      <c r="NT38" s="224"/>
      <c r="NU38" s="224"/>
      <c r="NV38" s="224"/>
      <c r="NW38" s="224"/>
      <c r="NX38" s="224"/>
      <c r="NY38" s="224"/>
      <c r="NZ38" s="224"/>
      <c r="OA38" s="224"/>
      <c r="OB38" s="224"/>
      <c r="OC38" s="224"/>
      <c r="OD38" s="224"/>
      <c r="OE38" s="224"/>
      <c r="OF38" s="224"/>
      <c r="OG38" s="224"/>
      <c r="OH38" s="224"/>
      <c r="OI38" s="224"/>
      <c r="OJ38" s="224"/>
      <c r="OK38" s="224"/>
      <c r="OL38" s="224"/>
      <c r="OM38" s="224"/>
      <c r="ON38" s="224"/>
      <c r="OO38" s="224"/>
      <c r="OP38" s="224"/>
      <c r="OQ38" s="224"/>
      <c r="OR38" s="224"/>
      <c r="OS38" s="224"/>
      <c r="OT38" s="224"/>
      <c r="OU38" s="224"/>
      <c r="OV38" s="224"/>
      <c r="OW38" s="224"/>
      <c r="OX38" s="224"/>
      <c r="OY38" s="224"/>
      <c r="OZ38" s="224"/>
      <c r="PA38" s="224"/>
      <c r="PB38" s="224"/>
      <c r="PC38" s="224"/>
      <c r="PD38" s="224"/>
      <c r="PE38" s="224"/>
      <c r="PF38" s="224"/>
      <c r="PG38" s="224"/>
      <c r="PH38" s="224"/>
      <c r="PI38" s="224"/>
      <c r="PJ38" s="224"/>
      <c r="PK38" s="224"/>
      <c r="PL38" s="224"/>
      <c r="PM38" s="224"/>
      <c r="PN38" s="224"/>
      <c r="PO38" s="224"/>
      <c r="PP38" s="224"/>
      <c r="PQ38" s="224"/>
      <c r="PR38" s="224"/>
      <c r="PS38" s="224"/>
      <c r="PT38" s="224"/>
      <c r="PU38" s="224"/>
      <c r="PV38" s="224"/>
      <c r="PW38" s="224"/>
      <c r="PX38" s="224"/>
      <c r="PY38" s="224"/>
      <c r="PZ38" s="224"/>
      <c r="QA38" s="224"/>
      <c r="QB38" s="224"/>
      <c r="QC38" s="224"/>
      <c r="QD38" s="224"/>
      <c r="QE38" s="224"/>
      <c r="QF38" s="224"/>
      <c r="QG38" s="224"/>
      <c r="QH38" s="224"/>
      <c r="QI38" s="224"/>
      <c r="QJ38" s="224"/>
      <c r="QK38" s="224"/>
      <c r="QL38" s="224"/>
      <c r="QM38" s="224"/>
      <c r="QN38" s="224"/>
      <c r="QO38" s="224"/>
      <c r="QP38" s="224"/>
      <c r="QQ38" s="224"/>
      <c r="QR38" s="224"/>
      <c r="QS38" s="224"/>
      <c r="QT38" s="224"/>
      <c r="QU38" s="224"/>
      <c r="QV38" s="224"/>
      <c r="QW38" s="224"/>
      <c r="QX38" s="224"/>
      <c r="QY38" s="224"/>
      <c r="QZ38" s="224"/>
      <c r="RA38" s="224"/>
      <c r="RB38" s="224"/>
      <c r="RC38" s="224"/>
      <c r="RD38" s="224"/>
      <c r="RE38" s="224"/>
      <c r="RF38" s="224"/>
      <c r="RG38" s="224"/>
      <c r="RH38" s="224"/>
      <c r="RI38" s="224"/>
      <c r="RJ38" s="224"/>
      <c r="RK38" s="224"/>
      <c r="RL38" s="224"/>
      <c r="RM38" s="224"/>
      <c r="RN38" s="224"/>
      <c r="RO38" s="224"/>
      <c r="RP38" s="224"/>
      <c r="RQ38" s="224"/>
      <c r="RR38" s="224"/>
      <c r="RS38" s="224"/>
      <c r="RT38" s="224"/>
      <c r="RU38" s="224"/>
      <c r="RV38" s="224"/>
      <c r="RW38" s="224"/>
      <c r="RX38" s="224"/>
      <c r="RY38" s="224"/>
      <c r="RZ38" s="224"/>
      <c r="SA38" s="224"/>
      <c r="SB38" s="224"/>
      <c r="SC38" s="224"/>
      <c r="SD38" s="224"/>
      <c r="SE38" s="224"/>
      <c r="SF38" s="224"/>
      <c r="SG38" s="224"/>
      <c r="SH38" s="224"/>
      <c r="SI38" s="224"/>
      <c r="SJ38" s="224"/>
      <c r="SK38" s="224"/>
      <c r="SL38" s="224"/>
      <c r="SM38" s="224"/>
      <c r="SN38" s="224"/>
      <c r="SO38" s="224"/>
      <c r="SP38" s="224"/>
      <c r="SQ38" s="224"/>
      <c r="SR38" s="224"/>
      <c r="SS38" s="224"/>
      <c r="ST38" s="224"/>
      <c r="SU38" s="224"/>
      <c r="SV38" s="224"/>
      <c r="SW38" s="224"/>
      <c r="SX38" s="224"/>
      <c r="SY38" s="224"/>
      <c r="SZ38" s="224"/>
      <c r="TA38" s="224"/>
      <c r="TB38" s="224"/>
      <c r="TC38" s="224"/>
      <c r="TD38" s="224"/>
      <c r="TE38" s="224"/>
      <c r="TF38" s="224"/>
      <c r="TG38" s="224"/>
      <c r="TH38" s="224"/>
      <c r="TI38" s="224"/>
      <c r="TJ38" s="224"/>
      <c r="TK38" s="224"/>
      <c r="TL38" s="224"/>
      <c r="TM38" s="224"/>
      <c r="TN38" s="224"/>
      <c r="TO38" s="224"/>
      <c r="TP38" s="224"/>
      <c r="TQ38" s="224"/>
      <c r="TR38" s="224"/>
      <c r="TS38" s="224"/>
      <c r="TT38" s="224"/>
      <c r="TU38" s="224"/>
      <c r="TV38" s="224"/>
      <c r="TW38" s="224"/>
      <c r="TX38" s="224"/>
      <c r="TY38" s="224"/>
      <c r="TZ38" s="224"/>
      <c r="UA38" s="224"/>
      <c r="UB38" s="224"/>
      <c r="UC38" s="224"/>
      <c r="UD38" s="224"/>
      <c r="UE38" s="224"/>
      <c r="UF38" s="224"/>
      <c r="UG38" s="224"/>
      <c r="UH38" s="224"/>
      <c r="UI38" s="224"/>
      <c r="UJ38" s="224"/>
      <c r="UK38" s="224"/>
      <c r="UL38" s="224"/>
      <c r="UM38" s="224"/>
      <c r="UN38" s="224"/>
      <c r="UO38" s="224"/>
      <c r="UP38" s="224"/>
      <c r="UQ38" s="224"/>
      <c r="UR38" s="224"/>
      <c r="US38" s="224"/>
      <c r="UT38" s="224"/>
      <c r="UU38" s="224"/>
      <c r="UV38" s="224"/>
      <c r="UW38" s="224"/>
      <c r="UX38" s="224"/>
      <c r="UY38" s="224"/>
      <c r="UZ38" s="224"/>
      <c r="VA38" s="224"/>
      <c r="VB38" s="224"/>
      <c r="VC38" s="224"/>
      <c r="VD38" s="224"/>
      <c r="VE38" s="224"/>
      <c r="VF38" s="224"/>
      <c r="VG38" s="224"/>
      <c r="VH38" s="224"/>
      <c r="VI38" s="224"/>
      <c r="VJ38" s="224"/>
      <c r="VK38" s="224"/>
      <c r="VL38" s="224"/>
      <c r="VM38" s="224"/>
      <c r="VN38" s="224"/>
      <c r="VO38" s="224"/>
      <c r="VP38" s="224"/>
      <c r="VQ38" s="224"/>
      <c r="VR38" s="224"/>
      <c r="VS38" s="224"/>
      <c r="VT38" s="224"/>
      <c r="VU38" s="224"/>
      <c r="VV38" s="224"/>
      <c r="VW38" s="224"/>
      <c r="VX38" s="224"/>
      <c r="VY38" s="224"/>
      <c r="VZ38" s="224"/>
      <c r="WA38" s="224"/>
      <c r="WB38" s="224"/>
      <c r="WC38" s="224"/>
      <c r="WD38" s="224"/>
      <c r="WE38" s="224"/>
      <c r="WF38" s="224"/>
      <c r="WG38" s="224"/>
      <c r="WH38" s="224"/>
      <c r="WI38" s="224"/>
      <c r="WJ38" s="224"/>
      <c r="WK38" s="224"/>
      <c r="WL38" s="224"/>
      <c r="WM38" s="224"/>
      <c r="WN38" s="224"/>
      <c r="WO38" s="224"/>
      <c r="WP38" s="224"/>
      <c r="WQ38" s="224"/>
      <c r="WR38" s="224"/>
      <c r="WS38" s="224"/>
      <c r="WT38" s="224"/>
      <c r="WU38" s="224"/>
      <c r="WV38" s="224"/>
      <c r="WW38" s="224"/>
      <c r="WX38" s="224"/>
      <c r="WY38" s="224"/>
      <c r="WZ38" s="224"/>
      <c r="XA38" s="224"/>
      <c r="XB38" s="224"/>
      <c r="XC38" s="224"/>
      <c r="XD38" s="224"/>
      <c r="XE38" s="224"/>
      <c r="XF38" s="224"/>
      <c r="XG38" s="224"/>
      <c r="XH38" s="224"/>
      <c r="XI38" s="224"/>
      <c r="XJ38" s="224"/>
      <c r="XK38" s="224"/>
      <c r="XL38" s="224"/>
      <c r="XM38" s="224"/>
      <c r="XN38" s="224"/>
      <c r="XO38" s="224"/>
      <c r="XP38" s="224"/>
      <c r="XQ38" s="224"/>
      <c r="XR38" s="224"/>
      <c r="XS38" s="224"/>
      <c r="XT38" s="224"/>
      <c r="XU38" s="224"/>
      <c r="XV38" s="224"/>
      <c r="XW38" s="224"/>
      <c r="XX38" s="224"/>
      <c r="XY38" s="224"/>
      <c r="XZ38" s="224"/>
      <c r="YA38" s="224"/>
      <c r="YB38" s="224"/>
      <c r="YC38" s="224"/>
      <c r="YD38" s="224"/>
      <c r="YE38" s="224"/>
      <c r="YF38" s="224"/>
      <c r="YG38" s="224"/>
      <c r="YH38" s="224"/>
      <c r="YI38" s="224"/>
      <c r="YJ38" s="224"/>
      <c r="YK38" s="224"/>
      <c r="YL38" s="224"/>
      <c r="YM38" s="224"/>
      <c r="YN38" s="224"/>
      <c r="YO38" s="224"/>
      <c r="YP38" s="224"/>
      <c r="YQ38" s="224"/>
      <c r="YR38" s="224"/>
      <c r="YS38" s="224"/>
      <c r="YT38" s="224"/>
      <c r="YU38" s="224"/>
      <c r="YV38" s="224"/>
      <c r="YW38" s="224"/>
      <c r="YX38" s="224"/>
      <c r="YY38" s="224"/>
      <c r="YZ38" s="224"/>
      <c r="ZA38" s="224"/>
      <c r="ZB38" s="224"/>
      <c r="ZC38" s="224"/>
      <c r="ZD38" s="224"/>
      <c r="ZE38" s="224"/>
      <c r="ZF38" s="224"/>
      <c r="ZG38" s="224"/>
      <c r="ZH38" s="224"/>
      <c r="ZI38" s="224"/>
      <c r="ZJ38" s="224"/>
      <c r="ZK38" s="224"/>
      <c r="ZL38" s="224"/>
      <c r="ZM38" s="224"/>
      <c r="ZN38" s="224"/>
      <c r="ZO38" s="224"/>
      <c r="ZP38" s="224"/>
      <c r="ZQ38" s="224"/>
      <c r="ZR38" s="224"/>
      <c r="ZS38" s="224"/>
      <c r="ZT38" s="224"/>
      <c r="ZU38" s="224"/>
      <c r="ZV38" s="224"/>
      <c r="ZW38" s="224"/>
      <c r="ZX38" s="224"/>
      <c r="ZY38" s="224"/>
      <c r="ZZ38" s="224"/>
      <c r="AAA38" s="224"/>
      <c r="AAB38" s="224"/>
      <c r="AAC38" s="224"/>
      <c r="AAD38" s="224"/>
      <c r="AAE38" s="224"/>
      <c r="AAF38" s="224"/>
      <c r="AAG38" s="224"/>
      <c r="AAH38" s="224"/>
      <c r="AAI38" s="224"/>
      <c r="AAJ38" s="224"/>
      <c r="AAK38" s="224"/>
      <c r="AAL38" s="224"/>
      <c r="AAM38" s="224"/>
      <c r="AAN38" s="224"/>
      <c r="AAO38" s="224"/>
      <c r="AAP38" s="224"/>
      <c r="AAQ38" s="224"/>
      <c r="AAR38" s="224"/>
      <c r="AAS38" s="224"/>
      <c r="AAT38" s="224"/>
      <c r="AAU38" s="224"/>
      <c r="AAV38" s="224"/>
      <c r="AAW38" s="224"/>
      <c r="AAX38" s="224"/>
      <c r="AAY38" s="224"/>
      <c r="AAZ38" s="224"/>
      <c r="ABA38" s="224"/>
      <c r="ABB38" s="224"/>
      <c r="ABC38" s="224"/>
      <c r="ABD38" s="224"/>
      <c r="ABE38" s="224"/>
      <c r="ABF38" s="224"/>
      <c r="ABG38" s="224"/>
      <c r="ABH38" s="224"/>
      <c r="ABI38" s="224"/>
      <c r="ABJ38" s="224"/>
      <c r="ABK38" s="224"/>
      <c r="ABL38" s="224"/>
      <c r="ABM38" s="224"/>
      <c r="ABN38" s="224"/>
      <c r="ABO38" s="224"/>
      <c r="ABP38" s="224"/>
      <c r="ABQ38" s="224"/>
      <c r="ABR38" s="224"/>
      <c r="ABS38" s="224"/>
      <c r="ABT38" s="224"/>
      <c r="ABU38" s="224"/>
      <c r="ABV38" s="224"/>
      <c r="ABW38" s="224"/>
      <c r="ABX38" s="224"/>
      <c r="ABY38" s="224"/>
      <c r="ABZ38" s="224"/>
      <c r="ACA38" s="224"/>
      <c r="ACB38" s="224"/>
      <c r="ACC38" s="224"/>
      <c r="ACD38" s="224"/>
      <c r="ACE38" s="224"/>
      <c r="ACF38" s="224"/>
      <c r="ACG38" s="224"/>
      <c r="ACH38" s="224"/>
      <c r="ACI38" s="224"/>
      <c r="ACJ38" s="224"/>
      <c r="ACK38" s="224"/>
      <c r="ACL38" s="224"/>
      <c r="ACM38" s="224"/>
      <c r="ACN38" s="224"/>
      <c r="ACO38" s="224"/>
      <c r="ACP38" s="224"/>
      <c r="ACQ38" s="224"/>
      <c r="ACR38" s="224"/>
      <c r="ACS38" s="224"/>
      <c r="ACT38" s="224"/>
      <c r="ACU38" s="224"/>
      <c r="ACV38" s="224"/>
      <c r="ACW38" s="224"/>
      <c r="ACX38" s="224"/>
      <c r="ACY38" s="224"/>
      <c r="ACZ38" s="224"/>
      <c r="ADA38" s="224"/>
      <c r="ADB38" s="224"/>
      <c r="ADC38" s="224"/>
      <c r="ADD38" s="224"/>
      <c r="ADE38" s="224"/>
      <c r="ADF38" s="224"/>
      <c r="ADG38" s="224"/>
      <c r="ADH38" s="224"/>
      <c r="ADI38" s="224"/>
      <c r="ADJ38" s="224"/>
      <c r="ADK38" s="224"/>
      <c r="ADL38" s="224"/>
      <c r="ADM38" s="224"/>
      <c r="ADN38" s="224"/>
      <c r="ADO38" s="224"/>
      <c r="ADP38" s="224"/>
      <c r="ADQ38" s="224"/>
      <c r="ADR38" s="224"/>
      <c r="ADS38" s="224"/>
      <c r="ADT38" s="224"/>
      <c r="ADU38" s="224"/>
      <c r="ADV38" s="224"/>
      <c r="ADW38" s="224"/>
      <c r="ADX38" s="224"/>
      <c r="ADY38" s="224"/>
      <c r="ADZ38" s="224"/>
      <c r="AEA38" s="224"/>
      <c r="AEB38" s="224"/>
      <c r="AEC38" s="224"/>
      <c r="AED38" s="224"/>
      <c r="AEE38" s="224"/>
      <c r="AEF38" s="224"/>
      <c r="AEG38" s="224"/>
      <c r="AEH38" s="224"/>
      <c r="AEI38" s="224"/>
      <c r="AEJ38" s="224"/>
      <c r="AEK38" s="224"/>
      <c r="AEL38" s="224"/>
      <c r="AEM38" s="224"/>
      <c r="AEN38" s="224"/>
      <c r="AEO38" s="224"/>
      <c r="AEP38" s="224"/>
      <c r="AEQ38" s="224"/>
      <c r="AER38" s="224"/>
      <c r="AES38" s="224"/>
      <c r="AET38" s="224"/>
      <c r="AEU38" s="224"/>
      <c r="AEV38" s="224"/>
      <c r="AEW38" s="224"/>
      <c r="AEX38" s="224"/>
      <c r="AEY38" s="224"/>
      <c r="AEZ38" s="224"/>
      <c r="AFA38" s="224"/>
      <c r="AFB38" s="224"/>
      <c r="AFC38" s="224"/>
      <c r="AFD38" s="224"/>
      <c r="AFE38" s="224"/>
      <c r="AFF38" s="224"/>
      <c r="AFG38" s="224"/>
      <c r="AFH38" s="224"/>
      <c r="AFI38" s="224"/>
      <c r="AFJ38" s="224"/>
      <c r="AFK38" s="224"/>
      <c r="AFL38" s="224"/>
      <c r="AFM38" s="224"/>
      <c r="AFN38" s="224"/>
      <c r="AFO38" s="224"/>
      <c r="AFP38" s="224"/>
      <c r="AFQ38" s="224"/>
      <c r="AFR38" s="224"/>
      <c r="AFS38" s="224"/>
      <c r="AFT38" s="224"/>
      <c r="AFU38" s="224"/>
      <c r="AFV38" s="224"/>
      <c r="AFW38" s="224"/>
      <c r="AFX38" s="224"/>
      <c r="AFY38" s="224"/>
      <c r="AFZ38" s="224"/>
      <c r="AGA38" s="224"/>
      <c r="AGB38" s="224"/>
      <c r="AGC38" s="224"/>
      <c r="AGD38" s="224"/>
      <c r="AGE38" s="224"/>
      <c r="AGF38" s="224"/>
      <c r="AGG38" s="224"/>
      <c r="AGH38" s="224"/>
      <c r="AGI38" s="224"/>
      <c r="AGJ38" s="224"/>
      <c r="AGK38" s="224"/>
      <c r="AGL38" s="224"/>
      <c r="AGM38" s="224"/>
      <c r="AGN38" s="224"/>
      <c r="AGO38" s="224"/>
      <c r="AGP38" s="224"/>
      <c r="AGQ38" s="224"/>
      <c r="AGR38" s="224"/>
      <c r="AGS38" s="224"/>
      <c r="AGT38" s="224"/>
      <c r="AGU38" s="224"/>
      <c r="AGV38" s="224"/>
      <c r="AGW38" s="224"/>
      <c r="AGX38" s="224"/>
      <c r="AGY38" s="224"/>
      <c r="AGZ38" s="224"/>
      <c r="AHA38" s="224"/>
      <c r="AHB38" s="224"/>
      <c r="AHC38" s="224"/>
      <c r="AHD38" s="224"/>
      <c r="AHE38" s="224"/>
      <c r="AHF38" s="224"/>
      <c r="AHG38" s="224"/>
      <c r="AHH38" s="224"/>
      <c r="AHI38" s="224"/>
      <c r="AHJ38" s="224"/>
      <c r="AHK38" s="224"/>
      <c r="AHL38" s="224"/>
      <c r="AHM38" s="224"/>
      <c r="AHN38" s="224"/>
      <c r="AHO38" s="224"/>
      <c r="AHP38" s="224"/>
      <c r="AHQ38" s="224"/>
      <c r="AHR38" s="224"/>
      <c r="AHS38" s="224"/>
      <c r="AHT38" s="224"/>
      <c r="AHU38" s="224"/>
      <c r="AHV38" s="224"/>
      <c r="AHW38" s="224"/>
      <c r="AHX38" s="224"/>
      <c r="AHY38" s="224"/>
      <c r="AHZ38" s="224"/>
      <c r="AIA38" s="224"/>
      <c r="AIB38" s="224"/>
      <c r="AIC38" s="224"/>
      <c r="AID38" s="224"/>
      <c r="AIE38" s="224"/>
      <c r="AIF38" s="224"/>
      <c r="AIG38" s="224"/>
      <c r="AIH38" s="224"/>
      <c r="AII38" s="224"/>
      <c r="AIJ38" s="224"/>
      <c r="AIK38" s="224"/>
      <c r="AIL38" s="224"/>
      <c r="AIM38" s="224"/>
      <c r="AIN38" s="224"/>
      <c r="AIO38" s="224"/>
      <c r="AIP38" s="224"/>
      <c r="AIQ38" s="224"/>
      <c r="AIR38" s="224"/>
      <c r="AIS38" s="224"/>
      <c r="AIT38" s="224"/>
      <c r="AIU38" s="224"/>
      <c r="AIV38" s="224"/>
      <c r="AIW38" s="224"/>
      <c r="AIX38" s="224"/>
      <c r="AIY38" s="224"/>
      <c r="AIZ38" s="224"/>
      <c r="AJA38" s="224"/>
      <c r="AJB38" s="224"/>
      <c r="AJC38" s="224"/>
      <c r="AJD38" s="224"/>
      <c r="AJE38" s="224"/>
      <c r="AJF38" s="224"/>
      <c r="AJG38" s="224"/>
      <c r="AJH38" s="224"/>
      <c r="AJI38" s="224"/>
      <c r="AJJ38" s="224"/>
      <c r="AJK38" s="224"/>
      <c r="AJL38" s="224"/>
      <c r="AJM38" s="224"/>
      <c r="AJN38" s="224"/>
      <c r="AJO38" s="224"/>
      <c r="AJP38" s="224"/>
      <c r="AJQ38" s="224"/>
      <c r="AJR38" s="224"/>
      <c r="AJS38" s="224"/>
      <c r="AJT38" s="224"/>
      <c r="AJU38" s="224"/>
      <c r="AJV38" s="224"/>
      <c r="AJW38" s="224"/>
      <c r="AJX38" s="224"/>
      <c r="AJY38" s="224"/>
      <c r="AJZ38" s="224"/>
      <c r="AKA38" s="224"/>
      <c r="AKB38" s="224"/>
      <c r="AKC38" s="224"/>
      <c r="AKD38" s="224"/>
      <c r="AKE38" s="224"/>
      <c r="AKF38" s="224"/>
      <c r="AKG38" s="224"/>
      <c r="AKH38" s="224"/>
      <c r="AKI38" s="224"/>
      <c r="AKJ38" s="224"/>
      <c r="AKK38" s="224"/>
      <c r="AKL38" s="224"/>
      <c r="AKM38" s="224"/>
      <c r="AKN38" s="224"/>
      <c r="AKO38" s="224"/>
      <c r="AKP38" s="224"/>
      <c r="AKQ38" s="224"/>
      <c r="AKR38" s="224"/>
      <c r="AKS38" s="224"/>
      <c r="AKT38" s="224"/>
      <c r="AKU38" s="224"/>
      <c r="AKV38" s="224"/>
      <c r="AKW38" s="224"/>
      <c r="AKX38" s="224"/>
      <c r="AKY38" s="224"/>
      <c r="AKZ38" s="224"/>
      <c r="ALA38" s="224"/>
      <c r="ALB38" s="224"/>
      <c r="ALC38" s="224"/>
      <c r="ALD38" s="224"/>
      <c r="ALE38" s="224"/>
      <c r="ALF38" s="224"/>
      <c r="ALG38" s="224"/>
      <c r="ALH38" s="224"/>
      <c r="ALI38" s="224"/>
      <c r="ALJ38" s="224"/>
      <c r="ALK38" s="224"/>
      <c r="ALL38" s="224"/>
      <c r="ALM38" s="224"/>
      <c r="ALN38" s="224"/>
      <c r="ALO38" s="224"/>
      <c r="ALP38" s="224"/>
      <c r="ALQ38" s="224"/>
      <c r="ALR38" s="224"/>
      <c r="ALS38" s="224"/>
      <c r="ALT38" s="224"/>
      <c r="ALU38" s="224"/>
      <c r="ALV38" s="224"/>
      <c r="ALW38" s="224"/>
      <c r="ALX38" s="224"/>
      <c r="ALY38" s="224"/>
      <c r="ALZ38" s="224"/>
      <c r="AMA38" s="224"/>
      <c r="AMB38" s="224"/>
      <c r="AMC38" s="224"/>
      <c r="AMD38" s="224"/>
      <c r="AME38" s="224"/>
      <c r="AMF38" s="224"/>
      <c r="AMG38" s="224"/>
      <c r="AMH38" s="224"/>
      <c r="AMI38" s="224"/>
      <c r="AMJ38" s="224"/>
      <c r="AMK38" s="224"/>
      <c r="AML38" s="224"/>
      <c r="AMM38" s="224"/>
      <c r="AMN38" s="224"/>
      <c r="AMO38" s="224"/>
      <c r="AMP38" s="224"/>
      <c r="AMQ38" s="224"/>
      <c r="AMR38" s="224"/>
    </row>
    <row r="39" spans="1:1032" s="260" customFormat="1" ht="16" customHeight="1" x14ac:dyDescent="0.2">
      <c r="A39" s="442" t="s">
        <v>326</v>
      </c>
      <c r="B39" s="442"/>
      <c r="C39" s="442"/>
      <c r="D39" s="442"/>
      <c r="E39" s="442"/>
      <c r="F39" s="442"/>
      <c r="G39" s="442"/>
      <c r="H39" s="442"/>
      <c r="I39" s="442"/>
      <c r="J39" s="442"/>
      <c r="K39" s="442"/>
      <c r="L39" s="442"/>
      <c r="M39" s="224"/>
      <c r="N39" s="224"/>
      <c r="O39" s="224"/>
      <c r="P39" s="224"/>
      <c r="Q39" s="224"/>
      <c r="R39" s="224"/>
      <c r="S39" s="224"/>
      <c r="T39" s="224"/>
      <c r="U39" s="224"/>
      <c r="V39" s="224"/>
      <c r="W39" s="224"/>
      <c r="X39" s="224"/>
      <c r="Y39" s="224"/>
      <c r="Z39" s="224"/>
      <c r="AA39" s="224"/>
      <c r="AB39" s="224"/>
      <c r="AC39" s="224"/>
      <c r="AD39" s="224"/>
      <c r="AE39" s="224"/>
      <c r="AF39" s="224"/>
      <c r="AG39" s="224"/>
      <c r="AH39" s="224"/>
      <c r="AI39" s="224"/>
      <c r="AJ39" s="224"/>
      <c r="AK39" s="224"/>
      <c r="AL39" s="224"/>
      <c r="AM39" s="224"/>
      <c r="AN39" s="224"/>
      <c r="AO39" s="224"/>
      <c r="AP39" s="224"/>
      <c r="AQ39" s="224"/>
      <c r="AR39" s="224"/>
      <c r="AS39" s="224"/>
      <c r="AT39" s="224"/>
      <c r="AU39" s="224"/>
      <c r="AV39" s="224"/>
      <c r="AW39" s="224"/>
      <c r="AX39" s="224"/>
      <c r="AY39" s="224"/>
      <c r="AZ39" s="224"/>
      <c r="BA39" s="224"/>
      <c r="BB39" s="224"/>
      <c r="BC39" s="224"/>
      <c r="BD39" s="224"/>
      <c r="BE39" s="224"/>
      <c r="BF39" s="224"/>
      <c r="BG39" s="224"/>
      <c r="BH39" s="224"/>
      <c r="BI39" s="224"/>
      <c r="BJ39" s="224"/>
      <c r="BK39" s="224"/>
      <c r="BL39" s="224"/>
      <c r="BM39" s="224"/>
      <c r="BN39" s="224"/>
      <c r="BO39" s="224"/>
      <c r="BP39" s="224"/>
      <c r="BQ39" s="224"/>
      <c r="BR39" s="224"/>
      <c r="BS39" s="224"/>
      <c r="BT39" s="224"/>
      <c r="BU39" s="224"/>
      <c r="BV39" s="224"/>
      <c r="BW39" s="224"/>
      <c r="BX39" s="224"/>
      <c r="BY39" s="224"/>
      <c r="BZ39" s="224"/>
      <c r="CA39" s="224"/>
      <c r="CB39" s="224"/>
      <c r="CC39" s="224"/>
      <c r="CD39" s="224"/>
      <c r="CE39" s="224"/>
      <c r="CF39" s="224"/>
      <c r="CG39" s="224"/>
      <c r="CH39" s="224"/>
      <c r="CI39" s="224"/>
      <c r="CJ39" s="224"/>
      <c r="CK39" s="224"/>
      <c r="CL39" s="224"/>
      <c r="CM39" s="224"/>
      <c r="CN39" s="224"/>
      <c r="CO39" s="224"/>
      <c r="CP39" s="224"/>
      <c r="CQ39" s="224"/>
      <c r="CR39" s="224"/>
      <c r="CS39" s="224"/>
      <c r="CT39" s="224"/>
      <c r="CU39" s="224"/>
      <c r="CV39" s="224"/>
      <c r="CW39" s="224"/>
      <c r="CX39" s="224"/>
      <c r="CY39" s="224"/>
      <c r="CZ39" s="224"/>
      <c r="DA39" s="224"/>
      <c r="DB39" s="224"/>
      <c r="DC39" s="224"/>
      <c r="DD39" s="224"/>
      <c r="DE39" s="224"/>
      <c r="DF39" s="224"/>
      <c r="DG39" s="224"/>
      <c r="DH39" s="224"/>
      <c r="DI39" s="224"/>
      <c r="DJ39" s="224"/>
      <c r="DK39" s="224"/>
      <c r="DL39" s="224"/>
      <c r="DM39" s="224"/>
      <c r="DN39" s="224"/>
      <c r="DO39" s="224"/>
      <c r="DP39" s="224"/>
      <c r="DQ39" s="224"/>
      <c r="DR39" s="224"/>
      <c r="DS39" s="224"/>
      <c r="DT39" s="224"/>
      <c r="DU39" s="224"/>
      <c r="DV39" s="224"/>
      <c r="DW39" s="224"/>
      <c r="DX39" s="224"/>
      <c r="DY39" s="224"/>
      <c r="DZ39" s="224"/>
      <c r="EA39" s="224"/>
      <c r="EB39" s="224"/>
      <c r="EC39" s="224"/>
      <c r="ED39" s="224"/>
      <c r="EE39" s="224"/>
      <c r="EF39" s="224"/>
      <c r="EG39" s="224"/>
      <c r="EH39" s="224"/>
      <c r="EI39" s="224"/>
      <c r="EJ39" s="224"/>
      <c r="EK39" s="224"/>
      <c r="EL39" s="224"/>
      <c r="EM39" s="224"/>
      <c r="EN39" s="224"/>
      <c r="EO39" s="224"/>
      <c r="EP39" s="224"/>
      <c r="EQ39" s="224"/>
      <c r="ER39" s="224"/>
      <c r="ES39" s="224"/>
      <c r="ET39" s="224"/>
      <c r="EU39" s="224"/>
      <c r="EV39" s="224"/>
      <c r="EW39" s="224"/>
      <c r="EX39" s="224"/>
      <c r="EY39" s="224"/>
      <c r="EZ39" s="224"/>
      <c r="FA39" s="224"/>
      <c r="FB39" s="224"/>
      <c r="FC39" s="224"/>
      <c r="FD39" s="224"/>
      <c r="FE39" s="224"/>
      <c r="FF39" s="224"/>
      <c r="FG39" s="224"/>
      <c r="FH39" s="224"/>
      <c r="FI39" s="224"/>
      <c r="FJ39" s="224"/>
      <c r="FK39" s="224"/>
      <c r="FL39" s="224"/>
      <c r="FM39" s="224"/>
      <c r="FN39" s="224"/>
      <c r="FO39" s="224"/>
      <c r="FP39" s="224"/>
      <c r="FQ39" s="224"/>
      <c r="FR39" s="224"/>
      <c r="FS39" s="224"/>
      <c r="FT39" s="224"/>
      <c r="FU39" s="224"/>
      <c r="FV39" s="224"/>
      <c r="FW39" s="224"/>
      <c r="FX39" s="224"/>
      <c r="FY39" s="224"/>
      <c r="FZ39" s="224"/>
      <c r="GA39" s="224"/>
      <c r="GB39" s="224"/>
      <c r="GC39" s="224"/>
      <c r="GD39" s="224"/>
      <c r="GE39" s="224"/>
      <c r="GF39" s="224"/>
      <c r="GG39" s="224"/>
      <c r="GH39" s="224"/>
      <c r="GI39" s="224"/>
      <c r="GJ39" s="224"/>
      <c r="GK39" s="224"/>
      <c r="GL39" s="224"/>
      <c r="GM39" s="224"/>
      <c r="GN39" s="224"/>
      <c r="GO39" s="224"/>
      <c r="GP39" s="224"/>
      <c r="GQ39" s="224"/>
      <c r="GR39" s="224"/>
      <c r="GS39" s="224"/>
      <c r="GT39" s="224"/>
      <c r="GU39" s="224"/>
      <c r="GV39" s="224"/>
      <c r="GW39" s="224"/>
      <c r="GX39" s="224"/>
      <c r="GY39" s="224"/>
      <c r="GZ39" s="224"/>
      <c r="HA39" s="224"/>
      <c r="HB39" s="224"/>
      <c r="HC39" s="224"/>
      <c r="HD39" s="224"/>
      <c r="HE39" s="224"/>
      <c r="HF39" s="224"/>
      <c r="HG39" s="224"/>
      <c r="HH39" s="224"/>
      <c r="HI39" s="224"/>
      <c r="HJ39" s="224"/>
      <c r="HK39" s="224"/>
      <c r="HL39" s="224"/>
      <c r="HM39" s="224"/>
      <c r="HN39" s="224"/>
      <c r="HO39" s="224"/>
      <c r="HP39" s="224"/>
      <c r="HQ39" s="224"/>
      <c r="HR39" s="224"/>
      <c r="HS39" s="224"/>
      <c r="HT39" s="224"/>
      <c r="HU39" s="224"/>
      <c r="HV39" s="224"/>
      <c r="HW39" s="224"/>
      <c r="HX39" s="224"/>
      <c r="HY39" s="224"/>
      <c r="HZ39" s="224"/>
      <c r="IA39" s="224"/>
      <c r="IB39" s="224"/>
      <c r="IC39" s="224"/>
      <c r="ID39" s="224"/>
      <c r="IE39" s="224"/>
      <c r="IF39" s="224"/>
      <c r="IG39" s="224"/>
      <c r="IH39" s="224"/>
      <c r="II39" s="224"/>
      <c r="IJ39" s="224"/>
      <c r="IK39" s="224"/>
      <c r="IL39" s="224"/>
      <c r="IM39" s="224"/>
      <c r="IN39" s="224"/>
      <c r="IO39" s="224"/>
      <c r="IP39" s="224"/>
      <c r="IQ39" s="224"/>
      <c r="IR39" s="224"/>
      <c r="IS39" s="224"/>
      <c r="IT39" s="224"/>
      <c r="IU39" s="224"/>
      <c r="IV39" s="224"/>
      <c r="IW39" s="224"/>
      <c r="IX39" s="224"/>
      <c r="IY39" s="224"/>
      <c r="IZ39" s="224"/>
      <c r="JA39" s="224"/>
      <c r="JB39" s="224"/>
      <c r="JC39" s="224"/>
      <c r="JD39" s="224"/>
      <c r="JE39" s="224"/>
      <c r="JF39" s="224"/>
      <c r="JG39" s="224"/>
      <c r="JH39" s="224"/>
      <c r="JI39" s="224"/>
      <c r="JJ39" s="224"/>
      <c r="JK39" s="224"/>
      <c r="JL39" s="224"/>
      <c r="JM39" s="224"/>
      <c r="JN39" s="224"/>
      <c r="JO39" s="224"/>
      <c r="JP39" s="224"/>
      <c r="JQ39" s="224"/>
      <c r="JR39" s="224"/>
      <c r="JS39" s="224"/>
      <c r="JT39" s="224"/>
      <c r="JU39" s="224"/>
      <c r="JV39" s="224"/>
      <c r="JW39" s="224"/>
      <c r="JX39" s="224"/>
      <c r="JY39" s="224"/>
      <c r="JZ39" s="224"/>
      <c r="KA39" s="224"/>
      <c r="KB39" s="224"/>
      <c r="KC39" s="224"/>
      <c r="KD39" s="224"/>
      <c r="KE39" s="224"/>
      <c r="KF39" s="224"/>
      <c r="KG39" s="224"/>
      <c r="KH39" s="224"/>
      <c r="KI39" s="224"/>
      <c r="KJ39" s="224"/>
      <c r="KK39" s="224"/>
      <c r="KL39" s="224"/>
      <c r="KM39" s="224"/>
      <c r="KN39" s="224"/>
      <c r="KO39" s="224"/>
      <c r="KP39" s="224"/>
      <c r="KQ39" s="224"/>
      <c r="KR39" s="224"/>
      <c r="KS39" s="224"/>
      <c r="KT39" s="224"/>
      <c r="KU39" s="224"/>
      <c r="KV39" s="224"/>
      <c r="KW39" s="224"/>
      <c r="KX39" s="224"/>
      <c r="KY39" s="224"/>
      <c r="KZ39" s="224"/>
      <c r="LA39" s="224"/>
      <c r="LB39" s="224"/>
      <c r="LC39" s="224"/>
      <c r="LD39" s="224"/>
      <c r="LE39" s="224"/>
      <c r="LF39" s="224"/>
      <c r="LG39" s="224"/>
      <c r="LH39" s="224"/>
      <c r="LI39" s="224"/>
      <c r="LJ39" s="224"/>
      <c r="LK39" s="224"/>
      <c r="LL39" s="224"/>
      <c r="LM39" s="224"/>
      <c r="LN39" s="224"/>
      <c r="LO39" s="224"/>
      <c r="LP39" s="224"/>
      <c r="LQ39" s="224"/>
      <c r="LR39" s="224"/>
      <c r="LS39" s="224"/>
      <c r="LT39" s="224"/>
      <c r="LU39" s="224"/>
      <c r="LV39" s="224"/>
      <c r="LW39" s="224"/>
      <c r="LX39" s="224"/>
      <c r="LY39" s="224"/>
      <c r="LZ39" s="224"/>
      <c r="MA39" s="224"/>
      <c r="MB39" s="224"/>
      <c r="MC39" s="224"/>
      <c r="MD39" s="224"/>
      <c r="ME39" s="224"/>
      <c r="MF39" s="224"/>
      <c r="MG39" s="224"/>
      <c r="MH39" s="224"/>
      <c r="MI39" s="224"/>
      <c r="MJ39" s="224"/>
      <c r="MK39" s="224"/>
      <c r="ML39" s="224"/>
      <c r="MM39" s="224"/>
      <c r="MN39" s="224"/>
      <c r="MO39" s="224"/>
      <c r="MP39" s="224"/>
      <c r="MQ39" s="224"/>
      <c r="MR39" s="224"/>
      <c r="MS39" s="224"/>
      <c r="MT39" s="224"/>
      <c r="MU39" s="224"/>
      <c r="MV39" s="224"/>
      <c r="MW39" s="224"/>
      <c r="MX39" s="224"/>
      <c r="MY39" s="224"/>
      <c r="MZ39" s="224"/>
      <c r="NA39" s="224"/>
      <c r="NB39" s="224"/>
      <c r="NC39" s="224"/>
      <c r="ND39" s="224"/>
      <c r="NE39" s="224"/>
      <c r="NF39" s="224"/>
      <c r="NG39" s="224"/>
      <c r="NH39" s="224"/>
      <c r="NI39" s="224"/>
      <c r="NJ39" s="224"/>
      <c r="NK39" s="224"/>
      <c r="NL39" s="224"/>
      <c r="NM39" s="224"/>
      <c r="NN39" s="224"/>
      <c r="NO39" s="224"/>
      <c r="NP39" s="224"/>
      <c r="NQ39" s="224"/>
      <c r="NR39" s="224"/>
      <c r="NS39" s="224"/>
      <c r="NT39" s="224"/>
      <c r="NU39" s="224"/>
      <c r="NV39" s="224"/>
      <c r="NW39" s="224"/>
      <c r="NX39" s="224"/>
      <c r="NY39" s="224"/>
      <c r="NZ39" s="224"/>
      <c r="OA39" s="224"/>
      <c r="OB39" s="224"/>
      <c r="OC39" s="224"/>
      <c r="OD39" s="224"/>
      <c r="OE39" s="224"/>
      <c r="OF39" s="224"/>
      <c r="OG39" s="224"/>
      <c r="OH39" s="224"/>
      <c r="OI39" s="224"/>
      <c r="OJ39" s="224"/>
      <c r="OK39" s="224"/>
      <c r="OL39" s="224"/>
      <c r="OM39" s="224"/>
      <c r="ON39" s="224"/>
      <c r="OO39" s="224"/>
      <c r="OP39" s="224"/>
      <c r="OQ39" s="224"/>
      <c r="OR39" s="224"/>
      <c r="OS39" s="224"/>
      <c r="OT39" s="224"/>
      <c r="OU39" s="224"/>
      <c r="OV39" s="224"/>
      <c r="OW39" s="224"/>
      <c r="OX39" s="224"/>
      <c r="OY39" s="224"/>
      <c r="OZ39" s="224"/>
      <c r="PA39" s="224"/>
      <c r="PB39" s="224"/>
      <c r="PC39" s="224"/>
      <c r="PD39" s="224"/>
      <c r="PE39" s="224"/>
      <c r="PF39" s="224"/>
      <c r="PG39" s="224"/>
      <c r="PH39" s="224"/>
      <c r="PI39" s="224"/>
      <c r="PJ39" s="224"/>
      <c r="PK39" s="224"/>
      <c r="PL39" s="224"/>
      <c r="PM39" s="224"/>
      <c r="PN39" s="224"/>
      <c r="PO39" s="224"/>
      <c r="PP39" s="224"/>
      <c r="PQ39" s="224"/>
      <c r="PR39" s="224"/>
      <c r="PS39" s="224"/>
      <c r="PT39" s="224"/>
      <c r="PU39" s="224"/>
      <c r="PV39" s="224"/>
      <c r="PW39" s="224"/>
      <c r="PX39" s="224"/>
      <c r="PY39" s="224"/>
      <c r="PZ39" s="224"/>
      <c r="QA39" s="224"/>
      <c r="QB39" s="224"/>
      <c r="QC39" s="224"/>
      <c r="QD39" s="224"/>
      <c r="QE39" s="224"/>
      <c r="QF39" s="224"/>
      <c r="QG39" s="224"/>
      <c r="QH39" s="224"/>
      <c r="QI39" s="224"/>
      <c r="QJ39" s="224"/>
      <c r="QK39" s="224"/>
      <c r="QL39" s="224"/>
      <c r="QM39" s="224"/>
      <c r="QN39" s="224"/>
      <c r="QO39" s="224"/>
      <c r="QP39" s="224"/>
      <c r="QQ39" s="224"/>
      <c r="QR39" s="224"/>
      <c r="QS39" s="224"/>
      <c r="QT39" s="224"/>
      <c r="QU39" s="224"/>
      <c r="QV39" s="224"/>
      <c r="QW39" s="224"/>
      <c r="QX39" s="224"/>
      <c r="QY39" s="224"/>
      <c r="QZ39" s="224"/>
      <c r="RA39" s="224"/>
      <c r="RB39" s="224"/>
      <c r="RC39" s="224"/>
      <c r="RD39" s="224"/>
      <c r="RE39" s="224"/>
      <c r="RF39" s="224"/>
      <c r="RG39" s="224"/>
      <c r="RH39" s="224"/>
      <c r="RI39" s="224"/>
      <c r="RJ39" s="224"/>
      <c r="RK39" s="224"/>
      <c r="RL39" s="224"/>
      <c r="RM39" s="224"/>
      <c r="RN39" s="224"/>
      <c r="RO39" s="224"/>
      <c r="RP39" s="224"/>
      <c r="RQ39" s="224"/>
      <c r="RR39" s="224"/>
      <c r="RS39" s="224"/>
      <c r="RT39" s="224"/>
      <c r="RU39" s="224"/>
      <c r="RV39" s="224"/>
      <c r="RW39" s="224"/>
      <c r="RX39" s="224"/>
      <c r="RY39" s="224"/>
      <c r="RZ39" s="224"/>
      <c r="SA39" s="224"/>
      <c r="SB39" s="224"/>
      <c r="SC39" s="224"/>
      <c r="SD39" s="224"/>
      <c r="SE39" s="224"/>
      <c r="SF39" s="224"/>
      <c r="SG39" s="224"/>
      <c r="SH39" s="224"/>
      <c r="SI39" s="224"/>
      <c r="SJ39" s="224"/>
      <c r="SK39" s="224"/>
      <c r="SL39" s="224"/>
      <c r="SM39" s="224"/>
      <c r="SN39" s="224"/>
      <c r="SO39" s="224"/>
      <c r="SP39" s="224"/>
      <c r="SQ39" s="224"/>
      <c r="SR39" s="224"/>
      <c r="SS39" s="224"/>
      <c r="ST39" s="224"/>
      <c r="SU39" s="224"/>
      <c r="SV39" s="224"/>
      <c r="SW39" s="224"/>
      <c r="SX39" s="224"/>
      <c r="SY39" s="224"/>
      <c r="SZ39" s="224"/>
      <c r="TA39" s="224"/>
      <c r="TB39" s="224"/>
      <c r="TC39" s="224"/>
      <c r="TD39" s="224"/>
      <c r="TE39" s="224"/>
      <c r="TF39" s="224"/>
      <c r="TG39" s="224"/>
      <c r="TH39" s="224"/>
      <c r="TI39" s="224"/>
      <c r="TJ39" s="224"/>
      <c r="TK39" s="224"/>
      <c r="TL39" s="224"/>
      <c r="TM39" s="224"/>
      <c r="TN39" s="224"/>
      <c r="TO39" s="224"/>
      <c r="TP39" s="224"/>
      <c r="TQ39" s="224"/>
      <c r="TR39" s="224"/>
      <c r="TS39" s="224"/>
      <c r="TT39" s="224"/>
      <c r="TU39" s="224"/>
      <c r="TV39" s="224"/>
      <c r="TW39" s="224"/>
      <c r="TX39" s="224"/>
      <c r="TY39" s="224"/>
      <c r="TZ39" s="224"/>
      <c r="UA39" s="224"/>
      <c r="UB39" s="224"/>
      <c r="UC39" s="224"/>
      <c r="UD39" s="224"/>
      <c r="UE39" s="224"/>
      <c r="UF39" s="224"/>
      <c r="UG39" s="224"/>
      <c r="UH39" s="224"/>
      <c r="UI39" s="224"/>
      <c r="UJ39" s="224"/>
      <c r="UK39" s="224"/>
      <c r="UL39" s="224"/>
      <c r="UM39" s="224"/>
      <c r="UN39" s="224"/>
      <c r="UO39" s="224"/>
      <c r="UP39" s="224"/>
      <c r="UQ39" s="224"/>
      <c r="UR39" s="224"/>
      <c r="US39" s="224"/>
      <c r="UT39" s="224"/>
      <c r="UU39" s="224"/>
      <c r="UV39" s="224"/>
      <c r="UW39" s="224"/>
      <c r="UX39" s="224"/>
      <c r="UY39" s="224"/>
      <c r="UZ39" s="224"/>
      <c r="VA39" s="224"/>
      <c r="VB39" s="224"/>
      <c r="VC39" s="224"/>
      <c r="VD39" s="224"/>
      <c r="VE39" s="224"/>
      <c r="VF39" s="224"/>
      <c r="VG39" s="224"/>
      <c r="VH39" s="224"/>
      <c r="VI39" s="224"/>
      <c r="VJ39" s="224"/>
      <c r="VK39" s="224"/>
      <c r="VL39" s="224"/>
      <c r="VM39" s="224"/>
      <c r="VN39" s="224"/>
      <c r="VO39" s="224"/>
      <c r="VP39" s="224"/>
      <c r="VQ39" s="224"/>
      <c r="VR39" s="224"/>
      <c r="VS39" s="224"/>
      <c r="VT39" s="224"/>
      <c r="VU39" s="224"/>
      <c r="VV39" s="224"/>
      <c r="VW39" s="224"/>
      <c r="VX39" s="224"/>
      <c r="VY39" s="224"/>
      <c r="VZ39" s="224"/>
      <c r="WA39" s="224"/>
      <c r="WB39" s="224"/>
      <c r="WC39" s="224"/>
      <c r="WD39" s="224"/>
      <c r="WE39" s="224"/>
      <c r="WF39" s="224"/>
      <c r="WG39" s="224"/>
      <c r="WH39" s="224"/>
      <c r="WI39" s="224"/>
      <c r="WJ39" s="224"/>
      <c r="WK39" s="224"/>
      <c r="WL39" s="224"/>
      <c r="WM39" s="224"/>
      <c r="WN39" s="224"/>
      <c r="WO39" s="224"/>
      <c r="WP39" s="224"/>
      <c r="WQ39" s="224"/>
      <c r="WR39" s="224"/>
      <c r="WS39" s="224"/>
      <c r="WT39" s="224"/>
      <c r="WU39" s="224"/>
      <c r="WV39" s="224"/>
      <c r="WW39" s="224"/>
      <c r="WX39" s="224"/>
      <c r="WY39" s="224"/>
      <c r="WZ39" s="224"/>
      <c r="XA39" s="224"/>
      <c r="XB39" s="224"/>
      <c r="XC39" s="224"/>
      <c r="XD39" s="224"/>
      <c r="XE39" s="224"/>
      <c r="XF39" s="224"/>
      <c r="XG39" s="224"/>
      <c r="XH39" s="224"/>
      <c r="XI39" s="224"/>
      <c r="XJ39" s="224"/>
      <c r="XK39" s="224"/>
      <c r="XL39" s="224"/>
      <c r="XM39" s="224"/>
      <c r="XN39" s="224"/>
      <c r="XO39" s="224"/>
      <c r="XP39" s="224"/>
      <c r="XQ39" s="224"/>
      <c r="XR39" s="224"/>
      <c r="XS39" s="224"/>
      <c r="XT39" s="224"/>
      <c r="XU39" s="224"/>
      <c r="XV39" s="224"/>
      <c r="XW39" s="224"/>
      <c r="XX39" s="224"/>
      <c r="XY39" s="224"/>
      <c r="XZ39" s="224"/>
      <c r="YA39" s="224"/>
      <c r="YB39" s="224"/>
      <c r="YC39" s="224"/>
      <c r="YD39" s="224"/>
      <c r="YE39" s="224"/>
      <c r="YF39" s="224"/>
      <c r="YG39" s="224"/>
      <c r="YH39" s="224"/>
      <c r="YI39" s="224"/>
      <c r="YJ39" s="224"/>
      <c r="YK39" s="224"/>
      <c r="YL39" s="224"/>
      <c r="YM39" s="224"/>
      <c r="YN39" s="224"/>
      <c r="YO39" s="224"/>
      <c r="YP39" s="224"/>
      <c r="YQ39" s="224"/>
      <c r="YR39" s="224"/>
      <c r="YS39" s="224"/>
      <c r="YT39" s="224"/>
      <c r="YU39" s="224"/>
      <c r="YV39" s="224"/>
      <c r="YW39" s="224"/>
      <c r="YX39" s="224"/>
      <c r="YY39" s="224"/>
      <c r="YZ39" s="224"/>
      <c r="ZA39" s="224"/>
      <c r="ZB39" s="224"/>
      <c r="ZC39" s="224"/>
      <c r="ZD39" s="224"/>
      <c r="ZE39" s="224"/>
      <c r="ZF39" s="224"/>
      <c r="ZG39" s="224"/>
      <c r="ZH39" s="224"/>
      <c r="ZI39" s="224"/>
      <c r="ZJ39" s="224"/>
      <c r="ZK39" s="224"/>
      <c r="ZL39" s="224"/>
      <c r="ZM39" s="224"/>
      <c r="ZN39" s="224"/>
      <c r="ZO39" s="224"/>
      <c r="ZP39" s="224"/>
      <c r="ZQ39" s="224"/>
      <c r="ZR39" s="224"/>
      <c r="ZS39" s="224"/>
      <c r="ZT39" s="224"/>
      <c r="ZU39" s="224"/>
      <c r="ZV39" s="224"/>
      <c r="ZW39" s="224"/>
      <c r="ZX39" s="224"/>
      <c r="ZY39" s="224"/>
      <c r="ZZ39" s="224"/>
      <c r="AAA39" s="224"/>
      <c r="AAB39" s="224"/>
      <c r="AAC39" s="224"/>
      <c r="AAD39" s="224"/>
      <c r="AAE39" s="224"/>
      <c r="AAF39" s="224"/>
      <c r="AAG39" s="224"/>
      <c r="AAH39" s="224"/>
      <c r="AAI39" s="224"/>
      <c r="AAJ39" s="224"/>
      <c r="AAK39" s="224"/>
      <c r="AAL39" s="224"/>
      <c r="AAM39" s="224"/>
      <c r="AAN39" s="224"/>
      <c r="AAO39" s="224"/>
      <c r="AAP39" s="224"/>
      <c r="AAQ39" s="224"/>
      <c r="AAR39" s="224"/>
      <c r="AAS39" s="224"/>
      <c r="AAT39" s="224"/>
      <c r="AAU39" s="224"/>
      <c r="AAV39" s="224"/>
      <c r="AAW39" s="224"/>
      <c r="AAX39" s="224"/>
      <c r="AAY39" s="224"/>
      <c r="AAZ39" s="224"/>
      <c r="ABA39" s="224"/>
      <c r="ABB39" s="224"/>
      <c r="ABC39" s="224"/>
      <c r="ABD39" s="224"/>
      <c r="ABE39" s="224"/>
      <c r="ABF39" s="224"/>
      <c r="ABG39" s="224"/>
      <c r="ABH39" s="224"/>
      <c r="ABI39" s="224"/>
      <c r="ABJ39" s="224"/>
      <c r="ABK39" s="224"/>
      <c r="ABL39" s="224"/>
      <c r="ABM39" s="224"/>
      <c r="ABN39" s="224"/>
      <c r="ABO39" s="224"/>
      <c r="ABP39" s="224"/>
      <c r="ABQ39" s="224"/>
      <c r="ABR39" s="224"/>
      <c r="ABS39" s="224"/>
      <c r="ABT39" s="224"/>
      <c r="ABU39" s="224"/>
      <c r="ABV39" s="224"/>
      <c r="ABW39" s="224"/>
      <c r="ABX39" s="224"/>
      <c r="ABY39" s="224"/>
      <c r="ABZ39" s="224"/>
      <c r="ACA39" s="224"/>
      <c r="ACB39" s="224"/>
      <c r="ACC39" s="224"/>
      <c r="ACD39" s="224"/>
      <c r="ACE39" s="224"/>
      <c r="ACF39" s="224"/>
      <c r="ACG39" s="224"/>
      <c r="ACH39" s="224"/>
      <c r="ACI39" s="224"/>
      <c r="ACJ39" s="224"/>
      <c r="ACK39" s="224"/>
      <c r="ACL39" s="224"/>
      <c r="ACM39" s="224"/>
      <c r="ACN39" s="224"/>
      <c r="ACO39" s="224"/>
      <c r="ACP39" s="224"/>
      <c r="ACQ39" s="224"/>
      <c r="ACR39" s="224"/>
      <c r="ACS39" s="224"/>
      <c r="ACT39" s="224"/>
      <c r="ACU39" s="224"/>
      <c r="ACV39" s="224"/>
      <c r="ACW39" s="224"/>
      <c r="ACX39" s="224"/>
      <c r="ACY39" s="224"/>
      <c r="ACZ39" s="224"/>
      <c r="ADA39" s="224"/>
      <c r="ADB39" s="224"/>
      <c r="ADC39" s="224"/>
      <c r="ADD39" s="224"/>
      <c r="ADE39" s="224"/>
      <c r="ADF39" s="224"/>
      <c r="ADG39" s="224"/>
      <c r="ADH39" s="224"/>
      <c r="ADI39" s="224"/>
      <c r="ADJ39" s="224"/>
      <c r="ADK39" s="224"/>
      <c r="ADL39" s="224"/>
      <c r="ADM39" s="224"/>
      <c r="ADN39" s="224"/>
      <c r="ADO39" s="224"/>
      <c r="ADP39" s="224"/>
      <c r="ADQ39" s="224"/>
      <c r="ADR39" s="224"/>
      <c r="ADS39" s="224"/>
      <c r="ADT39" s="224"/>
      <c r="ADU39" s="224"/>
      <c r="ADV39" s="224"/>
      <c r="ADW39" s="224"/>
      <c r="ADX39" s="224"/>
      <c r="ADY39" s="224"/>
      <c r="ADZ39" s="224"/>
      <c r="AEA39" s="224"/>
      <c r="AEB39" s="224"/>
      <c r="AEC39" s="224"/>
      <c r="AED39" s="224"/>
      <c r="AEE39" s="224"/>
      <c r="AEF39" s="224"/>
      <c r="AEG39" s="224"/>
      <c r="AEH39" s="224"/>
      <c r="AEI39" s="224"/>
      <c r="AEJ39" s="224"/>
      <c r="AEK39" s="224"/>
      <c r="AEL39" s="224"/>
      <c r="AEM39" s="224"/>
      <c r="AEN39" s="224"/>
      <c r="AEO39" s="224"/>
      <c r="AEP39" s="224"/>
      <c r="AEQ39" s="224"/>
      <c r="AER39" s="224"/>
      <c r="AES39" s="224"/>
      <c r="AET39" s="224"/>
      <c r="AEU39" s="224"/>
      <c r="AEV39" s="224"/>
      <c r="AEW39" s="224"/>
      <c r="AEX39" s="224"/>
      <c r="AEY39" s="224"/>
      <c r="AEZ39" s="224"/>
      <c r="AFA39" s="224"/>
      <c r="AFB39" s="224"/>
      <c r="AFC39" s="224"/>
      <c r="AFD39" s="224"/>
      <c r="AFE39" s="224"/>
      <c r="AFF39" s="224"/>
      <c r="AFG39" s="224"/>
      <c r="AFH39" s="224"/>
      <c r="AFI39" s="224"/>
      <c r="AFJ39" s="224"/>
      <c r="AFK39" s="224"/>
      <c r="AFL39" s="224"/>
      <c r="AFM39" s="224"/>
      <c r="AFN39" s="224"/>
      <c r="AFO39" s="224"/>
      <c r="AFP39" s="224"/>
      <c r="AFQ39" s="224"/>
      <c r="AFR39" s="224"/>
      <c r="AFS39" s="224"/>
      <c r="AFT39" s="224"/>
      <c r="AFU39" s="224"/>
      <c r="AFV39" s="224"/>
      <c r="AFW39" s="224"/>
      <c r="AFX39" s="224"/>
      <c r="AFY39" s="224"/>
      <c r="AFZ39" s="224"/>
      <c r="AGA39" s="224"/>
      <c r="AGB39" s="224"/>
      <c r="AGC39" s="224"/>
      <c r="AGD39" s="224"/>
      <c r="AGE39" s="224"/>
      <c r="AGF39" s="224"/>
      <c r="AGG39" s="224"/>
      <c r="AGH39" s="224"/>
      <c r="AGI39" s="224"/>
      <c r="AGJ39" s="224"/>
      <c r="AGK39" s="224"/>
      <c r="AGL39" s="224"/>
      <c r="AGM39" s="224"/>
      <c r="AGN39" s="224"/>
      <c r="AGO39" s="224"/>
      <c r="AGP39" s="224"/>
      <c r="AGQ39" s="224"/>
      <c r="AGR39" s="224"/>
      <c r="AGS39" s="224"/>
      <c r="AGT39" s="224"/>
      <c r="AGU39" s="224"/>
      <c r="AGV39" s="224"/>
      <c r="AGW39" s="224"/>
      <c r="AGX39" s="224"/>
      <c r="AGY39" s="224"/>
      <c r="AGZ39" s="224"/>
      <c r="AHA39" s="224"/>
      <c r="AHB39" s="224"/>
      <c r="AHC39" s="224"/>
      <c r="AHD39" s="224"/>
      <c r="AHE39" s="224"/>
      <c r="AHF39" s="224"/>
      <c r="AHG39" s="224"/>
      <c r="AHH39" s="224"/>
      <c r="AHI39" s="224"/>
      <c r="AHJ39" s="224"/>
      <c r="AHK39" s="224"/>
      <c r="AHL39" s="224"/>
      <c r="AHM39" s="224"/>
      <c r="AHN39" s="224"/>
      <c r="AHO39" s="224"/>
      <c r="AHP39" s="224"/>
      <c r="AHQ39" s="224"/>
      <c r="AHR39" s="224"/>
      <c r="AHS39" s="224"/>
      <c r="AHT39" s="224"/>
      <c r="AHU39" s="224"/>
      <c r="AHV39" s="224"/>
      <c r="AHW39" s="224"/>
      <c r="AHX39" s="224"/>
      <c r="AHY39" s="224"/>
      <c r="AHZ39" s="224"/>
      <c r="AIA39" s="224"/>
      <c r="AIB39" s="224"/>
      <c r="AIC39" s="224"/>
      <c r="AID39" s="224"/>
      <c r="AIE39" s="224"/>
      <c r="AIF39" s="224"/>
      <c r="AIG39" s="224"/>
      <c r="AIH39" s="224"/>
      <c r="AII39" s="224"/>
      <c r="AIJ39" s="224"/>
      <c r="AIK39" s="224"/>
      <c r="AIL39" s="224"/>
      <c r="AIM39" s="224"/>
      <c r="AIN39" s="224"/>
      <c r="AIO39" s="224"/>
      <c r="AIP39" s="224"/>
      <c r="AIQ39" s="224"/>
      <c r="AIR39" s="224"/>
      <c r="AIS39" s="224"/>
      <c r="AIT39" s="224"/>
      <c r="AIU39" s="224"/>
      <c r="AIV39" s="224"/>
      <c r="AIW39" s="224"/>
      <c r="AIX39" s="224"/>
      <c r="AIY39" s="224"/>
      <c r="AIZ39" s="224"/>
      <c r="AJA39" s="224"/>
      <c r="AJB39" s="224"/>
      <c r="AJC39" s="224"/>
      <c r="AJD39" s="224"/>
      <c r="AJE39" s="224"/>
      <c r="AJF39" s="224"/>
      <c r="AJG39" s="224"/>
      <c r="AJH39" s="224"/>
      <c r="AJI39" s="224"/>
      <c r="AJJ39" s="224"/>
      <c r="AJK39" s="224"/>
      <c r="AJL39" s="224"/>
      <c r="AJM39" s="224"/>
      <c r="AJN39" s="224"/>
      <c r="AJO39" s="224"/>
      <c r="AJP39" s="224"/>
      <c r="AJQ39" s="224"/>
      <c r="AJR39" s="224"/>
      <c r="AJS39" s="224"/>
      <c r="AJT39" s="224"/>
      <c r="AJU39" s="224"/>
      <c r="AJV39" s="224"/>
      <c r="AJW39" s="224"/>
      <c r="AJX39" s="224"/>
      <c r="AJY39" s="224"/>
      <c r="AJZ39" s="224"/>
      <c r="AKA39" s="224"/>
      <c r="AKB39" s="224"/>
      <c r="AKC39" s="224"/>
      <c r="AKD39" s="224"/>
      <c r="AKE39" s="224"/>
      <c r="AKF39" s="224"/>
      <c r="AKG39" s="224"/>
      <c r="AKH39" s="224"/>
      <c r="AKI39" s="224"/>
      <c r="AKJ39" s="224"/>
      <c r="AKK39" s="224"/>
      <c r="AKL39" s="224"/>
      <c r="AKM39" s="224"/>
      <c r="AKN39" s="224"/>
      <c r="AKO39" s="224"/>
      <c r="AKP39" s="224"/>
      <c r="AKQ39" s="224"/>
      <c r="AKR39" s="224"/>
      <c r="AKS39" s="224"/>
      <c r="AKT39" s="224"/>
      <c r="AKU39" s="224"/>
      <c r="AKV39" s="224"/>
      <c r="AKW39" s="224"/>
      <c r="AKX39" s="224"/>
      <c r="AKY39" s="224"/>
      <c r="AKZ39" s="224"/>
      <c r="ALA39" s="224"/>
      <c r="ALB39" s="224"/>
      <c r="ALC39" s="224"/>
      <c r="ALD39" s="224"/>
      <c r="ALE39" s="224"/>
      <c r="ALF39" s="224"/>
      <c r="ALG39" s="224"/>
      <c r="ALH39" s="224"/>
      <c r="ALI39" s="224"/>
      <c r="ALJ39" s="224"/>
      <c r="ALK39" s="224"/>
      <c r="ALL39" s="224"/>
      <c r="ALM39" s="224"/>
      <c r="ALN39" s="224"/>
      <c r="ALO39" s="224"/>
      <c r="ALP39" s="224"/>
      <c r="ALQ39" s="224"/>
      <c r="ALR39" s="224"/>
      <c r="ALS39" s="224"/>
      <c r="ALT39" s="224"/>
      <c r="ALU39" s="224"/>
      <c r="ALV39" s="224"/>
      <c r="ALW39" s="224"/>
      <c r="ALX39" s="224"/>
      <c r="ALY39" s="224"/>
      <c r="ALZ39" s="224"/>
      <c r="AMA39" s="224"/>
      <c r="AMB39" s="224"/>
      <c r="AMC39" s="224"/>
      <c r="AMD39" s="224"/>
      <c r="AME39" s="224"/>
      <c r="AMF39" s="224"/>
      <c r="AMG39" s="224"/>
      <c r="AMH39" s="224"/>
      <c r="AMI39" s="224"/>
      <c r="AMJ39" s="224"/>
      <c r="AMK39" s="224"/>
      <c r="AML39" s="224"/>
      <c r="AMM39" s="224"/>
      <c r="AMN39" s="224"/>
      <c r="AMO39" s="224"/>
      <c r="AMP39" s="224"/>
      <c r="AMQ39" s="224"/>
      <c r="AMR39" s="224"/>
    </row>
    <row r="40" spans="1:1032" s="34" customFormat="1" ht="16" customHeight="1" x14ac:dyDescent="0.2">
      <c r="A40" s="403" t="s">
        <v>517</v>
      </c>
      <c r="B40" s="403"/>
      <c r="C40" s="403"/>
      <c r="D40" s="403"/>
      <c r="E40" s="403"/>
      <c r="F40" s="403"/>
      <c r="G40" s="403"/>
      <c r="H40" s="403"/>
      <c r="I40" s="403"/>
      <c r="J40" s="403"/>
      <c r="K40" s="403"/>
      <c r="L40" s="403"/>
      <c r="M40" s="3"/>
      <c r="N40" s="3"/>
      <c r="O40" s="3"/>
      <c r="P40" s="3"/>
      <c r="Q40" s="3"/>
      <c r="R40" s="3"/>
      <c r="S40" s="3"/>
      <c r="T40" s="3"/>
      <c r="U40" s="3"/>
      <c r="V40" s="3"/>
      <c r="W40" s="3"/>
      <c r="X40" s="3"/>
      <c r="Y40" s="3"/>
      <c r="Z40" s="3"/>
      <c r="AA40" s="3"/>
      <c r="AB40" s="3"/>
      <c r="AC40" s="3"/>
      <c r="AD40" s="3"/>
      <c r="AE40" s="3"/>
      <c r="AF40" s="3"/>
      <c r="AG40" s="3"/>
      <c r="AH40" s="3"/>
      <c r="AI40" s="3"/>
      <c r="AJ40" s="3"/>
      <c r="AK40" s="3"/>
      <c r="AL40" s="3"/>
      <c r="AM40" s="3"/>
      <c r="AN40" s="3"/>
      <c r="AO40" s="3"/>
      <c r="AP40" s="3"/>
      <c r="AQ40" s="3"/>
      <c r="AR40" s="3"/>
      <c r="AS40" s="3"/>
      <c r="AT40" s="3"/>
      <c r="AU40" s="3"/>
      <c r="AV40" s="3"/>
      <c r="AW40" s="3"/>
      <c r="AX40" s="3"/>
      <c r="AY40" s="3"/>
      <c r="AZ40" s="3"/>
      <c r="BA40" s="3"/>
      <c r="BB40" s="3"/>
      <c r="BC40" s="3"/>
      <c r="BD40" s="3"/>
      <c r="BE40" s="3"/>
      <c r="BF40" s="3"/>
      <c r="BG40" s="3"/>
      <c r="BH40" s="3"/>
      <c r="BI40" s="3"/>
      <c r="BJ40" s="3"/>
      <c r="BK40" s="3"/>
      <c r="BL40" s="3"/>
      <c r="BM40" s="3"/>
      <c r="BN40" s="3"/>
      <c r="BO40" s="3"/>
      <c r="BP40" s="3"/>
      <c r="BQ40" s="3"/>
      <c r="BR40" s="3"/>
      <c r="BS40" s="3"/>
      <c r="BT40" s="3"/>
      <c r="BU40" s="3"/>
      <c r="BV40" s="3"/>
      <c r="BW40" s="3"/>
      <c r="BX40" s="3"/>
      <c r="BY40" s="3"/>
      <c r="BZ40" s="3"/>
      <c r="CA40" s="3"/>
      <c r="CB40" s="3"/>
      <c r="CC40" s="3"/>
      <c r="CD40" s="3"/>
      <c r="CE40" s="3"/>
      <c r="CF40" s="3"/>
      <c r="CG40" s="3"/>
      <c r="CH40" s="3"/>
      <c r="CI40" s="3"/>
      <c r="CJ40" s="3"/>
      <c r="CK40" s="3"/>
      <c r="CL40" s="3"/>
      <c r="CM40" s="3"/>
      <c r="CN40" s="3"/>
      <c r="CO40" s="3"/>
      <c r="CP40" s="3"/>
      <c r="CQ40" s="3"/>
      <c r="CR40" s="3"/>
      <c r="CS40" s="3"/>
      <c r="CT40" s="3"/>
      <c r="CU40" s="3"/>
      <c r="CV40" s="3"/>
      <c r="CW40" s="3"/>
      <c r="CX40" s="3"/>
      <c r="CY40" s="3"/>
      <c r="CZ40" s="3"/>
      <c r="DA40" s="3"/>
      <c r="DB40" s="3"/>
      <c r="DC40" s="3"/>
      <c r="DD40" s="3"/>
      <c r="DE40" s="3"/>
      <c r="DF40" s="3"/>
      <c r="DG40" s="3"/>
      <c r="DH40" s="3"/>
      <c r="DI40" s="3"/>
      <c r="DJ40" s="3"/>
      <c r="DK40" s="3"/>
      <c r="DL40" s="3"/>
      <c r="DM40" s="3"/>
      <c r="DN40" s="3"/>
      <c r="DO40" s="3"/>
      <c r="DP40" s="3"/>
      <c r="DQ40" s="3"/>
      <c r="DR40" s="3"/>
      <c r="DS40" s="3"/>
      <c r="DT40" s="3"/>
      <c r="DU40" s="3"/>
      <c r="DV40" s="3"/>
      <c r="DW40" s="3"/>
      <c r="DX40" s="3"/>
      <c r="DY40" s="3"/>
      <c r="DZ40" s="3"/>
      <c r="EA40" s="3"/>
      <c r="EB40" s="3"/>
      <c r="EC40" s="3"/>
      <c r="ED40" s="3"/>
      <c r="EE40" s="3"/>
      <c r="EF40" s="3"/>
      <c r="EG40" s="3"/>
      <c r="EH40" s="3"/>
      <c r="EI40" s="3"/>
      <c r="EJ40" s="3"/>
      <c r="EK40" s="3"/>
      <c r="EL40" s="3"/>
      <c r="EM40" s="3"/>
      <c r="EN40" s="3"/>
      <c r="EO40" s="3"/>
      <c r="EP40" s="3"/>
      <c r="EQ40" s="3"/>
      <c r="ER40" s="3"/>
      <c r="ES40" s="3"/>
      <c r="ET40" s="3"/>
      <c r="EU40" s="3"/>
      <c r="EV40" s="3"/>
      <c r="EW40" s="3"/>
      <c r="EX40" s="3"/>
      <c r="EY40" s="3"/>
      <c r="EZ40" s="3"/>
      <c r="FA40" s="3"/>
      <c r="FB40" s="3"/>
      <c r="FC40" s="3"/>
      <c r="FD40" s="3"/>
      <c r="FE40" s="3"/>
      <c r="FF40" s="3"/>
      <c r="FG40" s="3"/>
      <c r="FH40" s="3"/>
      <c r="FI40" s="3"/>
      <c r="FJ40" s="3"/>
      <c r="FK40" s="3"/>
      <c r="FL40" s="3"/>
      <c r="FM40" s="3"/>
      <c r="FN40" s="3"/>
      <c r="FO40" s="3"/>
      <c r="FP40" s="3"/>
      <c r="FQ40" s="3"/>
      <c r="FR40" s="3"/>
      <c r="FS40" s="3"/>
      <c r="FT40" s="3"/>
      <c r="FU40" s="3"/>
      <c r="FV40" s="3"/>
      <c r="FW40" s="3"/>
      <c r="FX40" s="3"/>
      <c r="FY40" s="3"/>
      <c r="FZ40" s="3"/>
      <c r="GA40" s="3"/>
      <c r="GB40" s="3"/>
      <c r="GC40" s="3"/>
      <c r="GD40" s="3"/>
      <c r="GE40" s="3"/>
      <c r="GF40" s="3"/>
      <c r="GG40" s="3"/>
      <c r="GH40" s="3"/>
      <c r="GI40" s="3"/>
      <c r="GJ40" s="3"/>
      <c r="GK40" s="3"/>
      <c r="GL40" s="3"/>
      <c r="GM40" s="3"/>
      <c r="GN40" s="3"/>
      <c r="GO40" s="3"/>
      <c r="GP40" s="3"/>
      <c r="GQ40" s="3"/>
      <c r="GR40" s="3"/>
      <c r="GS40" s="3"/>
      <c r="GT40" s="3"/>
      <c r="GU40" s="3"/>
      <c r="GV40" s="3"/>
      <c r="GW40" s="3"/>
      <c r="GX40" s="3"/>
      <c r="GY40" s="3"/>
      <c r="GZ40" s="3"/>
      <c r="HA40" s="3"/>
      <c r="HB40" s="3"/>
      <c r="HC40" s="3"/>
      <c r="HD40" s="3"/>
      <c r="HE40" s="3"/>
      <c r="HF40" s="3"/>
      <c r="HG40" s="3"/>
      <c r="HH40" s="3"/>
      <c r="HI40" s="3"/>
      <c r="HJ40" s="3"/>
      <c r="HK40" s="3"/>
      <c r="HL40" s="3"/>
      <c r="HM40" s="3"/>
      <c r="HN40" s="3"/>
      <c r="HO40" s="3"/>
      <c r="HP40" s="3"/>
      <c r="HQ40" s="3"/>
      <c r="HR40" s="3"/>
      <c r="HS40" s="3"/>
      <c r="HT40" s="3"/>
      <c r="HU40" s="3"/>
      <c r="HV40" s="3"/>
      <c r="HW40" s="3"/>
      <c r="HX40" s="3"/>
      <c r="HY40" s="3"/>
      <c r="HZ40" s="3"/>
      <c r="IA40" s="3"/>
      <c r="IB40" s="3"/>
      <c r="IC40" s="3"/>
      <c r="ID40" s="3"/>
      <c r="IE40" s="3"/>
      <c r="IF40" s="3"/>
      <c r="IG40" s="3"/>
      <c r="IH40" s="3"/>
      <c r="II40" s="3"/>
      <c r="IJ40" s="3"/>
      <c r="IK40" s="3"/>
      <c r="IL40" s="3"/>
      <c r="IM40" s="3"/>
      <c r="IN40" s="3"/>
      <c r="IO40" s="3"/>
      <c r="IP40" s="3"/>
      <c r="IQ40" s="3"/>
      <c r="IR40" s="3"/>
      <c r="IS40" s="3"/>
      <c r="IT40" s="3"/>
      <c r="IU40" s="3"/>
      <c r="IV40" s="3"/>
      <c r="IW40" s="3"/>
      <c r="IX40" s="3"/>
      <c r="IY40" s="3"/>
      <c r="IZ40" s="3"/>
      <c r="JA40" s="3"/>
      <c r="JB40" s="3"/>
      <c r="JC40" s="3"/>
      <c r="JD40" s="3"/>
      <c r="JE40" s="3"/>
      <c r="JF40" s="3"/>
      <c r="JG40" s="3"/>
      <c r="JH40" s="3"/>
      <c r="JI40" s="3"/>
      <c r="JJ40" s="3"/>
      <c r="JK40" s="3"/>
      <c r="JL40" s="3"/>
      <c r="JM40" s="3"/>
      <c r="JN40" s="3"/>
      <c r="JO40" s="3"/>
      <c r="JP40" s="3"/>
      <c r="JQ40" s="3"/>
      <c r="JR40" s="3"/>
      <c r="JS40" s="3"/>
      <c r="JT40" s="3"/>
      <c r="JU40" s="3"/>
      <c r="JV40" s="3"/>
      <c r="JW40" s="3"/>
      <c r="JX40" s="3"/>
      <c r="JY40" s="3"/>
      <c r="JZ40" s="3"/>
      <c r="KA40" s="3"/>
      <c r="KB40" s="3"/>
      <c r="KC40" s="3"/>
      <c r="KD40" s="3"/>
      <c r="KE40" s="3"/>
      <c r="KF40" s="3"/>
      <c r="KG40" s="3"/>
      <c r="KH40" s="3"/>
      <c r="KI40" s="3"/>
      <c r="KJ40" s="3"/>
      <c r="KK40" s="3"/>
      <c r="KL40" s="3"/>
      <c r="KM40" s="3"/>
      <c r="KN40" s="3"/>
      <c r="KO40" s="3"/>
      <c r="KP40" s="3"/>
      <c r="KQ40" s="3"/>
      <c r="KR40" s="3"/>
      <c r="KS40" s="3"/>
      <c r="KT40" s="3"/>
      <c r="KU40" s="3"/>
      <c r="KV40" s="3"/>
      <c r="KW40" s="3"/>
      <c r="KX40" s="3"/>
      <c r="KY40" s="3"/>
      <c r="KZ40" s="3"/>
      <c r="LA40" s="3"/>
      <c r="LB40" s="3"/>
      <c r="LC40" s="3"/>
      <c r="LD40" s="3"/>
      <c r="LE40" s="3"/>
      <c r="LF40" s="3"/>
      <c r="LG40" s="3"/>
      <c r="LH40" s="3"/>
      <c r="LI40" s="3"/>
      <c r="LJ40" s="3"/>
      <c r="LK40" s="3"/>
      <c r="LL40" s="3"/>
      <c r="LM40" s="3"/>
      <c r="LN40" s="3"/>
      <c r="LO40" s="3"/>
      <c r="LP40" s="3"/>
      <c r="LQ40" s="3"/>
      <c r="LR40" s="3"/>
      <c r="LS40" s="3"/>
      <c r="LT40" s="3"/>
      <c r="LU40" s="3"/>
      <c r="LV40" s="3"/>
      <c r="LW40" s="3"/>
      <c r="LX40" s="3"/>
      <c r="LY40" s="3"/>
      <c r="LZ40" s="3"/>
      <c r="MA40" s="3"/>
      <c r="MB40" s="3"/>
      <c r="MC40" s="3"/>
      <c r="MD40" s="3"/>
      <c r="ME40" s="3"/>
      <c r="MF40" s="3"/>
      <c r="MG40" s="3"/>
      <c r="MH40" s="3"/>
      <c r="MI40" s="3"/>
      <c r="MJ40" s="3"/>
      <c r="MK40" s="3"/>
      <c r="ML40" s="3"/>
      <c r="MM40" s="3"/>
      <c r="MN40" s="3"/>
      <c r="MO40" s="3"/>
      <c r="MP40" s="3"/>
      <c r="MQ40" s="3"/>
      <c r="MR40" s="3"/>
      <c r="MS40" s="3"/>
      <c r="MT40" s="3"/>
      <c r="MU40" s="3"/>
      <c r="MV40" s="3"/>
      <c r="MW40" s="3"/>
      <c r="MX40" s="3"/>
      <c r="MY40" s="3"/>
      <c r="MZ40" s="3"/>
      <c r="NA40" s="3"/>
      <c r="NB40" s="3"/>
      <c r="NC40" s="3"/>
      <c r="ND40" s="3"/>
      <c r="NE40" s="3"/>
      <c r="NF40" s="3"/>
      <c r="NG40" s="3"/>
      <c r="NH40" s="3"/>
      <c r="NI40" s="3"/>
      <c r="NJ40" s="3"/>
      <c r="NK40" s="3"/>
      <c r="NL40" s="3"/>
      <c r="NM40" s="3"/>
      <c r="NN40" s="3"/>
      <c r="NO40" s="3"/>
      <c r="NP40" s="3"/>
      <c r="NQ40" s="3"/>
      <c r="NR40" s="3"/>
      <c r="NS40" s="3"/>
      <c r="NT40" s="3"/>
      <c r="NU40" s="3"/>
      <c r="NV40" s="3"/>
      <c r="NW40" s="3"/>
      <c r="NX40" s="3"/>
      <c r="NY40" s="3"/>
      <c r="NZ40" s="3"/>
      <c r="OA40" s="3"/>
      <c r="OB40" s="3"/>
      <c r="OC40" s="3"/>
      <c r="OD40" s="3"/>
      <c r="OE40" s="3"/>
      <c r="OF40" s="3"/>
      <c r="OG40" s="3"/>
      <c r="OH40" s="3"/>
      <c r="OI40" s="3"/>
      <c r="OJ40" s="3"/>
      <c r="OK40" s="3"/>
      <c r="OL40" s="3"/>
      <c r="OM40" s="3"/>
      <c r="ON40" s="3"/>
      <c r="OO40" s="3"/>
      <c r="OP40" s="3"/>
      <c r="OQ40" s="3"/>
      <c r="OR40" s="3"/>
      <c r="OS40" s="3"/>
      <c r="OT40" s="3"/>
      <c r="OU40" s="3"/>
      <c r="OV40" s="3"/>
      <c r="OW40" s="3"/>
      <c r="OX40" s="3"/>
      <c r="OY40" s="3"/>
      <c r="OZ40" s="3"/>
      <c r="PA40" s="3"/>
      <c r="PB40" s="3"/>
      <c r="PC40" s="3"/>
      <c r="PD40" s="3"/>
      <c r="PE40" s="3"/>
      <c r="PF40" s="3"/>
      <c r="PG40" s="3"/>
      <c r="PH40" s="3"/>
      <c r="PI40" s="3"/>
      <c r="PJ40" s="3"/>
      <c r="PK40" s="3"/>
      <c r="PL40" s="3"/>
      <c r="PM40" s="3"/>
      <c r="PN40" s="3"/>
      <c r="PO40" s="3"/>
      <c r="PP40" s="3"/>
      <c r="PQ40" s="3"/>
      <c r="PR40" s="3"/>
      <c r="PS40" s="3"/>
      <c r="PT40" s="3"/>
      <c r="PU40" s="3"/>
      <c r="PV40" s="3"/>
      <c r="PW40" s="3"/>
      <c r="PX40" s="3"/>
      <c r="PY40" s="3"/>
      <c r="PZ40" s="3"/>
      <c r="QA40" s="3"/>
      <c r="QB40" s="3"/>
      <c r="QC40" s="3"/>
      <c r="QD40" s="3"/>
      <c r="QE40" s="3"/>
      <c r="QF40" s="3"/>
      <c r="QG40" s="3"/>
      <c r="QH40" s="3"/>
      <c r="QI40" s="3"/>
      <c r="QJ40" s="3"/>
      <c r="QK40" s="3"/>
      <c r="QL40" s="3"/>
      <c r="QM40" s="3"/>
      <c r="QN40" s="3"/>
      <c r="QO40" s="3"/>
      <c r="QP40" s="3"/>
      <c r="QQ40" s="3"/>
      <c r="QR40" s="3"/>
      <c r="QS40" s="3"/>
      <c r="QT40" s="3"/>
      <c r="QU40" s="3"/>
      <c r="QV40" s="3"/>
      <c r="QW40" s="3"/>
      <c r="QX40" s="3"/>
      <c r="QY40" s="3"/>
      <c r="QZ40" s="3"/>
      <c r="RA40" s="3"/>
      <c r="RB40" s="3"/>
      <c r="RC40" s="3"/>
      <c r="RD40" s="3"/>
      <c r="RE40" s="3"/>
      <c r="RF40" s="3"/>
      <c r="RG40" s="3"/>
      <c r="RH40" s="3"/>
      <c r="RI40" s="3"/>
      <c r="RJ40" s="3"/>
      <c r="RK40" s="3"/>
      <c r="RL40" s="3"/>
      <c r="RM40" s="3"/>
      <c r="RN40" s="3"/>
      <c r="RO40" s="3"/>
      <c r="RP40" s="3"/>
      <c r="RQ40" s="3"/>
      <c r="RR40" s="3"/>
      <c r="RS40" s="3"/>
      <c r="RT40" s="3"/>
      <c r="RU40" s="3"/>
      <c r="RV40" s="3"/>
      <c r="RW40" s="3"/>
      <c r="RX40" s="3"/>
      <c r="RY40" s="3"/>
      <c r="RZ40" s="3"/>
      <c r="SA40" s="3"/>
      <c r="SB40" s="3"/>
      <c r="SC40" s="3"/>
      <c r="SD40" s="3"/>
      <c r="SE40" s="3"/>
      <c r="SF40" s="3"/>
      <c r="SG40" s="3"/>
      <c r="SH40" s="3"/>
      <c r="SI40" s="3"/>
      <c r="SJ40" s="3"/>
      <c r="SK40" s="3"/>
      <c r="SL40" s="3"/>
      <c r="SM40" s="3"/>
      <c r="SN40" s="3"/>
      <c r="SO40" s="3"/>
      <c r="SP40" s="3"/>
      <c r="SQ40" s="3"/>
      <c r="SR40" s="3"/>
      <c r="SS40" s="3"/>
      <c r="ST40" s="3"/>
      <c r="SU40" s="3"/>
      <c r="SV40" s="3"/>
      <c r="SW40" s="3"/>
      <c r="SX40" s="3"/>
      <c r="SY40" s="3"/>
      <c r="SZ40" s="3"/>
      <c r="TA40" s="3"/>
      <c r="TB40" s="3"/>
      <c r="TC40" s="3"/>
      <c r="TD40" s="3"/>
      <c r="TE40" s="3"/>
      <c r="TF40" s="3"/>
      <c r="TG40" s="3"/>
      <c r="TH40" s="3"/>
      <c r="TI40" s="3"/>
      <c r="TJ40" s="3"/>
      <c r="TK40" s="3"/>
      <c r="TL40" s="3"/>
      <c r="TM40" s="3"/>
      <c r="TN40" s="3"/>
      <c r="TO40" s="3"/>
      <c r="TP40" s="3"/>
      <c r="TQ40" s="3"/>
      <c r="TR40" s="3"/>
      <c r="TS40" s="3"/>
      <c r="TT40" s="3"/>
      <c r="TU40" s="3"/>
      <c r="TV40" s="3"/>
      <c r="TW40" s="3"/>
      <c r="TX40" s="3"/>
      <c r="TY40" s="3"/>
      <c r="TZ40" s="3"/>
      <c r="UA40" s="3"/>
      <c r="UB40" s="3"/>
      <c r="UC40" s="3"/>
      <c r="UD40" s="3"/>
      <c r="UE40" s="3"/>
      <c r="UF40" s="3"/>
      <c r="UG40" s="3"/>
      <c r="UH40" s="3"/>
      <c r="UI40" s="3"/>
      <c r="UJ40" s="3"/>
      <c r="UK40" s="3"/>
      <c r="UL40" s="3"/>
      <c r="UM40" s="3"/>
      <c r="UN40" s="3"/>
      <c r="UO40" s="3"/>
      <c r="UP40" s="3"/>
      <c r="UQ40" s="3"/>
      <c r="UR40" s="3"/>
      <c r="US40" s="3"/>
      <c r="UT40" s="3"/>
      <c r="UU40" s="3"/>
      <c r="UV40" s="3"/>
      <c r="UW40" s="3"/>
      <c r="UX40" s="3"/>
      <c r="UY40" s="3"/>
      <c r="UZ40" s="3"/>
      <c r="VA40" s="3"/>
      <c r="VB40" s="3"/>
      <c r="VC40" s="3"/>
      <c r="VD40" s="3"/>
      <c r="VE40" s="3"/>
      <c r="VF40" s="3"/>
      <c r="VG40" s="3"/>
      <c r="VH40" s="3"/>
      <c r="VI40" s="3"/>
      <c r="VJ40" s="3"/>
      <c r="VK40" s="3"/>
      <c r="VL40" s="3"/>
      <c r="VM40" s="3"/>
      <c r="VN40" s="3"/>
      <c r="VO40" s="3"/>
      <c r="VP40" s="3"/>
      <c r="VQ40" s="3"/>
      <c r="VR40" s="3"/>
      <c r="VS40" s="3"/>
      <c r="VT40" s="3"/>
      <c r="VU40" s="3"/>
      <c r="VV40" s="3"/>
      <c r="VW40" s="3"/>
      <c r="VX40" s="3"/>
      <c r="VY40" s="3"/>
      <c r="VZ40" s="3"/>
      <c r="WA40" s="3"/>
      <c r="WB40" s="3"/>
      <c r="WC40" s="3"/>
      <c r="WD40" s="3"/>
      <c r="WE40" s="3"/>
      <c r="WF40" s="3"/>
      <c r="WG40" s="3"/>
      <c r="WH40" s="3"/>
      <c r="WI40" s="3"/>
      <c r="WJ40" s="3"/>
      <c r="WK40" s="3"/>
      <c r="WL40" s="3"/>
      <c r="WM40" s="3"/>
      <c r="WN40" s="3"/>
      <c r="WO40" s="3"/>
      <c r="WP40" s="3"/>
      <c r="WQ40" s="3"/>
      <c r="WR40" s="3"/>
      <c r="WS40" s="3"/>
      <c r="WT40" s="3"/>
      <c r="WU40" s="3"/>
      <c r="WV40" s="3"/>
      <c r="WW40" s="3"/>
      <c r="WX40" s="3"/>
      <c r="WY40" s="3"/>
      <c r="WZ40" s="3"/>
      <c r="XA40" s="3"/>
      <c r="XB40" s="3"/>
      <c r="XC40" s="3"/>
      <c r="XD40" s="3"/>
      <c r="XE40" s="3"/>
      <c r="XF40" s="3"/>
      <c r="XG40" s="3"/>
      <c r="XH40" s="3"/>
      <c r="XI40" s="3"/>
      <c r="XJ40" s="3"/>
      <c r="XK40" s="3"/>
      <c r="XL40" s="3"/>
      <c r="XM40" s="3"/>
      <c r="XN40" s="3"/>
      <c r="XO40" s="3"/>
      <c r="XP40" s="3"/>
      <c r="XQ40" s="3"/>
      <c r="XR40" s="3"/>
      <c r="XS40" s="3"/>
      <c r="XT40" s="3"/>
      <c r="XU40" s="3"/>
      <c r="XV40" s="3"/>
      <c r="XW40" s="3"/>
      <c r="XX40" s="3"/>
      <c r="XY40" s="3"/>
      <c r="XZ40" s="3"/>
      <c r="YA40" s="3"/>
      <c r="YB40" s="3"/>
      <c r="YC40" s="3"/>
      <c r="YD40" s="3"/>
      <c r="YE40" s="3"/>
      <c r="YF40" s="3"/>
      <c r="YG40" s="3"/>
      <c r="YH40" s="3"/>
      <c r="YI40" s="3"/>
      <c r="YJ40" s="3"/>
      <c r="YK40" s="3"/>
      <c r="YL40" s="3"/>
      <c r="YM40" s="3"/>
      <c r="YN40" s="3"/>
      <c r="YO40" s="3"/>
      <c r="YP40" s="3"/>
      <c r="YQ40" s="3"/>
      <c r="YR40" s="3"/>
      <c r="YS40" s="3"/>
      <c r="YT40" s="3"/>
      <c r="YU40" s="3"/>
      <c r="YV40" s="3"/>
      <c r="YW40" s="3"/>
      <c r="YX40" s="3"/>
      <c r="YY40" s="3"/>
      <c r="YZ40" s="3"/>
      <c r="ZA40" s="3"/>
      <c r="ZB40" s="3"/>
      <c r="ZC40" s="3"/>
      <c r="ZD40" s="3"/>
      <c r="ZE40" s="3"/>
      <c r="ZF40" s="3"/>
      <c r="ZG40" s="3"/>
      <c r="ZH40" s="3"/>
      <c r="ZI40" s="3"/>
      <c r="ZJ40" s="3"/>
      <c r="ZK40" s="3"/>
      <c r="ZL40" s="3"/>
      <c r="ZM40" s="3"/>
      <c r="ZN40" s="3"/>
      <c r="ZO40" s="3"/>
      <c r="ZP40" s="3"/>
      <c r="ZQ40" s="3"/>
      <c r="ZR40" s="3"/>
      <c r="ZS40" s="3"/>
      <c r="ZT40" s="3"/>
      <c r="ZU40" s="3"/>
      <c r="ZV40" s="3"/>
      <c r="ZW40" s="3"/>
      <c r="ZX40" s="3"/>
      <c r="ZY40" s="3"/>
      <c r="ZZ40" s="3"/>
      <c r="AAA40" s="3"/>
      <c r="AAB40" s="3"/>
      <c r="AAC40" s="3"/>
      <c r="AAD40" s="3"/>
      <c r="AAE40" s="3"/>
      <c r="AAF40" s="3"/>
      <c r="AAG40" s="3"/>
      <c r="AAH40" s="3"/>
      <c r="AAI40" s="3"/>
      <c r="AAJ40" s="3"/>
      <c r="AAK40" s="3"/>
      <c r="AAL40" s="3"/>
      <c r="AAM40" s="3"/>
      <c r="AAN40" s="3"/>
      <c r="AAO40" s="3"/>
      <c r="AAP40" s="3"/>
      <c r="AAQ40" s="3"/>
      <c r="AAR40" s="3"/>
      <c r="AAS40" s="3"/>
      <c r="AAT40" s="3"/>
      <c r="AAU40" s="3"/>
      <c r="AAV40" s="3"/>
      <c r="AAW40" s="3"/>
      <c r="AAX40" s="3"/>
      <c r="AAY40" s="3"/>
      <c r="AAZ40" s="3"/>
      <c r="ABA40" s="3"/>
      <c r="ABB40" s="3"/>
      <c r="ABC40" s="3"/>
      <c r="ABD40" s="3"/>
      <c r="ABE40" s="3"/>
      <c r="ABF40" s="3"/>
      <c r="ABG40" s="3"/>
      <c r="ABH40" s="3"/>
      <c r="ABI40" s="3"/>
      <c r="ABJ40" s="3"/>
      <c r="ABK40" s="3"/>
      <c r="ABL40" s="3"/>
      <c r="ABM40" s="3"/>
      <c r="ABN40" s="3"/>
      <c r="ABO40" s="3"/>
      <c r="ABP40" s="3"/>
      <c r="ABQ40" s="3"/>
      <c r="ABR40" s="3"/>
      <c r="ABS40" s="3"/>
      <c r="ABT40" s="3"/>
      <c r="ABU40" s="3"/>
      <c r="ABV40" s="3"/>
      <c r="ABW40" s="3"/>
      <c r="ABX40" s="3"/>
      <c r="ABY40" s="3"/>
      <c r="ABZ40" s="3"/>
      <c r="ACA40" s="3"/>
      <c r="ACB40" s="3"/>
      <c r="ACC40" s="3"/>
      <c r="ACD40" s="3"/>
      <c r="ACE40" s="3"/>
      <c r="ACF40" s="3"/>
      <c r="ACG40" s="3"/>
      <c r="ACH40" s="3"/>
      <c r="ACI40" s="3"/>
      <c r="ACJ40" s="3"/>
      <c r="ACK40" s="3"/>
      <c r="ACL40" s="3"/>
      <c r="ACM40" s="3"/>
      <c r="ACN40" s="3"/>
      <c r="ACO40" s="3"/>
      <c r="ACP40" s="3"/>
      <c r="ACQ40" s="3"/>
      <c r="ACR40" s="3"/>
      <c r="ACS40" s="3"/>
      <c r="ACT40" s="3"/>
      <c r="ACU40" s="3"/>
      <c r="ACV40" s="3"/>
      <c r="ACW40" s="3"/>
      <c r="ACX40" s="3"/>
      <c r="ACY40" s="3"/>
      <c r="ACZ40" s="3"/>
      <c r="ADA40" s="3"/>
      <c r="ADB40" s="3"/>
      <c r="ADC40" s="3"/>
      <c r="ADD40" s="3"/>
      <c r="ADE40" s="3"/>
      <c r="ADF40" s="3"/>
      <c r="ADG40" s="3"/>
      <c r="ADH40" s="3"/>
      <c r="ADI40" s="3"/>
      <c r="ADJ40" s="3"/>
      <c r="ADK40" s="3"/>
      <c r="ADL40" s="3"/>
      <c r="ADM40" s="3"/>
      <c r="ADN40" s="3"/>
      <c r="ADO40" s="3"/>
      <c r="ADP40" s="3"/>
      <c r="ADQ40" s="3"/>
      <c r="ADR40" s="3"/>
      <c r="ADS40" s="3"/>
      <c r="ADT40" s="3"/>
      <c r="ADU40" s="3"/>
      <c r="ADV40" s="3"/>
      <c r="ADW40" s="3"/>
      <c r="ADX40" s="3"/>
      <c r="ADY40" s="3"/>
      <c r="ADZ40" s="3"/>
      <c r="AEA40" s="3"/>
      <c r="AEB40" s="3"/>
      <c r="AEC40" s="3"/>
      <c r="AED40" s="3"/>
      <c r="AEE40" s="3"/>
      <c r="AEF40" s="3"/>
      <c r="AEG40" s="3"/>
      <c r="AEH40" s="3"/>
      <c r="AEI40" s="3"/>
      <c r="AEJ40" s="3"/>
      <c r="AEK40" s="3"/>
      <c r="AEL40" s="3"/>
      <c r="AEM40" s="3"/>
      <c r="AEN40" s="3"/>
      <c r="AEO40" s="3"/>
      <c r="AEP40" s="3"/>
      <c r="AEQ40" s="3"/>
      <c r="AER40" s="3"/>
      <c r="AES40" s="3"/>
      <c r="AET40" s="3"/>
      <c r="AEU40" s="3"/>
      <c r="AEV40" s="3"/>
      <c r="AEW40" s="3"/>
      <c r="AEX40" s="3"/>
      <c r="AEY40" s="3"/>
      <c r="AEZ40" s="3"/>
      <c r="AFA40" s="3"/>
      <c r="AFB40" s="3"/>
      <c r="AFC40" s="3"/>
      <c r="AFD40" s="3"/>
      <c r="AFE40" s="3"/>
      <c r="AFF40" s="3"/>
      <c r="AFG40" s="3"/>
      <c r="AFH40" s="3"/>
      <c r="AFI40" s="3"/>
      <c r="AFJ40" s="3"/>
      <c r="AFK40" s="3"/>
      <c r="AFL40" s="3"/>
      <c r="AFM40" s="3"/>
      <c r="AFN40" s="3"/>
      <c r="AFO40" s="3"/>
      <c r="AFP40" s="3"/>
      <c r="AFQ40" s="3"/>
      <c r="AFR40" s="3"/>
      <c r="AFS40" s="3"/>
      <c r="AFT40" s="3"/>
      <c r="AFU40" s="3"/>
      <c r="AFV40" s="3"/>
      <c r="AFW40" s="3"/>
      <c r="AFX40" s="3"/>
      <c r="AFY40" s="3"/>
      <c r="AFZ40" s="3"/>
      <c r="AGA40" s="3"/>
      <c r="AGB40" s="3"/>
      <c r="AGC40" s="3"/>
      <c r="AGD40" s="3"/>
      <c r="AGE40" s="3"/>
      <c r="AGF40" s="3"/>
      <c r="AGG40" s="3"/>
      <c r="AGH40" s="3"/>
      <c r="AGI40" s="3"/>
      <c r="AGJ40" s="3"/>
      <c r="AGK40" s="3"/>
      <c r="AGL40" s="3"/>
      <c r="AGM40" s="3"/>
      <c r="AGN40" s="3"/>
      <c r="AGO40" s="3"/>
      <c r="AGP40" s="3"/>
      <c r="AGQ40" s="3"/>
      <c r="AGR40" s="3"/>
      <c r="AGS40" s="3"/>
      <c r="AGT40" s="3"/>
      <c r="AGU40" s="3"/>
      <c r="AGV40" s="3"/>
      <c r="AGW40" s="3"/>
      <c r="AGX40" s="3"/>
      <c r="AGY40" s="3"/>
      <c r="AGZ40" s="3"/>
      <c r="AHA40" s="3"/>
      <c r="AHB40" s="3"/>
      <c r="AHC40" s="3"/>
      <c r="AHD40" s="3"/>
      <c r="AHE40" s="3"/>
      <c r="AHF40" s="3"/>
      <c r="AHG40" s="3"/>
      <c r="AHH40" s="3"/>
      <c r="AHI40" s="3"/>
      <c r="AHJ40" s="3"/>
      <c r="AHK40" s="3"/>
      <c r="AHL40" s="3"/>
      <c r="AHM40" s="3"/>
      <c r="AHN40" s="3"/>
      <c r="AHO40" s="3"/>
      <c r="AHP40" s="3"/>
      <c r="AHQ40" s="3"/>
      <c r="AHR40" s="3"/>
      <c r="AHS40" s="3"/>
      <c r="AHT40" s="3"/>
      <c r="AHU40" s="3"/>
      <c r="AHV40" s="3"/>
      <c r="AHW40" s="3"/>
      <c r="AHX40" s="3"/>
      <c r="AHY40" s="3"/>
      <c r="AHZ40" s="3"/>
      <c r="AIA40" s="3"/>
      <c r="AIB40" s="3"/>
      <c r="AIC40" s="3"/>
      <c r="AID40" s="3"/>
      <c r="AIE40" s="3"/>
      <c r="AIF40" s="3"/>
      <c r="AIG40" s="3"/>
      <c r="AIH40" s="3"/>
      <c r="AII40" s="3"/>
      <c r="AIJ40" s="3"/>
      <c r="AIK40" s="3"/>
      <c r="AIL40" s="3"/>
      <c r="AIM40" s="3"/>
      <c r="AIN40" s="3"/>
      <c r="AIO40" s="3"/>
      <c r="AIP40" s="3"/>
      <c r="AIQ40" s="3"/>
      <c r="AIR40" s="3"/>
      <c r="AIS40" s="3"/>
      <c r="AIT40" s="3"/>
      <c r="AIU40" s="3"/>
      <c r="AIV40" s="3"/>
      <c r="AIW40" s="3"/>
      <c r="AIX40" s="3"/>
      <c r="AIY40" s="3"/>
      <c r="AIZ40" s="3"/>
      <c r="AJA40" s="3"/>
      <c r="AJB40" s="3"/>
      <c r="AJC40" s="3"/>
      <c r="AJD40" s="3"/>
      <c r="AJE40" s="3"/>
      <c r="AJF40" s="3"/>
      <c r="AJG40" s="3"/>
      <c r="AJH40" s="3"/>
      <c r="AJI40" s="3"/>
      <c r="AJJ40" s="3"/>
      <c r="AJK40" s="3"/>
      <c r="AJL40" s="3"/>
      <c r="AJM40" s="3"/>
      <c r="AJN40" s="3"/>
      <c r="AJO40" s="3"/>
      <c r="AJP40" s="3"/>
      <c r="AJQ40" s="3"/>
      <c r="AJR40" s="3"/>
      <c r="AJS40" s="3"/>
      <c r="AJT40" s="3"/>
      <c r="AJU40" s="3"/>
      <c r="AJV40" s="3"/>
      <c r="AJW40" s="3"/>
      <c r="AJX40" s="3"/>
      <c r="AJY40" s="3"/>
      <c r="AJZ40" s="3"/>
      <c r="AKA40" s="3"/>
      <c r="AKB40" s="3"/>
      <c r="AKC40" s="3"/>
      <c r="AKD40" s="3"/>
      <c r="AKE40" s="3"/>
      <c r="AKF40" s="3"/>
      <c r="AKG40" s="3"/>
      <c r="AKH40" s="3"/>
      <c r="AKI40" s="3"/>
      <c r="AKJ40" s="3"/>
      <c r="AKK40" s="3"/>
      <c r="AKL40" s="3"/>
      <c r="AKM40" s="3"/>
      <c r="AKN40" s="3"/>
      <c r="AKO40" s="3"/>
      <c r="AKP40" s="3"/>
      <c r="AKQ40" s="3"/>
      <c r="AKR40" s="3"/>
      <c r="AKS40" s="3"/>
      <c r="AKT40" s="3"/>
      <c r="AKU40" s="3"/>
      <c r="AKV40" s="3"/>
      <c r="AKW40" s="3"/>
      <c r="AKX40" s="3"/>
      <c r="AKY40" s="3"/>
      <c r="AKZ40" s="3"/>
      <c r="ALA40" s="3"/>
      <c r="ALB40" s="3"/>
      <c r="ALC40" s="3"/>
      <c r="ALD40" s="3"/>
      <c r="ALE40" s="3"/>
      <c r="ALF40" s="3"/>
      <c r="ALG40" s="3"/>
      <c r="ALH40" s="3"/>
      <c r="ALI40" s="3"/>
      <c r="ALJ40" s="3"/>
      <c r="ALK40" s="3"/>
      <c r="ALL40" s="3"/>
      <c r="ALM40" s="3"/>
      <c r="ALN40" s="3"/>
      <c r="ALO40" s="3"/>
      <c r="ALP40" s="3"/>
      <c r="ALQ40" s="3"/>
      <c r="ALR40" s="3"/>
      <c r="ALS40" s="3"/>
      <c r="ALT40" s="3"/>
      <c r="ALU40" s="3"/>
      <c r="ALV40" s="3"/>
      <c r="ALW40" s="3"/>
      <c r="ALX40" s="3"/>
      <c r="ALY40" s="3"/>
      <c r="ALZ40" s="3"/>
      <c r="AMA40" s="3"/>
      <c r="AMB40" s="3"/>
      <c r="AMC40" s="3"/>
      <c r="AMD40" s="3"/>
      <c r="AME40" s="3"/>
      <c r="AMF40" s="3"/>
      <c r="AMG40" s="3"/>
      <c r="AMH40" s="3"/>
      <c r="AMI40" s="3"/>
      <c r="AMJ40" s="3"/>
      <c r="AMK40" s="3"/>
      <c r="AML40" s="3"/>
      <c r="AMM40" s="3"/>
      <c r="AMN40" s="3"/>
      <c r="AMO40" s="3"/>
      <c r="AMP40" s="3"/>
      <c r="AMQ40" s="3"/>
      <c r="AMR40" s="3"/>
    </row>
    <row r="41" spans="1:1032" ht="25" customHeight="1" thickBot="1" x14ac:dyDescent="0.25">
      <c r="D41"/>
      <c r="E41"/>
      <c r="F41"/>
      <c r="G41"/>
      <c r="H41" s="51"/>
      <c r="I41"/>
      <c r="J41" s="28"/>
      <c r="K41"/>
      <c r="L41"/>
    </row>
    <row r="42" spans="1:1032" s="219" customFormat="1" ht="26.25" customHeight="1" x14ac:dyDescent="0.2">
      <c r="A42" s="395" t="s">
        <v>2</v>
      </c>
      <c r="B42" s="396"/>
      <c r="C42" s="396"/>
      <c r="D42" s="396"/>
      <c r="E42" s="396"/>
      <c r="F42" s="396"/>
      <c r="G42" s="396"/>
      <c r="H42" s="396"/>
      <c r="I42" s="396"/>
      <c r="J42" s="396"/>
      <c r="K42" s="396"/>
      <c r="L42" s="397"/>
      <c r="M42" s="218"/>
      <c r="N42" s="218"/>
      <c r="O42" s="218"/>
      <c r="P42" s="218"/>
      <c r="Q42" s="218"/>
      <c r="R42" s="218"/>
      <c r="S42" s="218"/>
      <c r="T42" s="218"/>
      <c r="U42" s="218"/>
      <c r="V42" s="218"/>
      <c r="W42" s="218"/>
      <c r="X42" s="218"/>
      <c r="Y42" s="218"/>
      <c r="Z42" s="218"/>
      <c r="AA42" s="218"/>
      <c r="AB42" s="218"/>
      <c r="AC42" s="218"/>
      <c r="AD42" s="218"/>
      <c r="AE42" s="218"/>
      <c r="AF42" s="218"/>
      <c r="AG42" s="218"/>
      <c r="AH42" s="218"/>
      <c r="AI42" s="218"/>
      <c r="AJ42" s="218"/>
      <c r="AK42" s="218"/>
      <c r="AL42" s="218"/>
      <c r="AM42" s="218"/>
      <c r="AN42" s="218"/>
      <c r="AO42" s="218"/>
      <c r="AP42" s="218"/>
      <c r="AQ42" s="218"/>
      <c r="AR42" s="218"/>
      <c r="AS42" s="218"/>
      <c r="AT42" s="218"/>
      <c r="AU42" s="218"/>
      <c r="AV42" s="218"/>
      <c r="AW42" s="218"/>
      <c r="AX42" s="218"/>
      <c r="AY42" s="218"/>
      <c r="AZ42" s="218"/>
      <c r="BA42" s="218"/>
      <c r="BB42" s="218"/>
      <c r="BC42" s="218"/>
      <c r="BD42" s="218"/>
      <c r="BE42" s="218"/>
      <c r="BF42" s="218"/>
      <c r="BG42" s="218"/>
      <c r="BH42" s="218"/>
      <c r="BI42" s="218"/>
      <c r="BJ42" s="218"/>
      <c r="BK42" s="218"/>
      <c r="BL42" s="218"/>
      <c r="BM42" s="218"/>
      <c r="BN42" s="218"/>
      <c r="BO42" s="218"/>
      <c r="BP42" s="218"/>
      <c r="BQ42" s="218"/>
      <c r="BR42" s="218"/>
      <c r="BS42" s="218"/>
      <c r="BT42" s="218"/>
      <c r="BU42" s="218"/>
      <c r="BV42" s="218"/>
      <c r="BW42" s="218"/>
      <c r="BX42" s="218"/>
      <c r="BY42" s="218"/>
      <c r="BZ42" s="218"/>
      <c r="CA42" s="218"/>
      <c r="CB42" s="218"/>
      <c r="CC42" s="218"/>
      <c r="CD42" s="218"/>
      <c r="CE42" s="218"/>
      <c r="CF42" s="218"/>
      <c r="CG42" s="218"/>
      <c r="CH42" s="218"/>
      <c r="CI42" s="218"/>
      <c r="CJ42" s="218"/>
      <c r="CK42" s="218"/>
      <c r="CL42" s="218"/>
      <c r="CM42" s="218"/>
      <c r="CN42" s="218"/>
      <c r="CO42" s="218"/>
      <c r="CP42" s="218"/>
      <c r="CQ42" s="218"/>
      <c r="CR42" s="218"/>
      <c r="CS42" s="218"/>
      <c r="CT42" s="218"/>
      <c r="CU42" s="218"/>
      <c r="CV42" s="218"/>
      <c r="CW42" s="218"/>
      <c r="CX42" s="218"/>
      <c r="CY42" s="218"/>
      <c r="CZ42" s="218"/>
      <c r="DA42" s="218"/>
      <c r="DB42" s="218"/>
      <c r="DC42" s="218"/>
      <c r="DD42" s="218"/>
      <c r="DE42" s="218"/>
      <c r="DF42" s="218"/>
      <c r="DG42" s="218"/>
      <c r="DH42" s="218"/>
      <c r="DI42" s="218"/>
      <c r="DJ42" s="218"/>
      <c r="DK42" s="218"/>
      <c r="DL42" s="218"/>
      <c r="DM42" s="218"/>
      <c r="DN42" s="218"/>
      <c r="DO42" s="218"/>
      <c r="DP42" s="218"/>
      <c r="DQ42" s="218"/>
      <c r="DR42" s="218"/>
      <c r="DS42" s="218"/>
      <c r="DT42" s="218"/>
      <c r="DU42" s="218"/>
      <c r="DV42" s="218"/>
      <c r="DW42" s="218"/>
      <c r="DX42" s="218"/>
      <c r="DY42" s="218"/>
      <c r="DZ42" s="218"/>
      <c r="EA42" s="218"/>
      <c r="EB42" s="218"/>
      <c r="EC42" s="218"/>
      <c r="ED42" s="218"/>
      <c r="EE42" s="218"/>
      <c r="EF42" s="218"/>
      <c r="EG42" s="218"/>
      <c r="EH42" s="218"/>
      <c r="EI42" s="218"/>
      <c r="EJ42" s="218"/>
      <c r="EK42" s="218"/>
      <c r="EL42" s="218"/>
      <c r="EM42" s="218"/>
      <c r="EN42" s="218"/>
      <c r="EO42" s="218"/>
      <c r="EP42" s="218"/>
      <c r="EQ42" s="218"/>
      <c r="ER42" s="218"/>
      <c r="ES42" s="218"/>
      <c r="ET42" s="218"/>
      <c r="EU42" s="218"/>
      <c r="EV42" s="218"/>
      <c r="EW42" s="218"/>
      <c r="EX42" s="218"/>
      <c r="EY42" s="218"/>
      <c r="EZ42" s="218"/>
      <c r="FA42" s="218"/>
      <c r="FB42" s="218"/>
      <c r="FC42" s="218"/>
      <c r="FD42" s="218"/>
      <c r="FE42" s="218"/>
      <c r="FF42" s="218"/>
      <c r="FG42" s="218"/>
      <c r="FH42" s="218"/>
      <c r="FI42" s="218"/>
      <c r="FJ42" s="218"/>
      <c r="FK42" s="218"/>
      <c r="FL42" s="218"/>
      <c r="FM42" s="218"/>
      <c r="FN42" s="218"/>
      <c r="FO42" s="218"/>
      <c r="FP42" s="218"/>
      <c r="FQ42" s="218"/>
      <c r="FR42" s="218"/>
      <c r="FS42" s="218"/>
      <c r="FT42" s="218"/>
      <c r="FU42" s="218"/>
      <c r="FV42" s="218"/>
      <c r="FW42" s="218"/>
      <c r="FX42" s="218"/>
      <c r="FY42" s="218"/>
      <c r="FZ42" s="218"/>
      <c r="GA42" s="218"/>
      <c r="GB42" s="218"/>
      <c r="GC42" s="218"/>
      <c r="GD42" s="218"/>
      <c r="GE42" s="218"/>
      <c r="GF42" s="218"/>
      <c r="GG42" s="218"/>
      <c r="GH42" s="218"/>
      <c r="GI42" s="218"/>
      <c r="GJ42" s="218"/>
      <c r="GK42" s="218"/>
      <c r="GL42" s="218"/>
      <c r="GM42" s="218"/>
      <c r="GN42" s="218"/>
      <c r="GO42" s="218"/>
      <c r="GP42" s="218"/>
      <c r="GQ42" s="218"/>
      <c r="GR42" s="218"/>
      <c r="GS42" s="218"/>
      <c r="GT42" s="218"/>
      <c r="GU42" s="218"/>
      <c r="GV42" s="218"/>
      <c r="GW42" s="218"/>
      <c r="GX42" s="218"/>
      <c r="GY42" s="218"/>
      <c r="GZ42" s="218"/>
      <c r="HA42" s="218"/>
      <c r="HB42" s="218"/>
      <c r="HC42" s="218"/>
      <c r="HD42" s="218"/>
      <c r="HE42" s="218"/>
      <c r="HF42" s="218"/>
      <c r="HG42" s="218"/>
      <c r="HH42" s="218"/>
      <c r="HI42" s="218"/>
      <c r="HJ42" s="218"/>
      <c r="HK42" s="218"/>
      <c r="HL42" s="218"/>
      <c r="HM42" s="218"/>
      <c r="HN42" s="218"/>
      <c r="HO42" s="218"/>
      <c r="HP42" s="218"/>
      <c r="HQ42" s="218"/>
      <c r="HR42" s="218"/>
      <c r="HS42" s="218"/>
      <c r="HT42" s="218"/>
      <c r="HU42" s="218"/>
      <c r="HV42" s="218"/>
      <c r="HW42" s="218"/>
      <c r="HX42" s="218"/>
      <c r="HY42" s="218"/>
      <c r="HZ42" s="218"/>
      <c r="IA42" s="218"/>
      <c r="IB42" s="218"/>
      <c r="IC42" s="218"/>
      <c r="ID42" s="218"/>
      <c r="IE42" s="218"/>
      <c r="IF42" s="218"/>
      <c r="IG42" s="218"/>
      <c r="IH42" s="218"/>
      <c r="II42" s="218"/>
      <c r="IJ42" s="218"/>
      <c r="IK42" s="218"/>
      <c r="IL42" s="218"/>
      <c r="IM42" s="218"/>
      <c r="IN42" s="218"/>
      <c r="IO42" s="218"/>
      <c r="IP42" s="218"/>
      <c r="IQ42" s="218"/>
      <c r="IR42" s="218"/>
      <c r="IS42" s="218"/>
      <c r="IT42" s="218"/>
      <c r="IU42" s="218"/>
      <c r="IV42" s="218"/>
      <c r="IW42" s="218"/>
      <c r="IX42" s="218"/>
      <c r="IY42" s="218"/>
      <c r="IZ42" s="218"/>
      <c r="JA42" s="218"/>
      <c r="JB42" s="218"/>
      <c r="JC42" s="218"/>
      <c r="JD42" s="218"/>
      <c r="JE42" s="218"/>
      <c r="JF42" s="218"/>
      <c r="JG42" s="218"/>
      <c r="JH42" s="218"/>
      <c r="JI42" s="218"/>
      <c r="JJ42" s="218"/>
      <c r="JK42" s="218"/>
      <c r="JL42" s="218"/>
      <c r="JM42" s="218"/>
      <c r="JN42" s="218"/>
      <c r="JO42" s="218"/>
      <c r="JP42" s="218"/>
      <c r="JQ42" s="218"/>
      <c r="JR42" s="218"/>
      <c r="JS42" s="218"/>
      <c r="JT42" s="218"/>
      <c r="JU42" s="218"/>
      <c r="JV42" s="218"/>
      <c r="JW42" s="218"/>
      <c r="JX42" s="218"/>
      <c r="JY42" s="218"/>
      <c r="JZ42" s="218"/>
      <c r="KA42" s="218"/>
      <c r="KB42" s="218"/>
      <c r="KC42" s="218"/>
      <c r="KD42" s="218"/>
      <c r="KE42" s="218"/>
      <c r="KF42" s="218"/>
      <c r="KG42" s="218"/>
      <c r="KH42" s="218"/>
      <c r="KI42" s="218"/>
      <c r="KJ42" s="218"/>
      <c r="KK42" s="218"/>
      <c r="KL42" s="218"/>
      <c r="KM42" s="218"/>
      <c r="KN42" s="218"/>
      <c r="KO42" s="218"/>
      <c r="KP42" s="218"/>
      <c r="KQ42" s="218"/>
      <c r="KR42" s="218"/>
      <c r="KS42" s="218"/>
      <c r="KT42" s="218"/>
      <c r="KU42" s="218"/>
      <c r="KV42" s="218"/>
      <c r="KW42" s="218"/>
      <c r="KX42" s="218"/>
      <c r="KY42" s="218"/>
      <c r="KZ42" s="218"/>
      <c r="LA42" s="218"/>
      <c r="LB42" s="218"/>
      <c r="LC42" s="218"/>
      <c r="LD42" s="218"/>
      <c r="LE42" s="218"/>
      <c r="LF42" s="218"/>
      <c r="LG42" s="218"/>
      <c r="LH42" s="218"/>
      <c r="LI42" s="218"/>
      <c r="LJ42" s="218"/>
      <c r="LK42" s="218"/>
      <c r="LL42" s="218"/>
      <c r="LM42" s="218"/>
      <c r="LN42" s="218"/>
      <c r="LO42" s="218"/>
      <c r="LP42" s="218"/>
      <c r="LQ42" s="218"/>
      <c r="LR42" s="218"/>
      <c r="LS42" s="218"/>
      <c r="LT42" s="218"/>
      <c r="LU42" s="218"/>
      <c r="LV42" s="218"/>
      <c r="LW42" s="218"/>
      <c r="LX42" s="218"/>
      <c r="LY42" s="218"/>
      <c r="LZ42" s="218"/>
      <c r="MA42" s="218"/>
      <c r="MB42" s="218"/>
      <c r="MC42" s="218"/>
      <c r="MD42" s="218"/>
      <c r="ME42" s="218"/>
      <c r="MF42" s="218"/>
      <c r="MG42" s="218"/>
      <c r="MH42" s="218"/>
      <c r="MI42" s="218"/>
      <c r="MJ42" s="218"/>
      <c r="MK42" s="218"/>
      <c r="ML42" s="218"/>
      <c r="MM42" s="218"/>
      <c r="MN42" s="218"/>
      <c r="MO42" s="218"/>
      <c r="MP42" s="218"/>
      <c r="MQ42" s="218"/>
      <c r="MR42" s="218"/>
      <c r="MS42" s="218"/>
      <c r="MT42" s="218"/>
      <c r="MU42" s="218"/>
      <c r="MV42" s="218"/>
      <c r="MW42" s="218"/>
      <c r="MX42" s="218"/>
      <c r="MY42" s="218"/>
      <c r="MZ42" s="218"/>
      <c r="NA42" s="218"/>
      <c r="NB42" s="218"/>
      <c r="NC42" s="218"/>
      <c r="ND42" s="218"/>
      <c r="NE42" s="218"/>
      <c r="NF42" s="218"/>
      <c r="NG42" s="218"/>
      <c r="NH42" s="218"/>
      <c r="NI42" s="218"/>
      <c r="NJ42" s="218"/>
      <c r="NK42" s="218"/>
      <c r="NL42" s="218"/>
      <c r="NM42" s="218"/>
      <c r="NN42" s="218"/>
      <c r="NO42" s="218"/>
      <c r="NP42" s="218"/>
      <c r="NQ42" s="218"/>
      <c r="NR42" s="218"/>
      <c r="NS42" s="218"/>
      <c r="NT42" s="218"/>
      <c r="NU42" s="218"/>
      <c r="NV42" s="218"/>
      <c r="NW42" s="218"/>
      <c r="NX42" s="218"/>
      <c r="NY42" s="218"/>
      <c r="NZ42" s="218"/>
      <c r="OA42" s="218"/>
      <c r="OB42" s="218"/>
      <c r="OC42" s="218"/>
      <c r="OD42" s="218"/>
      <c r="OE42" s="218"/>
      <c r="OF42" s="218"/>
      <c r="OG42" s="218"/>
      <c r="OH42" s="218"/>
      <c r="OI42" s="218"/>
      <c r="OJ42" s="218"/>
      <c r="OK42" s="218"/>
      <c r="OL42" s="218"/>
      <c r="OM42" s="218"/>
      <c r="ON42" s="218"/>
      <c r="OO42" s="218"/>
      <c r="OP42" s="218"/>
      <c r="OQ42" s="218"/>
      <c r="OR42" s="218"/>
      <c r="OS42" s="218"/>
      <c r="OT42" s="218"/>
      <c r="OU42" s="218"/>
      <c r="OV42" s="218"/>
      <c r="OW42" s="218"/>
      <c r="OX42" s="218"/>
      <c r="OY42" s="218"/>
      <c r="OZ42" s="218"/>
      <c r="PA42" s="218"/>
      <c r="PB42" s="218"/>
      <c r="PC42" s="218"/>
      <c r="PD42" s="218"/>
      <c r="PE42" s="218"/>
      <c r="PF42" s="218"/>
      <c r="PG42" s="218"/>
      <c r="PH42" s="218"/>
      <c r="PI42" s="218"/>
      <c r="PJ42" s="218"/>
      <c r="PK42" s="218"/>
      <c r="PL42" s="218"/>
      <c r="PM42" s="218"/>
      <c r="PN42" s="218"/>
      <c r="PO42" s="218"/>
      <c r="PP42" s="218"/>
      <c r="PQ42" s="218"/>
      <c r="PR42" s="218"/>
      <c r="PS42" s="218"/>
      <c r="PT42" s="218"/>
      <c r="PU42" s="218"/>
      <c r="PV42" s="218"/>
      <c r="PW42" s="218"/>
      <c r="PX42" s="218"/>
      <c r="PY42" s="218"/>
      <c r="PZ42" s="218"/>
      <c r="QA42" s="218"/>
      <c r="QB42" s="218"/>
      <c r="QC42" s="218"/>
      <c r="QD42" s="218"/>
      <c r="QE42" s="218"/>
      <c r="QF42" s="218"/>
      <c r="QG42" s="218"/>
      <c r="QH42" s="218"/>
      <c r="QI42" s="218"/>
      <c r="QJ42" s="218"/>
      <c r="QK42" s="218"/>
      <c r="QL42" s="218"/>
      <c r="QM42" s="218"/>
      <c r="QN42" s="218"/>
      <c r="QO42" s="218"/>
      <c r="QP42" s="218"/>
      <c r="QQ42" s="218"/>
      <c r="QR42" s="218"/>
      <c r="QS42" s="218"/>
      <c r="QT42" s="218"/>
      <c r="QU42" s="218"/>
      <c r="QV42" s="218"/>
      <c r="QW42" s="218"/>
      <c r="QX42" s="218"/>
      <c r="QY42" s="218"/>
      <c r="QZ42" s="218"/>
      <c r="RA42" s="218"/>
      <c r="RB42" s="218"/>
      <c r="RC42" s="218"/>
      <c r="RD42" s="218"/>
      <c r="RE42" s="218"/>
      <c r="RF42" s="218"/>
      <c r="RG42" s="218"/>
      <c r="RH42" s="218"/>
      <c r="RI42" s="218"/>
      <c r="RJ42" s="218"/>
      <c r="RK42" s="218"/>
      <c r="RL42" s="218"/>
      <c r="RM42" s="218"/>
      <c r="RN42" s="218"/>
      <c r="RO42" s="218"/>
      <c r="RP42" s="218"/>
      <c r="RQ42" s="218"/>
      <c r="RR42" s="218"/>
      <c r="RS42" s="218"/>
      <c r="RT42" s="218"/>
      <c r="RU42" s="218"/>
      <c r="RV42" s="218"/>
      <c r="RW42" s="218"/>
      <c r="RX42" s="218"/>
      <c r="RY42" s="218"/>
      <c r="RZ42" s="218"/>
      <c r="SA42" s="218"/>
      <c r="SB42" s="218"/>
      <c r="SC42" s="218"/>
      <c r="SD42" s="218"/>
      <c r="SE42" s="218"/>
      <c r="SF42" s="218"/>
      <c r="SG42" s="218"/>
      <c r="SH42" s="218"/>
      <c r="SI42" s="218"/>
      <c r="SJ42" s="218"/>
      <c r="SK42" s="218"/>
      <c r="SL42" s="218"/>
      <c r="SM42" s="218"/>
      <c r="SN42" s="218"/>
      <c r="SO42" s="218"/>
      <c r="SP42" s="218"/>
      <c r="SQ42" s="218"/>
      <c r="SR42" s="218"/>
      <c r="SS42" s="218"/>
      <c r="ST42" s="218"/>
      <c r="SU42" s="218"/>
      <c r="SV42" s="218"/>
      <c r="SW42" s="218"/>
      <c r="SX42" s="218"/>
      <c r="SY42" s="218"/>
      <c r="SZ42" s="218"/>
      <c r="TA42" s="218"/>
      <c r="TB42" s="218"/>
      <c r="TC42" s="218"/>
      <c r="TD42" s="218"/>
      <c r="TE42" s="218"/>
      <c r="TF42" s="218"/>
      <c r="TG42" s="218"/>
      <c r="TH42" s="218"/>
      <c r="TI42" s="218"/>
      <c r="TJ42" s="218"/>
      <c r="TK42" s="218"/>
      <c r="TL42" s="218"/>
      <c r="TM42" s="218"/>
      <c r="TN42" s="218"/>
      <c r="TO42" s="218"/>
      <c r="TP42" s="218"/>
      <c r="TQ42" s="218"/>
      <c r="TR42" s="218"/>
      <c r="TS42" s="218"/>
      <c r="TT42" s="218"/>
      <c r="TU42" s="218"/>
      <c r="TV42" s="218"/>
      <c r="TW42" s="218"/>
      <c r="TX42" s="218"/>
      <c r="TY42" s="218"/>
      <c r="TZ42" s="218"/>
      <c r="UA42" s="218"/>
      <c r="UB42" s="218"/>
      <c r="UC42" s="218"/>
      <c r="UD42" s="218"/>
      <c r="UE42" s="218"/>
      <c r="UF42" s="218"/>
      <c r="UG42" s="218"/>
      <c r="UH42" s="218"/>
      <c r="UI42" s="218"/>
      <c r="UJ42" s="218"/>
      <c r="UK42" s="218"/>
      <c r="UL42" s="218"/>
      <c r="UM42" s="218"/>
      <c r="UN42" s="218"/>
      <c r="UO42" s="218"/>
      <c r="UP42" s="218"/>
      <c r="UQ42" s="218"/>
      <c r="UR42" s="218"/>
      <c r="US42" s="218"/>
      <c r="UT42" s="218"/>
      <c r="UU42" s="218"/>
      <c r="UV42" s="218"/>
      <c r="UW42" s="218"/>
      <c r="UX42" s="218"/>
      <c r="UY42" s="218"/>
      <c r="UZ42" s="218"/>
      <c r="VA42" s="218"/>
      <c r="VB42" s="218"/>
      <c r="VC42" s="218"/>
      <c r="VD42" s="218"/>
      <c r="VE42" s="218"/>
      <c r="VF42" s="218"/>
      <c r="VG42" s="218"/>
      <c r="VH42" s="218"/>
      <c r="VI42" s="218"/>
      <c r="VJ42" s="218"/>
      <c r="VK42" s="218"/>
      <c r="VL42" s="218"/>
      <c r="VM42" s="218"/>
      <c r="VN42" s="218"/>
      <c r="VO42" s="218"/>
      <c r="VP42" s="218"/>
      <c r="VQ42" s="218"/>
      <c r="VR42" s="218"/>
      <c r="VS42" s="218"/>
      <c r="VT42" s="218"/>
      <c r="VU42" s="218"/>
      <c r="VV42" s="218"/>
      <c r="VW42" s="218"/>
      <c r="VX42" s="218"/>
      <c r="VY42" s="218"/>
      <c r="VZ42" s="218"/>
      <c r="WA42" s="218"/>
      <c r="WB42" s="218"/>
      <c r="WC42" s="218"/>
      <c r="WD42" s="218"/>
      <c r="WE42" s="218"/>
      <c r="WF42" s="218"/>
      <c r="WG42" s="218"/>
      <c r="WH42" s="218"/>
      <c r="WI42" s="218"/>
      <c r="WJ42" s="218"/>
      <c r="WK42" s="218"/>
      <c r="WL42" s="218"/>
      <c r="WM42" s="218"/>
      <c r="WN42" s="218"/>
      <c r="WO42" s="218"/>
      <c r="WP42" s="218"/>
      <c r="WQ42" s="218"/>
      <c r="WR42" s="218"/>
      <c r="WS42" s="218"/>
      <c r="WT42" s="218"/>
      <c r="WU42" s="218"/>
      <c r="WV42" s="218"/>
      <c r="WW42" s="218"/>
      <c r="WX42" s="218"/>
      <c r="WY42" s="218"/>
      <c r="WZ42" s="218"/>
      <c r="XA42" s="218"/>
      <c r="XB42" s="218"/>
      <c r="XC42" s="218"/>
      <c r="XD42" s="218"/>
      <c r="XE42" s="218"/>
      <c r="XF42" s="218"/>
      <c r="XG42" s="218"/>
      <c r="XH42" s="218"/>
      <c r="XI42" s="218"/>
      <c r="XJ42" s="218"/>
      <c r="XK42" s="218"/>
      <c r="XL42" s="218"/>
      <c r="XM42" s="218"/>
      <c r="XN42" s="218"/>
      <c r="XO42" s="218"/>
      <c r="XP42" s="218"/>
      <c r="XQ42" s="218"/>
      <c r="XR42" s="218"/>
      <c r="XS42" s="218"/>
      <c r="XT42" s="218"/>
      <c r="XU42" s="218"/>
      <c r="XV42" s="218"/>
      <c r="XW42" s="218"/>
      <c r="XX42" s="218"/>
      <c r="XY42" s="218"/>
      <c r="XZ42" s="218"/>
      <c r="YA42" s="218"/>
      <c r="YB42" s="218"/>
      <c r="YC42" s="218"/>
      <c r="YD42" s="218"/>
      <c r="YE42" s="218"/>
      <c r="YF42" s="218"/>
      <c r="YG42" s="218"/>
      <c r="YH42" s="218"/>
      <c r="YI42" s="218"/>
      <c r="YJ42" s="218"/>
      <c r="YK42" s="218"/>
      <c r="YL42" s="218"/>
      <c r="YM42" s="218"/>
      <c r="YN42" s="218"/>
      <c r="YO42" s="218"/>
      <c r="YP42" s="218"/>
      <c r="YQ42" s="218"/>
      <c r="YR42" s="218"/>
      <c r="YS42" s="218"/>
      <c r="YT42" s="218"/>
      <c r="YU42" s="218"/>
      <c r="YV42" s="218"/>
      <c r="YW42" s="218"/>
      <c r="YX42" s="218"/>
      <c r="YY42" s="218"/>
      <c r="YZ42" s="218"/>
      <c r="ZA42" s="218"/>
      <c r="ZB42" s="218"/>
      <c r="ZC42" s="218"/>
      <c r="ZD42" s="218"/>
      <c r="ZE42" s="218"/>
      <c r="ZF42" s="218"/>
      <c r="ZG42" s="218"/>
      <c r="ZH42" s="218"/>
      <c r="ZI42" s="218"/>
      <c r="ZJ42" s="218"/>
      <c r="ZK42" s="218"/>
      <c r="ZL42" s="218"/>
      <c r="ZM42" s="218"/>
      <c r="ZN42" s="218"/>
      <c r="ZO42" s="218"/>
      <c r="ZP42" s="218"/>
      <c r="ZQ42" s="218"/>
      <c r="ZR42" s="218"/>
      <c r="ZS42" s="218"/>
      <c r="ZT42" s="218"/>
      <c r="ZU42" s="218"/>
      <c r="ZV42" s="218"/>
      <c r="ZW42" s="218"/>
      <c r="ZX42" s="218"/>
      <c r="ZY42" s="218"/>
      <c r="ZZ42" s="218"/>
      <c r="AAA42" s="218"/>
      <c r="AAB42" s="218"/>
      <c r="AAC42" s="218"/>
      <c r="AAD42" s="218"/>
      <c r="AAE42" s="218"/>
      <c r="AAF42" s="218"/>
      <c r="AAG42" s="218"/>
      <c r="AAH42" s="218"/>
      <c r="AAI42" s="218"/>
      <c r="AAJ42" s="218"/>
      <c r="AAK42" s="218"/>
      <c r="AAL42" s="218"/>
      <c r="AAM42" s="218"/>
      <c r="AAN42" s="218"/>
      <c r="AAO42" s="218"/>
      <c r="AAP42" s="218"/>
      <c r="AAQ42" s="218"/>
      <c r="AAR42" s="218"/>
      <c r="AAS42" s="218"/>
      <c r="AAT42" s="218"/>
      <c r="AAU42" s="218"/>
      <c r="AAV42" s="218"/>
      <c r="AAW42" s="218"/>
      <c r="AAX42" s="218"/>
      <c r="AAY42" s="218"/>
      <c r="AAZ42" s="218"/>
      <c r="ABA42" s="218"/>
      <c r="ABB42" s="218"/>
      <c r="ABC42" s="218"/>
      <c r="ABD42" s="218"/>
      <c r="ABE42" s="218"/>
      <c r="ABF42" s="218"/>
      <c r="ABG42" s="218"/>
      <c r="ABH42" s="218"/>
      <c r="ABI42" s="218"/>
      <c r="ABJ42" s="218"/>
      <c r="ABK42" s="218"/>
      <c r="ABL42" s="218"/>
      <c r="ABM42" s="218"/>
      <c r="ABN42" s="218"/>
      <c r="ABO42" s="218"/>
      <c r="ABP42" s="218"/>
      <c r="ABQ42" s="218"/>
      <c r="ABR42" s="218"/>
      <c r="ABS42" s="218"/>
      <c r="ABT42" s="218"/>
      <c r="ABU42" s="218"/>
      <c r="ABV42" s="218"/>
      <c r="ABW42" s="218"/>
      <c r="ABX42" s="218"/>
      <c r="ABY42" s="218"/>
      <c r="ABZ42" s="218"/>
      <c r="ACA42" s="218"/>
      <c r="ACB42" s="218"/>
      <c r="ACC42" s="218"/>
      <c r="ACD42" s="218"/>
      <c r="ACE42" s="218"/>
      <c r="ACF42" s="218"/>
      <c r="ACG42" s="218"/>
      <c r="ACH42" s="218"/>
      <c r="ACI42" s="218"/>
      <c r="ACJ42" s="218"/>
      <c r="ACK42" s="218"/>
      <c r="ACL42" s="218"/>
      <c r="ACM42" s="218"/>
      <c r="ACN42" s="218"/>
      <c r="ACO42" s="218"/>
      <c r="ACP42" s="218"/>
      <c r="ACQ42" s="218"/>
      <c r="ACR42" s="218"/>
      <c r="ACS42" s="218"/>
      <c r="ACT42" s="218"/>
      <c r="ACU42" s="218"/>
      <c r="ACV42" s="218"/>
      <c r="ACW42" s="218"/>
      <c r="ACX42" s="218"/>
      <c r="ACY42" s="218"/>
      <c r="ACZ42" s="218"/>
      <c r="ADA42" s="218"/>
      <c r="ADB42" s="218"/>
      <c r="ADC42" s="218"/>
      <c r="ADD42" s="218"/>
      <c r="ADE42" s="218"/>
      <c r="ADF42" s="218"/>
      <c r="ADG42" s="218"/>
      <c r="ADH42" s="218"/>
      <c r="ADI42" s="218"/>
      <c r="ADJ42" s="218"/>
      <c r="ADK42" s="218"/>
      <c r="ADL42" s="218"/>
      <c r="ADM42" s="218"/>
      <c r="ADN42" s="218"/>
      <c r="ADO42" s="218"/>
      <c r="ADP42" s="218"/>
      <c r="ADQ42" s="218"/>
      <c r="ADR42" s="218"/>
      <c r="ADS42" s="218"/>
      <c r="ADT42" s="218"/>
      <c r="ADU42" s="218"/>
      <c r="ADV42" s="218"/>
      <c r="ADW42" s="218"/>
      <c r="ADX42" s="218"/>
      <c r="ADY42" s="218"/>
      <c r="ADZ42" s="218"/>
      <c r="AEA42" s="218"/>
      <c r="AEB42" s="218"/>
      <c r="AEC42" s="218"/>
      <c r="AED42" s="218"/>
      <c r="AEE42" s="218"/>
      <c r="AEF42" s="218"/>
      <c r="AEG42" s="218"/>
      <c r="AEH42" s="218"/>
      <c r="AEI42" s="218"/>
      <c r="AEJ42" s="218"/>
      <c r="AEK42" s="218"/>
      <c r="AEL42" s="218"/>
      <c r="AEM42" s="218"/>
      <c r="AEN42" s="218"/>
      <c r="AEO42" s="218"/>
      <c r="AEP42" s="218"/>
      <c r="AEQ42" s="218"/>
      <c r="AER42" s="218"/>
      <c r="AES42" s="218"/>
      <c r="AET42" s="218"/>
      <c r="AEU42" s="218"/>
      <c r="AEV42" s="218"/>
      <c r="AEW42" s="218"/>
      <c r="AEX42" s="218"/>
      <c r="AEY42" s="218"/>
      <c r="AEZ42" s="218"/>
      <c r="AFA42" s="218"/>
      <c r="AFB42" s="218"/>
      <c r="AFC42" s="218"/>
      <c r="AFD42" s="218"/>
      <c r="AFE42" s="218"/>
      <c r="AFF42" s="218"/>
      <c r="AFG42" s="218"/>
      <c r="AFH42" s="218"/>
      <c r="AFI42" s="218"/>
      <c r="AFJ42" s="218"/>
      <c r="AFK42" s="218"/>
      <c r="AFL42" s="218"/>
      <c r="AFM42" s="218"/>
      <c r="AFN42" s="218"/>
      <c r="AFO42" s="218"/>
      <c r="AFP42" s="218"/>
      <c r="AFQ42" s="218"/>
      <c r="AFR42" s="218"/>
      <c r="AFS42" s="218"/>
      <c r="AFT42" s="218"/>
      <c r="AFU42" s="218"/>
      <c r="AFV42" s="218"/>
      <c r="AFW42" s="218"/>
      <c r="AFX42" s="218"/>
      <c r="AFY42" s="218"/>
      <c r="AFZ42" s="218"/>
      <c r="AGA42" s="218"/>
      <c r="AGB42" s="218"/>
      <c r="AGC42" s="218"/>
      <c r="AGD42" s="218"/>
      <c r="AGE42" s="218"/>
      <c r="AGF42" s="218"/>
      <c r="AGG42" s="218"/>
      <c r="AGH42" s="218"/>
      <c r="AGI42" s="218"/>
      <c r="AGJ42" s="218"/>
      <c r="AGK42" s="218"/>
      <c r="AGL42" s="218"/>
      <c r="AGM42" s="218"/>
      <c r="AGN42" s="218"/>
      <c r="AGO42" s="218"/>
      <c r="AGP42" s="218"/>
      <c r="AGQ42" s="218"/>
      <c r="AGR42" s="218"/>
      <c r="AGS42" s="218"/>
      <c r="AGT42" s="218"/>
      <c r="AGU42" s="218"/>
      <c r="AGV42" s="218"/>
      <c r="AGW42" s="218"/>
      <c r="AGX42" s="218"/>
      <c r="AGY42" s="218"/>
      <c r="AGZ42" s="218"/>
      <c r="AHA42" s="218"/>
      <c r="AHB42" s="218"/>
      <c r="AHC42" s="218"/>
      <c r="AHD42" s="218"/>
      <c r="AHE42" s="218"/>
      <c r="AHF42" s="218"/>
      <c r="AHG42" s="218"/>
      <c r="AHH42" s="218"/>
      <c r="AHI42" s="218"/>
      <c r="AHJ42" s="218"/>
      <c r="AHK42" s="218"/>
      <c r="AHL42" s="218"/>
      <c r="AHM42" s="218"/>
      <c r="AHN42" s="218"/>
      <c r="AHO42" s="218"/>
      <c r="AHP42" s="218"/>
      <c r="AHQ42" s="218"/>
      <c r="AHR42" s="218"/>
      <c r="AHS42" s="218"/>
      <c r="AHT42" s="218"/>
      <c r="AHU42" s="218"/>
      <c r="AHV42" s="218"/>
      <c r="AHW42" s="218"/>
      <c r="AHX42" s="218"/>
      <c r="AHY42" s="218"/>
      <c r="AHZ42" s="218"/>
      <c r="AIA42" s="218"/>
      <c r="AIB42" s="218"/>
      <c r="AIC42" s="218"/>
      <c r="AID42" s="218"/>
      <c r="AIE42" s="218"/>
      <c r="AIF42" s="218"/>
      <c r="AIG42" s="218"/>
      <c r="AIH42" s="218"/>
      <c r="AII42" s="218"/>
      <c r="AIJ42" s="218"/>
      <c r="AIK42" s="218"/>
      <c r="AIL42" s="218"/>
      <c r="AIM42" s="218"/>
      <c r="AIN42" s="218"/>
      <c r="AIO42" s="218"/>
      <c r="AIP42" s="218"/>
      <c r="AIQ42" s="218"/>
      <c r="AIR42" s="218"/>
      <c r="AIS42" s="218"/>
      <c r="AIT42" s="218"/>
      <c r="AIU42" s="218"/>
      <c r="AIV42" s="218"/>
      <c r="AIW42" s="218"/>
      <c r="AIX42" s="218"/>
      <c r="AIY42" s="218"/>
      <c r="AIZ42" s="218"/>
      <c r="AJA42" s="218"/>
      <c r="AJB42" s="218"/>
      <c r="AJC42" s="218"/>
      <c r="AJD42" s="218"/>
      <c r="AJE42" s="218"/>
      <c r="AJF42" s="218"/>
      <c r="AJG42" s="218"/>
      <c r="AJH42" s="218"/>
      <c r="AJI42" s="218"/>
      <c r="AJJ42" s="218"/>
      <c r="AJK42" s="218"/>
      <c r="AJL42" s="218"/>
      <c r="AJM42" s="218"/>
      <c r="AJN42" s="218"/>
      <c r="AJO42" s="218"/>
      <c r="AJP42" s="218"/>
      <c r="AJQ42" s="218"/>
      <c r="AJR42" s="218"/>
      <c r="AJS42" s="218"/>
      <c r="AJT42" s="218"/>
      <c r="AJU42" s="218"/>
      <c r="AJV42" s="218"/>
      <c r="AJW42" s="218"/>
      <c r="AJX42" s="218"/>
      <c r="AJY42" s="218"/>
      <c r="AJZ42" s="218"/>
      <c r="AKA42" s="218"/>
      <c r="AKB42" s="218"/>
      <c r="AKC42" s="218"/>
      <c r="AKD42" s="218"/>
      <c r="AKE42" s="218"/>
      <c r="AKF42" s="218"/>
      <c r="AKG42" s="218"/>
      <c r="AKH42" s="218"/>
      <c r="AKI42" s="218"/>
      <c r="AKJ42" s="218"/>
      <c r="AKK42" s="218"/>
      <c r="AKL42" s="218"/>
      <c r="AKM42" s="218"/>
      <c r="AKN42" s="218"/>
      <c r="AKO42" s="218"/>
      <c r="AKP42" s="218"/>
      <c r="AKQ42" s="218"/>
      <c r="AKR42" s="218"/>
      <c r="AKS42" s="218"/>
      <c r="AKT42" s="218"/>
      <c r="AKU42" s="218"/>
      <c r="AKV42" s="218"/>
      <c r="AKW42" s="218"/>
      <c r="AKX42" s="218"/>
      <c r="AKY42" s="218"/>
      <c r="AKZ42" s="218"/>
      <c r="ALA42" s="218"/>
      <c r="ALB42" s="218"/>
      <c r="ALC42" s="218"/>
      <c r="ALD42" s="218"/>
      <c r="ALE42" s="218"/>
      <c r="ALF42" s="218"/>
      <c r="ALG42" s="218"/>
      <c r="ALH42" s="218"/>
      <c r="ALI42" s="218"/>
      <c r="ALJ42" s="218"/>
      <c r="ALK42" s="218"/>
      <c r="ALL42" s="218"/>
      <c r="ALM42" s="218"/>
      <c r="ALN42" s="218"/>
      <c r="ALO42" s="218"/>
      <c r="ALP42" s="218"/>
      <c r="ALQ42" s="218"/>
      <c r="ALR42" s="218"/>
      <c r="ALS42" s="218"/>
      <c r="ALT42" s="218"/>
      <c r="ALU42" s="218"/>
      <c r="ALV42" s="218"/>
      <c r="ALW42" s="218"/>
      <c r="ALX42" s="218"/>
      <c r="ALY42" s="218"/>
      <c r="ALZ42" s="218"/>
      <c r="AMA42" s="218"/>
      <c r="AMB42" s="218"/>
      <c r="AMC42" s="218"/>
      <c r="AMD42" s="218"/>
      <c r="AME42" s="218"/>
      <c r="AMF42" s="218"/>
      <c r="AMG42" s="218"/>
      <c r="AMH42" s="218"/>
      <c r="AMI42" s="218"/>
      <c r="AMJ42" s="218"/>
      <c r="AMK42" s="218"/>
      <c r="AML42" s="218"/>
      <c r="AMM42" s="218"/>
      <c r="AMN42" s="218"/>
      <c r="AMO42" s="218"/>
      <c r="AMP42" s="218"/>
      <c r="AMQ42" s="218"/>
      <c r="AMR42" s="218"/>
    </row>
    <row r="43" spans="1:1032" s="219" customFormat="1" ht="18.75" customHeight="1" x14ac:dyDescent="0.2">
      <c r="A43" s="398" t="s">
        <v>71</v>
      </c>
      <c r="B43" s="399"/>
      <c r="C43" s="399"/>
      <c r="D43" s="399"/>
      <c r="E43" s="399"/>
      <c r="F43" s="399"/>
      <c r="G43" s="399"/>
      <c r="H43" s="399"/>
      <c r="I43" s="399"/>
      <c r="J43" s="399"/>
      <c r="K43" s="399"/>
      <c r="L43" s="400"/>
      <c r="M43" s="218"/>
      <c r="N43" s="218"/>
      <c r="O43" s="218"/>
      <c r="P43" s="218"/>
      <c r="Q43" s="218"/>
      <c r="R43" s="218"/>
      <c r="S43" s="218"/>
      <c r="T43" s="218"/>
      <c r="U43" s="218"/>
      <c r="V43" s="218"/>
      <c r="W43" s="218"/>
      <c r="X43" s="218"/>
      <c r="Y43" s="218"/>
      <c r="Z43" s="218"/>
      <c r="AA43" s="218"/>
      <c r="AB43" s="218"/>
      <c r="AC43" s="218"/>
      <c r="AD43" s="218"/>
      <c r="AE43" s="218"/>
      <c r="AF43" s="218"/>
      <c r="AG43" s="218"/>
      <c r="AH43" s="218"/>
      <c r="AI43" s="218"/>
      <c r="AJ43" s="218"/>
      <c r="AK43" s="218"/>
      <c r="AL43" s="218"/>
      <c r="AM43" s="218"/>
      <c r="AN43" s="218"/>
      <c r="AO43" s="218"/>
      <c r="AP43" s="218"/>
      <c r="AQ43" s="218"/>
      <c r="AR43" s="218"/>
      <c r="AS43" s="218"/>
      <c r="AT43" s="218"/>
      <c r="AU43" s="218"/>
      <c r="AV43" s="218"/>
      <c r="AW43" s="218"/>
      <c r="AX43" s="218"/>
      <c r="AY43" s="218"/>
      <c r="AZ43" s="218"/>
      <c r="BA43" s="218"/>
      <c r="BB43" s="218"/>
      <c r="BC43" s="218"/>
      <c r="BD43" s="218"/>
      <c r="BE43" s="218"/>
      <c r="BF43" s="218"/>
      <c r="BG43" s="218"/>
      <c r="BH43" s="218"/>
      <c r="BI43" s="218"/>
      <c r="BJ43" s="218"/>
      <c r="BK43" s="218"/>
      <c r="BL43" s="218"/>
      <c r="BM43" s="218"/>
      <c r="BN43" s="218"/>
      <c r="BO43" s="218"/>
      <c r="BP43" s="218"/>
      <c r="BQ43" s="218"/>
      <c r="BR43" s="218"/>
      <c r="BS43" s="218"/>
      <c r="BT43" s="218"/>
      <c r="BU43" s="218"/>
      <c r="BV43" s="218"/>
      <c r="BW43" s="218"/>
      <c r="BX43" s="218"/>
      <c r="BY43" s="218"/>
      <c r="BZ43" s="218"/>
      <c r="CA43" s="218"/>
      <c r="CB43" s="218"/>
      <c r="CC43" s="218"/>
      <c r="CD43" s="218"/>
      <c r="CE43" s="218"/>
      <c r="CF43" s="218"/>
      <c r="CG43" s="218"/>
      <c r="CH43" s="218"/>
      <c r="CI43" s="218"/>
      <c r="CJ43" s="218"/>
      <c r="CK43" s="218"/>
      <c r="CL43" s="218"/>
      <c r="CM43" s="218"/>
      <c r="CN43" s="218"/>
      <c r="CO43" s="218"/>
      <c r="CP43" s="218"/>
      <c r="CQ43" s="218"/>
      <c r="CR43" s="218"/>
      <c r="CS43" s="218"/>
      <c r="CT43" s="218"/>
      <c r="CU43" s="218"/>
      <c r="CV43" s="218"/>
      <c r="CW43" s="218"/>
      <c r="CX43" s="218"/>
      <c r="CY43" s="218"/>
      <c r="CZ43" s="218"/>
      <c r="DA43" s="218"/>
      <c r="DB43" s="218"/>
      <c r="DC43" s="218"/>
      <c r="DD43" s="218"/>
      <c r="DE43" s="218"/>
      <c r="DF43" s="218"/>
      <c r="DG43" s="218"/>
      <c r="DH43" s="218"/>
      <c r="DI43" s="218"/>
      <c r="DJ43" s="218"/>
      <c r="DK43" s="218"/>
      <c r="DL43" s="218"/>
      <c r="DM43" s="218"/>
      <c r="DN43" s="218"/>
      <c r="DO43" s="218"/>
      <c r="DP43" s="218"/>
      <c r="DQ43" s="218"/>
      <c r="DR43" s="218"/>
      <c r="DS43" s="218"/>
      <c r="DT43" s="218"/>
      <c r="DU43" s="218"/>
      <c r="DV43" s="218"/>
      <c r="DW43" s="218"/>
      <c r="DX43" s="218"/>
      <c r="DY43" s="218"/>
      <c r="DZ43" s="218"/>
      <c r="EA43" s="218"/>
      <c r="EB43" s="218"/>
      <c r="EC43" s="218"/>
      <c r="ED43" s="218"/>
      <c r="EE43" s="218"/>
      <c r="EF43" s="218"/>
      <c r="EG43" s="218"/>
      <c r="EH43" s="218"/>
      <c r="EI43" s="218"/>
      <c r="EJ43" s="218"/>
      <c r="EK43" s="218"/>
      <c r="EL43" s="218"/>
      <c r="EM43" s="218"/>
      <c r="EN43" s="218"/>
      <c r="EO43" s="218"/>
      <c r="EP43" s="218"/>
      <c r="EQ43" s="218"/>
      <c r="ER43" s="218"/>
      <c r="ES43" s="218"/>
      <c r="ET43" s="218"/>
      <c r="EU43" s="218"/>
      <c r="EV43" s="218"/>
      <c r="EW43" s="218"/>
      <c r="EX43" s="218"/>
      <c r="EY43" s="218"/>
      <c r="EZ43" s="218"/>
      <c r="FA43" s="218"/>
      <c r="FB43" s="218"/>
      <c r="FC43" s="218"/>
      <c r="FD43" s="218"/>
      <c r="FE43" s="218"/>
      <c r="FF43" s="218"/>
      <c r="FG43" s="218"/>
      <c r="FH43" s="218"/>
      <c r="FI43" s="218"/>
      <c r="FJ43" s="218"/>
      <c r="FK43" s="218"/>
      <c r="FL43" s="218"/>
      <c r="FM43" s="218"/>
      <c r="FN43" s="218"/>
      <c r="FO43" s="218"/>
      <c r="FP43" s="218"/>
      <c r="FQ43" s="218"/>
      <c r="FR43" s="218"/>
      <c r="FS43" s="218"/>
      <c r="FT43" s="218"/>
      <c r="FU43" s="218"/>
      <c r="FV43" s="218"/>
      <c r="FW43" s="218"/>
      <c r="FX43" s="218"/>
      <c r="FY43" s="218"/>
      <c r="FZ43" s="218"/>
      <c r="GA43" s="218"/>
      <c r="GB43" s="218"/>
      <c r="GC43" s="218"/>
      <c r="GD43" s="218"/>
      <c r="GE43" s="218"/>
      <c r="GF43" s="218"/>
      <c r="GG43" s="218"/>
      <c r="GH43" s="218"/>
      <c r="GI43" s="218"/>
      <c r="GJ43" s="218"/>
      <c r="GK43" s="218"/>
      <c r="GL43" s="218"/>
      <c r="GM43" s="218"/>
      <c r="GN43" s="218"/>
      <c r="GO43" s="218"/>
      <c r="GP43" s="218"/>
      <c r="GQ43" s="218"/>
      <c r="GR43" s="218"/>
      <c r="GS43" s="218"/>
      <c r="GT43" s="218"/>
      <c r="GU43" s="218"/>
      <c r="GV43" s="218"/>
      <c r="GW43" s="218"/>
      <c r="GX43" s="218"/>
      <c r="GY43" s="218"/>
      <c r="GZ43" s="218"/>
      <c r="HA43" s="218"/>
      <c r="HB43" s="218"/>
      <c r="HC43" s="218"/>
      <c r="HD43" s="218"/>
      <c r="HE43" s="218"/>
      <c r="HF43" s="218"/>
      <c r="HG43" s="218"/>
      <c r="HH43" s="218"/>
      <c r="HI43" s="218"/>
      <c r="HJ43" s="218"/>
      <c r="HK43" s="218"/>
      <c r="HL43" s="218"/>
      <c r="HM43" s="218"/>
      <c r="HN43" s="218"/>
      <c r="HO43" s="218"/>
      <c r="HP43" s="218"/>
      <c r="HQ43" s="218"/>
      <c r="HR43" s="218"/>
      <c r="HS43" s="218"/>
      <c r="HT43" s="218"/>
      <c r="HU43" s="218"/>
      <c r="HV43" s="218"/>
      <c r="HW43" s="218"/>
      <c r="HX43" s="218"/>
      <c r="HY43" s="218"/>
      <c r="HZ43" s="218"/>
      <c r="IA43" s="218"/>
      <c r="IB43" s="218"/>
      <c r="IC43" s="218"/>
      <c r="ID43" s="218"/>
      <c r="IE43" s="218"/>
      <c r="IF43" s="218"/>
      <c r="IG43" s="218"/>
      <c r="IH43" s="218"/>
      <c r="II43" s="218"/>
      <c r="IJ43" s="218"/>
      <c r="IK43" s="218"/>
      <c r="IL43" s="218"/>
      <c r="IM43" s="218"/>
      <c r="IN43" s="218"/>
      <c r="IO43" s="218"/>
      <c r="IP43" s="218"/>
      <c r="IQ43" s="218"/>
      <c r="IR43" s="218"/>
      <c r="IS43" s="218"/>
      <c r="IT43" s="218"/>
      <c r="IU43" s="218"/>
      <c r="IV43" s="218"/>
      <c r="IW43" s="218"/>
      <c r="IX43" s="218"/>
      <c r="IY43" s="218"/>
      <c r="IZ43" s="218"/>
      <c r="JA43" s="218"/>
      <c r="JB43" s="218"/>
      <c r="JC43" s="218"/>
      <c r="JD43" s="218"/>
      <c r="JE43" s="218"/>
      <c r="JF43" s="218"/>
      <c r="JG43" s="218"/>
      <c r="JH43" s="218"/>
      <c r="JI43" s="218"/>
      <c r="JJ43" s="218"/>
      <c r="JK43" s="218"/>
      <c r="JL43" s="218"/>
      <c r="JM43" s="218"/>
      <c r="JN43" s="218"/>
      <c r="JO43" s="218"/>
      <c r="JP43" s="218"/>
      <c r="JQ43" s="218"/>
      <c r="JR43" s="218"/>
      <c r="JS43" s="218"/>
      <c r="JT43" s="218"/>
      <c r="JU43" s="218"/>
      <c r="JV43" s="218"/>
      <c r="JW43" s="218"/>
      <c r="JX43" s="218"/>
      <c r="JY43" s="218"/>
      <c r="JZ43" s="218"/>
      <c r="KA43" s="218"/>
      <c r="KB43" s="218"/>
      <c r="KC43" s="218"/>
      <c r="KD43" s="218"/>
      <c r="KE43" s="218"/>
      <c r="KF43" s="218"/>
      <c r="KG43" s="218"/>
      <c r="KH43" s="218"/>
      <c r="KI43" s="218"/>
      <c r="KJ43" s="218"/>
      <c r="KK43" s="218"/>
      <c r="KL43" s="218"/>
      <c r="KM43" s="218"/>
      <c r="KN43" s="218"/>
      <c r="KO43" s="218"/>
      <c r="KP43" s="218"/>
      <c r="KQ43" s="218"/>
      <c r="KR43" s="218"/>
      <c r="KS43" s="218"/>
      <c r="KT43" s="218"/>
      <c r="KU43" s="218"/>
      <c r="KV43" s="218"/>
      <c r="KW43" s="218"/>
      <c r="KX43" s="218"/>
      <c r="KY43" s="218"/>
      <c r="KZ43" s="218"/>
      <c r="LA43" s="218"/>
      <c r="LB43" s="218"/>
      <c r="LC43" s="218"/>
      <c r="LD43" s="218"/>
      <c r="LE43" s="218"/>
      <c r="LF43" s="218"/>
      <c r="LG43" s="218"/>
      <c r="LH43" s="218"/>
      <c r="LI43" s="218"/>
      <c r="LJ43" s="218"/>
      <c r="LK43" s="218"/>
      <c r="LL43" s="218"/>
      <c r="LM43" s="218"/>
      <c r="LN43" s="218"/>
      <c r="LO43" s="218"/>
      <c r="LP43" s="218"/>
      <c r="LQ43" s="218"/>
      <c r="LR43" s="218"/>
      <c r="LS43" s="218"/>
      <c r="LT43" s="218"/>
      <c r="LU43" s="218"/>
      <c r="LV43" s="218"/>
      <c r="LW43" s="218"/>
      <c r="LX43" s="218"/>
      <c r="LY43" s="218"/>
      <c r="LZ43" s="218"/>
      <c r="MA43" s="218"/>
      <c r="MB43" s="218"/>
      <c r="MC43" s="218"/>
      <c r="MD43" s="218"/>
      <c r="ME43" s="218"/>
      <c r="MF43" s="218"/>
      <c r="MG43" s="218"/>
      <c r="MH43" s="218"/>
      <c r="MI43" s="218"/>
      <c r="MJ43" s="218"/>
      <c r="MK43" s="218"/>
      <c r="ML43" s="218"/>
      <c r="MM43" s="218"/>
      <c r="MN43" s="218"/>
      <c r="MO43" s="218"/>
      <c r="MP43" s="218"/>
      <c r="MQ43" s="218"/>
      <c r="MR43" s="218"/>
      <c r="MS43" s="218"/>
      <c r="MT43" s="218"/>
      <c r="MU43" s="218"/>
      <c r="MV43" s="218"/>
      <c r="MW43" s="218"/>
      <c r="MX43" s="218"/>
      <c r="MY43" s="218"/>
      <c r="MZ43" s="218"/>
      <c r="NA43" s="218"/>
      <c r="NB43" s="218"/>
      <c r="NC43" s="218"/>
      <c r="ND43" s="218"/>
      <c r="NE43" s="218"/>
      <c r="NF43" s="218"/>
      <c r="NG43" s="218"/>
      <c r="NH43" s="218"/>
      <c r="NI43" s="218"/>
      <c r="NJ43" s="218"/>
      <c r="NK43" s="218"/>
      <c r="NL43" s="218"/>
      <c r="NM43" s="218"/>
      <c r="NN43" s="218"/>
      <c r="NO43" s="218"/>
      <c r="NP43" s="218"/>
      <c r="NQ43" s="218"/>
      <c r="NR43" s="218"/>
      <c r="NS43" s="218"/>
      <c r="NT43" s="218"/>
      <c r="NU43" s="218"/>
      <c r="NV43" s="218"/>
      <c r="NW43" s="218"/>
      <c r="NX43" s="218"/>
      <c r="NY43" s="218"/>
      <c r="NZ43" s="218"/>
      <c r="OA43" s="218"/>
      <c r="OB43" s="218"/>
      <c r="OC43" s="218"/>
      <c r="OD43" s="218"/>
      <c r="OE43" s="218"/>
      <c r="OF43" s="218"/>
      <c r="OG43" s="218"/>
      <c r="OH43" s="218"/>
      <c r="OI43" s="218"/>
      <c r="OJ43" s="218"/>
      <c r="OK43" s="218"/>
      <c r="OL43" s="218"/>
      <c r="OM43" s="218"/>
      <c r="ON43" s="218"/>
      <c r="OO43" s="218"/>
      <c r="OP43" s="218"/>
      <c r="OQ43" s="218"/>
      <c r="OR43" s="218"/>
      <c r="OS43" s="218"/>
      <c r="OT43" s="218"/>
      <c r="OU43" s="218"/>
      <c r="OV43" s="218"/>
      <c r="OW43" s="218"/>
      <c r="OX43" s="218"/>
      <c r="OY43" s="218"/>
      <c r="OZ43" s="218"/>
      <c r="PA43" s="218"/>
      <c r="PB43" s="218"/>
      <c r="PC43" s="218"/>
      <c r="PD43" s="218"/>
      <c r="PE43" s="218"/>
      <c r="PF43" s="218"/>
      <c r="PG43" s="218"/>
      <c r="PH43" s="218"/>
      <c r="PI43" s="218"/>
      <c r="PJ43" s="218"/>
      <c r="PK43" s="218"/>
      <c r="PL43" s="218"/>
      <c r="PM43" s="218"/>
      <c r="PN43" s="218"/>
      <c r="PO43" s="218"/>
      <c r="PP43" s="218"/>
      <c r="PQ43" s="218"/>
      <c r="PR43" s="218"/>
      <c r="PS43" s="218"/>
      <c r="PT43" s="218"/>
      <c r="PU43" s="218"/>
      <c r="PV43" s="218"/>
      <c r="PW43" s="218"/>
      <c r="PX43" s="218"/>
      <c r="PY43" s="218"/>
      <c r="PZ43" s="218"/>
      <c r="QA43" s="218"/>
      <c r="QB43" s="218"/>
      <c r="QC43" s="218"/>
      <c r="QD43" s="218"/>
      <c r="QE43" s="218"/>
      <c r="QF43" s="218"/>
      <c r="QG43" s="218"/>
      <c r="QH43" s="218"/>
      <c r="QI43" s="218"/>
      <c r="QJ43" s="218"/>
      <c r="QK43" s="218"/>
      <c r="QL43" s="218"/>
      <c r="QM43" s="218"/>
      <c r="QN43" s="218"/>
      <c r="QO43" s="218"/>
      <c r="QP43" s="218"/>
      <c r="QQ43" s="218"/>
      <c r="QR43" s="218"/>
      <c r="QS43" s="218"/>
      <c r="QT43" s="218"/>
      <c r="QU43" s="218"/>
      <c r="QV43" s="218"/>
      <c r="QW43" s="218"/>
      <c r="QX43" s="218"/>
      <c r="QY43" s="218"/>
      <c r="QZ43" s="218"/>
      <c r="RA43" s="218"/>
      <c r="RB43" s="218"/>
      <c r="RC43" s="218"/>
      <c r="RD43" s="218"/>
      <c r="RE43" s="218"/>
      <c r="RF43" s="218"/>
      <c r="RG43" s="218"/>
      <c r="RH43" s="218"/>
      <c r="RI43" s="218"/>
      <c r="RJ43" s="218"/>
      <c r="RK43" s="218"/>
      <c r="RL43" s="218"/>
      <c r="RM43" s="218"/>
      <c r="RN43" s="218"/>
      <c r="RO43" s="218"/>
      <c r="RP43" s="218"/>
      <c r="RQ43" s="218"/>
      <c r="RR43" s="218"/>
      <c r="RS43" s="218"/>
      <c r="RT43" s="218"/>
      <c r="RU43" s="218"/>
      <c r="RV43" s="218"/>
      <c r="RW43" s="218"/>
      <c r="RX43" s="218"/>
      <c r="RY43" s="218"/>
      <c r="RZ43" s="218"/>
      <c r="SA43" s="218"/>
      <c r="SB43" s="218"/>
      <c r="SC43" s="218"/>
      <c r="SD43" s="218"/>
      <c r="SE43" s="218"/>
      <c r="SF43" s="218"/>
      <c r="SG43" s="218"/>
      <c r="SH43" s="218"/>
      <c r="SI43" s="218"/>
      <c r="SJ43" s="218"/>
      <c r="SK43" s="218"/>
      <c r="SL43" s="218"/>
      <c r="SM43" s="218"/>
      <c r="SN43" s="218"/>
      <c r="SO43" s="218"/>
      <c r="SP43" s="218"/>
      <c r="SQ43" s="218"/>
      <c r="SR43" s="218"/>
      <c r="SS43" s="218"/>
      <c r="ST43" s="218"/>
      <c r="SU43" s="218"/>
      <c r="SV43" s="218"/>
      <c r="SW43" s="218"/>
      <c r="SX43" s="218"/>
      <c r="SY43" s="218"/>
      <c r="SZ43" s="218"/>
      <c r="TA43" s="218"/>
      <c r="TB43" s="218"/>
      <c r="TC43" s="218"/>
      <c r="TD43" s="218"/>
      <c r="TE43" s="218"/>
      <c r="TF43" s="218"/>
      <c r="TG43" s="218"/>
      <c r="TH43" s="218"/>
      <c r="TI43" s="218"/>
      <c r="TJ43" s="218"/>
      <c r="TK43" s="218"/>
      <c r="TL43" s="218"/>
      <c r="TM43" s="218"/>
      <c r="TN43" s="218"/>
      <c r="TO43" s="218"/>
      <c r="TP43" s="218"/>
      <c r="TQ43" s="218"/>
      <c r="TR43" s="218"/>
      <c r="TS43" s="218"/>
      <c r="TT43" s="218"/>
      <c r="TU43" s="218"/>
      <c r="TV43" s="218"/>
      <c r="TW43" s="218"/>
      <c r="TX43" s="218"/>
      <c r="TY43" s="218"/>
      <c r="TZ43" s="218"/>
      <c r="UA43" s="218"/>
      <c r="UB43" s="218"/>
      <c r="UC43" s="218"/>
      <c r="UD43" s="218"/>
      <c r="UE43" s="218"/>
      <c r="UF43" s="218"/>
      <c r="UG43" s="218"/>
      <c r="UH43" s="218"/>
      <c r="UI43" s="218"/>
      <c r="UJ43" s="218"/>
      <c r="UK43" s="218"/>
      <c r="UL43" s="218"/>
      <c r="UM43" s="218"/>
      <c r="UN43" s="218"/>
      <c r="UO43" s="218"/>
      <c r="UP43" s="218"/>
      <c r="UQ43" s="218"/>
      <c r="UR43" s="218"/>
      <c r="US43" s="218"/>
      <c r="UT43" s="218"/>
      <c r="UU43" s="218"/>
      <c r="UV43" s="218"/>
      <c r="UW43" s="218"/>
      <c r="UX43" s="218"/>
      <c r="UY43" s="218"/>
      <c r="UZ43" s="218"/>
      <c r="VA43" s="218"/>
      <c r="VB43" s="218"/>
      <c r="VC43" s="218"/>
      <c r="VD43" s="218"/>
      <c r="VE43" s="218"/>
      <c r="VF43" s="218"/>
      <c r="VG43" s="218"/>
      <c r="VH43" s="218"/>
      <c r="VI43" s="218"/>
      <c r="VJ43" s="218"/>
      <c r="VK43" s="218"/>
      <c r="VL43" s="218"/>
      <c r="VM43" s="218"/>
      <c r="VN43" s="218"/>
      <c r="VO43" s="218"/>
      <c r="VP43" s="218"/>
      <c r="VQ43" s="218"/>
      <c r="VR43" s="218"/>
      <c r="VS43" s="218"/>
      <c r="VT43" s="218"/>
      <c r="VU43" s="218"/>
      <c r="VV43" s="218"/>
      <c r="VW43" s="218"/>
      <c r="VX43" s="218"/>
      <c r="VY43" s="218"/>
      <c r="VZ43" s="218"/>
      <c r="WA43" s="218"/>
      <c r="WB43" s="218"/>
      <c r="WC43" s="218"/>
      <c r="WD43" s="218"/>
      <c r="WE43" s="218"/>
      <c r="WF43" s="218"/>
      <c r="WG43" s="218"/>
      <c r="WH43" s="218"/>
      <c r="WI43" s="218"/>
      <c r="WJ43" s="218"/>
      <c r="WK43" s="218"/>
      <c r="WL43" s="218"/>
      <c r="WM43" s="218"/>
      <c r="WN43" s="218"/>
      <c r="WO43" s="218"/>
      <c r="WP43" s="218"/>
      <c r="WQ43" s="218"/>
      <c r="WR43" s="218"/>
      <c r="WS43" s="218"/>
      <c r="WT43" s="218"/>
      <c r="WU43" s="218"/>
      <c r="WV43" s="218"/>
      <c r="WW43" s="218"/>
      <c r="WX43" s="218"/>
      <c r="WY43" s="218"/>
      <c r="WZ43" s="218"/>
      <c r="XA43" s="218"/>
      <c r="XB43" s="218"/>
      <c r="XC43" s="218"/>
      <c r="XD43" s="218"/>
      <c r="XE43" s="218"/>
      <c r="XF43" s="218"/>
      <c r="XG43" s="218"/>
      <c r="XH43" s="218"/>
      <c r="XI43" s="218"/>
      <c r="XJ43" s="218"/>
      <c r="XK43" s="218"/>
      <c r="XL43" s="218"/>
      <c r="XM43" s="218"/>
      <c r="XN43" s="218"/>
      <c r="XO43" s="218"/>
      <c r="XP43" s="218"/>
      <c r="XQ43" s="218"/>
      <c r="XR43" s="218"/>
      <c r="XS43" s="218"/>
      <c r="XT43" s="218"/>
      <c r="XU43" s="218"/>
      <c r="XV43" s="218"/>
      <c r="XW43" s="218"/>
      <c r="XX43" s="218"/>
      <c r="XY43" s="218"/>
      <c r="XZ43" s="218"/>
      <c r="YA43" s="218"/>
      <c r="YB43" s="218"/>
      <c r="YC43" s="218"/>
      <c r="YD43" s="218"/>
      <c r="YE43" s="218"/>
      <c r="YF43" s="218"/>
      <c r="YG43" s="218"/>
      <c r="YH43" s="218"/>
      <c r="YI43" s="218"/>
      <c r="YJ43" s="218"/>
      <c r="YK43" s="218"/>
      <c r="YL43" s="218"/>
      <c r="YM43" s="218"/>
      <c r="YN43" s="218"/>
      <c r="YO43" s="218"/>
      <c r="YP43" s="218"/>
      <c r="YQ43" s="218"/>
      <c r="YR43" s="218"/>
      <c r="YS43" s="218"/>
      <c r="YT43" s="218"/>
      <c r="YU43" s="218"/>
      <c r="YV43" s="218"/>
      <c r="YW43" s="218"/>
      <c r="YX43" s="218"/>
      <c r="YY43" s="218"/>
      <c r="YZ43" s="218"/>
      <c r="ZA43" s="218"/>
      <c r="ZB43" s="218"/>
      <c r="ZC43" s="218"/>
      <c r="ZD43" s="218"/>
      <c r="ZE43" s="218"/>
      <c r="ZF43" s="218"/>
      <c r="ZG43" s="218"/>
      <c r="ZH43" s="218"/>
      <c r="ZI43" s="218"/>
      <c r="ZJ43" s="218"/>
      <c r="ZK43" s="218"/>
      <c r="ZL43" s="218"/>
      <c r="ZM43" s="218"/>
      <c r="ZN43" s="218"/>
      <c r="ZO43" s="218"/>
      <c r="ZP43" s="218"/>
      <c r="ZQ43" s="218"/>
      <c r="ZR43" s="218"/>
      <c r="ZS43" s="218"/>
      <c r="ZT43" s="218"/>
      <c r="ZU43" s="218"/>
      <c r="ZV43" s="218"/>
      <c r="ZW43" s="218"/>
      <c r="ZX43" s="218"/>
      <c r="ZY43" s="218"/>
      <c r="ZZ43" s="218"/>
      <c r="AAA43" s="218"/>
      <c r="AAB43" s="218"/>
      <c r="AAC43" s="218"/>
      <c r="AAD43" s="218"/>
      <c r="AAE43" s="218"/>
      <c r="AAF43" s="218"/>
      <c r="AAG43" s="218"/>
      <c r="AAH43" s="218"/>
      <c r="AAI43" s="218"/>
      <c r="AAJ43" s="218"/>
      <c r="AAK43" s="218"/>
      <c r="AAL43" s="218"/>
      <c r="AAM43" s="218"/>
      <c r="AAN43" s="218"/>
      <c r="AAO43" s="218"/>
      <c r="AAP43" s="218"/>
      <c r="AAQ43" s="218"/>
      <c r="AAR43" s="218"/>
      <c r="AAS43" s="218"/>
      <c r="AAT43" s="218"/>
      <c r="AAU43" s="218"/>
      <c r="AAV43" s="218"/>
      <c r="AAW43" s="218"/>
      <c r="AAX43" s="218"/>
      <c r="AAY43" s="218"/>
      <c r="AAZ43" s="218"/>
      <c r="ABA43" s="218"/>
      <c r="ABB43" s="218"/>
      <c r="ABC43" s="218"/>
      <c r="ABD43" s="218"/>
      <c r="ABE43" s="218"/>
      <c r="ABF43" s="218"/>
      <c r="ABG43" s="218"/>
      <c r="ABH43" s="218"/>
      <c r="ABI43" s="218"/>
      <c r="ABJ43" s="218"/>
      <c r="ABK43" s="218"/>
      <c r="ABL43" s="218"/>
      <c r="ABM43" s="218"/>
      <c r="ABN43" s="218"/>
      <c r="ABO43" s="218"/>
      <c r="ABP43" s="218"/>
      <c r="ABQ43" s="218"/>
      <c r="ABR43" s="218"/>
      <c r="ABS43" s="218"/>
      <c r="ABT43" s="218"/>
      <c r="ABU43" s="218"/>
      <c r="ABV43" s="218"/>
      <c r="ABW43" s="218"/>
      <c r="ABX43" s="218"/>
      <c r="ABY43" s="218"/>
      <c r="ABZ43" s="218"/>
      <c r="ACA43" s="218"/>
      <c r="ACB43" s="218"/>
      <c r="ACC43" s="218"/>
      <c r="ACD43" s="218"/>
      <c r="ACE43" s="218"/>
      <c r="ACF43" s="218"/>
      <c r="ACG43" s="218"/>
      <c r="ACH43" s="218"/>
      <c r="ACI43" s="218"/>
      <c r="ACJ43" s="218"/>
      <c r="ACK43" s="218"/>
      <c r="ACL43" s="218"/>
      <c r="ACM43" s="218"/>
      <c r="ACN43" s="218"/>
      <c r="ACO43" s="218"/>
      <c r="ACP43" s="218"/>
      <c r="ACQ43" s="218"/>
      <c r="ACR43" s="218"/>
      <c r="ACS43" s="218"/>
      <c r="ACT43" s="218"/>
      <c r="ACU43" s="218"/>
      <c r="ACV43" s="218"/>
      <c r="ACW43" s="218"/>
      <c r="ACX43" s="218"/>
      <c r="ACY43" s="218"/>
      <c r="ACZ43" s="218"/>
      <c r="ADA43" s="218"/>
      <c r="ADB43" s="218"/>
      <c r="ADC43" s="218"/>
      <c r="ADD43" s="218"/>
      <c r="ADE43" s="218"/>
      <c r="ADF43" s="218"/>
      <c r="ADG43" s="218"/>
      <c r="ADH43" s="218"/>
      <c r="ADI43" s="218"/>
      <c r="ADJ43" s="218"/>
      <c r="ADK43" s="218"/>
      <c r="ADL43" s="218"/>
      <c r="ADM43" s="218"/>
      <c r="ADN43" s="218"/>
      <c r="ADO43" s="218"/>
      <c r="ADP43" s="218"/>
      <c r="ADQ43" s="218"/>
      <c r="ADR43" s="218"/>
      <c r="ADS43" s="218"/>
      <c r="ADT43" s="218"/>
      <c r="ADU43" s="218"/>
      <c r="ADV43" s="218"/>
      <c r="ADW43" s="218"/>
      <c r="ADX43" s="218"/>
      <c r="ADY43" s="218"/>
      <c r="ADZ43" s="218"/>
      <c r="AEA43" s="218"/>
      <c r="AEB43" s="218"/>
      <c r="AEC43" s="218"/>
      <c r="AED43" s="218"/>
      <c r="AEE43" s="218"/>
      <c r="AEF43" s="218"/>
      <c r="AEG43" s="218"/>
      <c r="AEH43" s="218"/>
      <c r="AEI43" s="218"/>
      <c r="AEJ43" s="218"/>
      <c r="AEK43" s="218"/>
      <c r="AEL43" s="218"/>
      <c r="AEM43" s="218"/>
      <c r="AEN43" s="218"/>
      <c r="AEO43" s="218"/>
      <c r="AEP43" s="218"/>
      <c r="AEQ43" s="218"/>
      <c r="AER43" s="218"/>
      <c r="AES43" s="218"/>
      <c r="AET43" s="218"/>
      <c r="AEU43" s="218"/>
      <c r="AEV43" s="218"/>
      <c r="AEW43" s="218"/>
      <c r="AEX43" s="218"/>
      <c r="AEY43" s="218"/>
      <c r="AEZ43" s="218"/>
      <c r="AFA43" s="218"/>
      <c r="AFB43" s="218"/>
      <c r="AFC43" s="218"/>
      <c r="AFD43" s="218"/>
      <c r="AFE43" s="218"/>
      <c r="AFF43" s="218"/>
      <c r="AFG43" s="218"/>
      <c r="AFH43" s="218"/>
      <c r="AFI43" s="218"/>
      <c r="AFJ43" s="218"/>
      <c r="AFK43" s="218"/>
      <c r="AFL43" s="218"/>
      <c r="AFM43" s="218"/>
      <c r="AFN43" s="218"/>
      <c r="AFO43" s="218"/>
      <c r="AFP43" s="218"/>
      <c r="AFQ43" s="218"/>
      <c r="AFR43" s="218"/>
      <c r="AFS43" s="218"/>
      <c r="AFT43" s="218"/>
      <c r="AFU43" s="218"/>
      <c r="AFV43" s="218"/>
      <c r="AFW43" s="218"/>
      <c r="AFX43" s="218"/>
      <c r="AFY43" s="218"/>
      <c r="AFZ43" s="218"/>
      <c r="AGA43" s="218"/>
      <c r="AGB43" s="218"/>
      <c r="AGC43" s="218"/>
      <c r="AGD43" s="218"/>
      <c r="AGE43" s="218"/>
      <c r="AGF43" s="218"/>
      <c r="AGG43" s="218"/>
      <c r="AGH43" s="218"/>
      <c r="AGI43" s="218"/>
      <c r="AGJ43" s="218"/>
      <c r="AGK43" s="218"/>
      <c r="AGL43" s="218"/>
      <c r="AGM43" s="218"/>
      <c r="AGN43" s="218"/>
      <c r="AGO43" s="218"/>
      <c r="AGP43" s="218"/>
      <c r="AGQ43" s="218"/>
      <c r="AGR43" s="218"/>
      <c r="AGS43" s="218"/>
      <c r="AGT43" s="218"/>
      <c r="AGU43" s="218"/>
      <c r="AGV43" s="218"/>
      <c r="AGW43" s="218"/>
      <c r="AGX43" s="218"/>
      <c r="AGY43" s="218"/>
      <c r="AGZ43" s="218"/>
      <c r="AHA43" s="218"/>
      <c r="AHB43" s="218"/>
      <c r="AHC43" s="218"/>
      <c r="AHD43" s="218"/>
      <c r="AHE43" s="218"/>
      <c r="AHF43" s="218"/>
      <c r="AHG43" s="218"/>
      <c r="AHH43" s="218"/>
      <c r="AHI43" s="218"/>
      <c r="AHJ43" s="218"/>
      <c r="AHK43" s="218"/>
      <c r="AHL43" s="218"/>
      <c r="AHM43" s="218"/>
      <c r="AHN43" s="218"/>
      <c r="AHO43" s="218"/>
      <c r="AHP43" s="218"/>
      <c r="AHQ43" s="218"/>
      <c r="AHR43" s="218"/>
      <c r="AHS43" s="218"/>
      <c r="AHT43" s="218"/>
      <c r="AHU43" s="218"/>
      <c r="AHV43" s="218"/>
      <c r="AHW43" s="218"/>
      <c r="AHX43" s="218"/>
      <c r="AHY43" s="218"/>
      <c r="AHZ43" s="218"/>
      <c r="AIA43" s="218"/>
      <c r="AIB43" s="218"/>
      <c r="AIC43" s="218"/>
      <c r="AID43" s="218"/>
      <c r="AIE43" s="218"/>
      <c r="AIF43" s="218"/>
      <c r="AIG43" s="218"/>
      <c r="AIH43" s="218"/>
      <c r="AII43" s="218"/>
      <c r="AIJ43" s="218"/>
      <c r="AIK43" s="218"/>
      <c r="AIL43" s="218"/>
      <c r="AIM43" s="218"/>
      <c r="AIN43" s="218"/>
      <c r="AIO43" s="218"/>
      <c r="AIP43" s="218"/>
      <c r="AIQ43" s="218"/>
      <c r="AIR43" s="218"/>
      <c r="AIS43" s="218"/>
      <c r="AIT43" s="218"/>
      <c r="AIU43" s="218"/>
      <c r="AIV43" s="218"/>
      <c r="AIW43" s="218"/>
      <c r="AIX43" s="218"/>
      <c r="AIY43" s="218"/>
      <c r="AIZ43" s="218"/>
      <c r="AJA43" s="218"/>
      <c r="AJB43" s="218"/>
      <c r="AJC43" s="218"/>
      <c r="AJD43" s="218"/>
      <c r="AJE43" s="218"/>
      <c r="AJF43" s="218"/>
      <c r="AJG43" s="218"/>
      <c r="AJH43" s="218"/>
      <c r="AJI43" s="218"/>
      <c r="AJJ43" s="218"/>
      <c r="AJK43" s="218"/>
      <c r="AJL43" s="218"/>
      <c r="AJM43" s="218"/>
      <c r="AJN43" s="218"/>
      <c r="AJO43" s="218"/>
      <c r="AJP43" s="218"/>
      <c r="AJQ43" s="218"/>
      <c r="AJR43" s="218"/>
      <c r="AJS43" s="218"/>
      <c r="AJT43" s="218"/>
      <c r="AJU43" s="218"/>
      <c r="AJV43" s="218"/>
      <c r="AJW43" s="218"/>
      <c r="AJX43" s="218"/>
      <c r="AJY43" s="218"/>
      <c r="AJZ43" s="218"/>
      <c r="AKA43" s="218"/>
      <c r="AKB43" s="218"/>
      <c r="AKC43" s="218"/>
      <c r="AKD43" s="218"/>
      <c r="AKE43" s="218"/>
      <c r="AKF43" s="218"/>
      <c r="AKG43" s="218"/>
      <c r="AKH43" s="218"/>
      <c r="AKI43" s="218"/>
      <c r="AKJ43" s="218"/>
      <c r="AKK43" s="218"/>
      <c r="AKL43" s="218"/>
      <c r="AKM43" s="218"/>
      <c r="AKN43" s="218"/>
      <c r="AKO43" s="218"/>
      <c r="AKP43" s="218"/>
      <c r="AKQ43" s="218"/>
      <c r="AKR43" s="218"/>
      <c r="AKS43" s="218"/>
      <c r="AKT43" s="218"/>
      <c r="AKU43" s="218"/>
      <c r="AKV43" s="218"/>
      <c r="AKW43" s="218"/>
      <c r="AKX43" s="218"/>
      <c r="AKY43" s="218"/>
      <c r="AKZ43" s="218"/>
      <c r="ALA43" s="218"/>
      <c r="ALB43" s="218"/>
      <c r="ALC43" s="218"/>
      <c r="ALD43" s="218"/>
      <c r="ALE43" s="218"/>
      <c r="ALF43" s="218"/>
      <c r="ALG43" s="218"/>
      <c r="ALH43" s="218"/>
      <c r="ALI43" s="218"/>
      <c r="ALJ43" s="218"/>
      <c r="ALK43" s="218"/>
      <c r="ALL43" s="218"/>
      <c r="ALM43" s="218"/>
      <c r="ALN43" s="218"/>
      <c r="ALO43" s="218"/>
      <c r="ALP43" s="218"/>
      <c r="ALQ43" s="218"/>
      <c r="ALR43" s="218"/>
      <c r="ALS43" s="218"/>
      <c r="ALT43" s="218"/>
      <c r="ALU43" s="218"/>
      <c r="ALV43" s="218"/>
      <c r="ALW43" s="218"/>
      <c r="ALX43" s="218"/>
      <c r="ALY43" s="218"/>
      <c r="ALZ43" s="218"/>
      <c r="AMA43" s="218"/>
      <c r="AMB43" s="218"/>
      <c r="AMC43" s="218"/>
      <c r="AMD43" s="218"/>
      <c r="AME43" s="218"/>
      <c r="AMF43" s="218"/>
      <c r="AMG43" s="218"/>
      <c r="AMH43" s="218"/>
      <c r="AMI43" s="218"/>
      <c r="AMJ43" s="218"/>
      <c r="AMK43" s="218"/>
      <c r="AML43" s="218"/>
      <c r="AMM43" s="218"/>
      <c r="AMN43" s="218"/>
      <c r="AMO43" s="218"/>
      <c r="AMP43" s="218"/>
      <c r="AMQ43" s="218"/>
      <c r="AMR43" s="218"/>
    </row>
    <row r="44" spans="1:1032" s="219" customFormat="1" ht="23" customHeight="1" x14ac:dyDescent="0.2">
      <c r="A44" s="451" t="s">
        <v>70</v>
      </c>
      <c r="B44" s="388"/>
      <c r="C44" s="389"/>
      <c r="D44" s="387"/>
      <c r="E44" s="388"/>
      <c r="F44" s="389"/>
      <c r="G44" s="225" t="s">
        <v>3</v>
      </c>
      <c r="H44" s="388"/>
      <c r="I44" s="388"/>
      <c r="J44" s="388"/>
      <c r="K44" s="388"/>
      <c r="L44" s="390"/>
      <c r="M44" s="218"/>
      <c r="N44" s="218"/>
      <c r="O44" s="218"/>
      <c r="P44" s="218"/>
      <c r="Q44" s="218"/>
      <c r="R44" s="218"/>
      <c r="S44" s="218"/>
      <c r="T44" s="218"/>
      <c r="U44" s="218"/>
      <c r="V44" s="218"/>
      <c r="W44" s="218"/>
      <c r="X44" s="218"/>
      <c r="Y44" s="218"/>
      <c r="Z44" s="218"/>
      <c r="AA44" s="218"/>
      <c r="AB44" s="218"/>
      <c r="AC44" s="218"/>
      <c r="AD44" s="218"/>
      <c r="AE44" s="218"/>
      <c r="AF44" s="218"/>
      <c r="AG44" s="218"/>
      <c r="AH44" s="218"/>
      <c r="AI44" s="218"/>
      <c r="AJ44" s="218"/>
      <c r="AK44" s="218"/>
      <c r="AL44" s="218"/>
      <c r="AM44" s="218"/>
      <c r="AN44" s="218"/>
      <c r="AO44" s="218"/>
      <c r="AP44" s="218"/>
      <c r="AQ44" s="218"/>
      <c r="AR44" s="218"/>
      <c r="AS44" s="218"/>
      <c r="AT44" s="218"/>
      <c r="AU44" s="218"/>
      <c r="AV44" s="218"/>
      <c r="AW44" s="218"/>
      <c r="AX44" s="218"/>
      <c r="AY44" s="218"/>
      <c r="AZ44" s="218"/>
      <c r="BA44" s="218"/>
      <c r="BB44" s="218"/>
      <c r="BC44" s="218"/>
      <c r="BD44" s="218"/>
      <c r="BE44" s="218"/>
      <c r="BF44" s="218"/>
      <c r="BG44" s="218"/>
      <c r="BH44" s="218"/>
      <c r="BI44" s="218"/>
      <c r="BJ44" s="218"/>
      <c r="BK44" s="218"/>
      <c r="BL44" s="218"/>
      <c r="BM44" s="218"/>
      <c r="BN44" s="218"/>
      <c r="BO44" s="218"/>
      <c r="BP44" s="218"/>
      <c r="BQ44" s="218"/>
      <c r="BR44" s="218"/>
      <c r="BS44" s="218"/>
      <c r="BT44" s="218"/>
      <c r="BU44" s="218"/>
      <c r="BV44" s="218"/>
      <c r="BW44" s="218"/>
      <c r="BX44" s="218"/>
      <c r="BY44" s="218"/>
      <c r="BZ44" s="218"/>
      <c r="CA44" s="218"/>
      <c r="CB44" s="218"/>
      <c r="CC44" s="218"/>
      <c r="CD44" s="218"/>
      <c r="CE44" s="218"/>
      <c r="CF44" s="218"/>
      <c r="CG44" s="218"/>
      <c r="CH44" s="218"/>
      <c r="CI44" s="218"/>
      <c r="CJ44" s="218"/>
      <c r="CK44" s="218"/>
      <c r="CL44" s="218"/>
      <c r="CM44" s="218"/>
      <c r="CN44" s="218"/>
      <c r="CO44" s="218"/>
      <c r="CP44" s="218"/>
      <c r="CQ44" s="218"/>
      <c r="CR44" s="218"/>
      <c r="CS44" s="218"/>
      <c r="CT44" s="218"/>
      <c r="CU44" s="218"/>
      <c r="CV44" s="218"/>
      <c r="CW44" s="218"/>
      <c r="CX44" s="218"/>
      <c r="CY44" s="218"/>
      <c r="CZ44" s="218"/>
      <c r="DA44" s="218"/>
      <c r="DB44" s="218"/>
      <c r="DC44" s="218"/>
      <c r="DD44" s="218"/>
      <c r="DE44" s="218"/>
      <c r="DF44" s="218"/>
      <c r="DG44" s="218"/>
      <c r="DH44" s="218"/>
      <c r="DI44" s="218"/>
      <c r="DJ44" s="218"/>
      <c r="DK44" s="218"/>
      <c r="DL44" s="218"/>
      <c r="DM44" s="218"/>
      <c r="DN44" s="218"/>
      <c r="DO44" s="218"/>
      <c r="DP44" s="218"/>
      <c r="DQ44" s="218"/>
      <c r="DR44" s="218"/>
      <c r="DS44" s="218"/>
      <c r="DT44" s="218"/>
      <c r="DU44" s="218"/>
      <c r="DV44" s="218"/>
      <c r="DW44" s="218"/>
      <c r="DX44" s="218"/>
      <c r="DY44" s="218"/>
      <c r="DZ44" s="218"/>
      <c r="EA44" s="218"/>
      <c r="EB44" s="218"/>
      <c r="EC44" s="218"/>
      <c r="ED44" s="218"/>
      <c r="EE44" s="218"/>
      <c r="EF44" s="218"/>
      <c r="EG44" s="218"/>
      <c r="EH44" s="218"/>
      <c r="EI44" s="218"/>
      <c r="EJ44" s="218"/>
      <c r="EK44" s="218"/>
      <c r="EL44" s="218"/>
      <c r="EM44" s="218"/>
      <c r="EN44" s="218"/>
      <c r="EO44" s="218"/>
      <c r="EP44" s="218"/>
      <c r="EQ44" s="218"/>
      <c r="ER44" s="218"/>
      <c r="ES44" s="218"/>
      <c r="ET44" s="218"/>
      <c r="EU44" s="218"/>
      <c r="EV44" s="218"/>
      <c r="EW44" s="218"/>
      <c r="EX44" s="218"/>
      <c r="EY44" s="218"/>
      <c r="EZ44" s="218"/>
      <c r="FA44" s="218"/>
      <c r="FB44" s="218"/>
      <c r="FC44" s="218"/>
      <c r="FD44" s="218"/>
      <c r="FE44" s="218"/>
      <c r="FF44" s="218"/>
      <c r="FG44" s="218"/>
      <c r="FH44" s="218"/>
      <c r="FI44" s="218"/>
      <c r="FJ44" s="218"/>
      <c r="FK44" s="218"/>
      <c r="FL44" s="218"/>
      <c r="FM44" s="218"/>
      <c r="FN44" s="218"/>
      <c r="FO44" s="218"/>
      <c r="FP44" s="218"/>
      <c r="FQ44" s="218"/>
      <c r="FR44" s="218"/>
      <c r="FS44" s="218"/>
      <c r="FT44" s="218"/>
      <c r="FU44" s="218"/>
      <c r="FV44" s="218"/>
      <c r="FW44" s="218"/>
      <c r="FX44" s="218"/>
      <c r="FY44" s="218"/>
      <c r="FZ44" s="218"/>
      <c r="GA44" s="218"/>
      <c r="GB44" s="218"/>
      <c r="GC44" s="218"/>
      <c r="GD44" s="218"/>
      <c r="GE44" s="218"/>
      <c r="GF44" s="218"/>
      <c r="GG44" s="218"/>
      <c r="GH44" s="218"/>
      <c r="GI44" s="218"/>
      <c r="GJ44" s="218"/>
      <c r="GK44" s="218"/>
      <c r="GL44" s="218"/>
      <c r="GM44" s="218"/>
      <c r="GN44" s="218"/>
      <c r="GO44" s="218"/>
      <c r="GP44" s="218"/>
      <c r="GQ44" s="218"/>
      <c r="GR44" s="218"/>
      <c r="GS44" s="218"/>
      <c r="GT44" s="218"/>
      <c r="GU44" s="218"/>
      <c r="GV44" s="218"/>
      <c r="GW44" s="218"/>
      <c r="GX44" s="218"/>
      <c r="GY44" s="218"/>
      <c r="GZ44" s="218"/>
      <c r="HA44" s="218"/>
      <c r="HB44" s="218"/>
      <c r="HC44" s="218"/>
      <c r="HD44" s="218"/>
      <c r="HE44" s="218"/>
      <c r="HF44" s="218"/>
      <c r="HG44" s="218"/>
      <c r="HH44" s="218"/>
      <c r="HI44" s="218"/>
      <c r="HJ44" s="218"/>
      <c r="HK44" s="218"/>
      <c r="HL44" s="218"/>
      <c r="HM44" s="218"/>
      <c r="HN44" s="218"/>
      <c r="HO44" s="218"/>
      <c r="HP44" s="218"/>
      <c r="HQ44" s="218"/>
      <c r="HR44" s="218"/>
      <c r="HS44" s="218"/>
      <c r="HT44" s="218"/>
      <c r="HU44" s="218"/>
      <c r="HV44" s="218"/>
      <c r="HW44" s="218"/>
      <c r="HX44" s="218"/>
      <c r="HY44" s="218"/>
      <c r="HZ44" s="218"/>
      <c r="IA44" s="218"/>
      <c r="IB44" s="218"/>
      <c r="IC44" s="218"/>
      <c r="ID44" s="218"/>
      <c r="IE44" s="218"/>
      <c r="IF44" s="218"/>
      <c r="IG44" s="218"/>
      <c r="IH44" s="218"/>
      <c r="II44" s="218"/>
      <c r="IJ44" s="218"/>
      <c r="IK44" s="218"/>
      <c r="IL44" s="218"/>
      <c r="IM44" s="218"/>
      <c r="IN44" s="218"/>
      <c r="IO44" s="218"/>
      <c r="IP44" s="218"/>
      <c r="IQ44" s="218"/>
      <c r="IR44" s="218"/>
      <c r="IS44" s="218"/>
      <c r="IT44" s="218"/>
      <c r="IU44" s="218"/>
      <c r="IV44" s="218"/>
      <c r="IW44" s="218"/>
      <c r="IX44" s="218"/>
      <c r="IY44" s="218"/>
      <c r="IZ44" s="218"/>
      <c r="JA44" s="218"/>
      <c r="JB44" s="218"/>
      <c r="JC44" s="218"/>
      <c r="JD44" s="218"/>
      <c r="JE44" s="218"/>
      <c r="JF44" s="218"/>
      <c r="JG44" s="218"/>
      <c r="JH44" s="218"/>
      <c r="JI44" s="218"/>
      <c r="JJ44" s="218"/>
      <c r="JK44" s="218"/>
      <c r="JL44" s="218"/>
      <c r="JM44" s="218"/>
      <c r="JN44" s="218"/>
      <c r="JO44" s="218"/>
      <c r="JP44" s="218"/>
      <c r="JQ44" s="218"/>
      <c r="JR44" s="218"/>
      <c r="JS44" s="218"/>
      <c r="JT44" s="218"/>
      <c r="JU44" s="218"/>
      <c r="JV44" s="218"/>
      <c r="JW44" s="218"/>
      <c r="JX44" s="218"/>
      <c r="JY44" s="218"/>
      <c r="JZ44" s="218"/>
      <c r="KA44" s="218"/>
      <c r="KB44" s="218"/>
      <c r="KC44" s="218"/>
      <c r="KD44" s="218"/>
      <c r="KE44" s="218"/>
      <c r="KF44" s="218"/>
      <c r="KG44" s="218"/>
      <c r="KH44" s="218"/>
      <c r="KI44" s="218"/>
      <c r="KJ44" s="218"/>
      <c r="KK44" s="218"/>
      <c r="KL44" s="218"/>
      <c r="KM44" s="218"/>
      <c r="KN44" s="218"/>
      <c r="KO44" s="218"/>
      <c r="KP44" s="218"/>
      <c r="KQ44" s="218"/>
      <c r="KR44" s="218"/>
      <c r="KS44" s="218"/>
      <c r="KT44" s="218"/>
      <c r="KU44" s="218"/>
      <c r="KV44" s="218"/>
      <c r="KW44" s="218"/>
      <c r="KX44" s="218"/>
      <c r="KY44" s="218"/>
      <c r="KZ44" s="218"/>
      <c r="LA44" s="218"/>
      <c r="LB44" s="218"/>
      <c r="LC44" s="218"/>
      <c r="LD44" s="218"/>
      <c r="LE44" s="218"/>
      <c r="LF44" s="218"/>
      <c r="LG44" s="218"/>
      <c r="LH44" s="218"/>
      <c r="LI44" s="218"/>
      <c r="LJ44" s="218"/>
      <c r="LK44" s="218"/>
      <c r="LL44" s="218"/>
      <c r="LM44" s="218"/>
      <c r="LN44" s="218"/>
      <c r="LO44" s="218"/>
      <c r="LP44" s="218"/>
      <c r="LQ44" s="218"/>
      <c r="LR44" s="218"/>
      <c r="LS44" s="218"/>
      <c r="LT44" s="218"/>
      <c r="LU44" s="218"/>
      <c r="LV44" s="218"/>
      <c r="LW44" s="218"/>
      <c r="LX44" s="218"/>
      <c r="LY44" s="218"/>
      <c r="LZ44" s="218"/>
      <c r="MA44" s="218"/>
      <c r="MB44" s="218"/>
      <c r="MC44" s="218"/>
      <c r="MD44" s="218"/>
      <c r="ME44" s="218"/>
      <c r="MF44" s="218"/>
      <c r="MG44" s="218"/>
      <c r="MH44" s="218"/>
      <c r="MI44" s="218"/>
      <c r="MJ44" s="218"/>
      <c r="MK44" s="218"/>
      <c r="ML44" s="218"/>
      <c r="MM44" s="218"/>
      <c r="MN44" s="218"/>
      <c r="MO44" s="218"/>
      <c r="MP44" s="218"/>
      <c r="MQ44" s="218"/>
      <c r="MR44" s="218"/>
      <c r="MS44" s="218"/>
      <c r="MT44" s="218"/>
      <c r="MU44" s="218"/>
      <c r="MV44" s="218"/>
      <c r="MW44" s="218"/>
      <c r="MX44" s="218"/>
      <c r="MY44" s="218"/>
      <c r="MZ44" s="218"/>
      <c r="NA44" s="218"/>
      <c r="NB44" s="218"/>
      <c r="NC44" s="218"/>
      <c r="ND44" s="218"/>
      <c r="NE44" s="218"/>
      <c r="NF44" s="218"/>
      <c r="NG44" s="218"/>
      <c r="NH44" s="218"/>
      <c r="NI44" s="218"/>
      <c r="NJ44" s="218"/>
      <c r="NK44" s="218"/>
      <c r="NL44" s="218"/>
      <c r="NM44" s="218"/>
      <c r="NN44" s="218"/>
      <c r="NO44" s="218"/>
      <c r="NP44" s="218"/>
      <c r="NQ44" s="218"/>
      <c r="NR44" s="218"/>
      <c r="NS44" s="218"/>
      <c r="NT44" s="218"/>
      <c r="NU44" s="218"/>
      <c r="NV44" s="218"/>
      <c r="NW44" s="218"/>
      <c r="NX44" s="218"/>
      <c r="NY44" s="218"/>
      <c r="NZ44" s="218"/>
      <c r="OA44" s="218"/>
      <c r="OB44" s="218"/>
      <c r="OC44" s="218"/>
      <c r="OD44" s="218"/>
      <c r="OE44" s="218"/>
      <c r="OF44" s="218"/>
      <c r="OG44" s="218"/>
      <c r="OH44" s="218"/>
      <c r="OI44" s="218"/>
      <c r="OJ44" s="218"/>
      <c r="OK44" s="218"/>
      <c r="OL44" s="218"/>
      <c r="OM44" s="218"/>
      <c r="ON44" s="218"/>
      <c r="OO44" s="218"/>
      <c r="OP44" s="218"/>
      <c r="OQ44" s="218"/>
      <c r="OR44" s="218"/>
      <c r="OS44" s="218"/>
      <c r="OT44" s="218"/>
      <c r="OU44" s="218"/>
      <c r="OV44" s="218"/>
      <c r="OW44" s="218"/>
      <c r="OX44" s="218"/>
      <c r="OY44" s="218"/>
      <c r="OZ44" s="218"/>
      <c r="PA44" s="218"/>
      <c r="PB44" s="218"/>
      <c r="PC44" s="218"/>
      <c r="PD44" s="218"/>
      <c r="PE44" s="218"/>
      <c r="PF44" s="218"/>
      <c r="PG44" s="218"/>
      <c r="PH44" s="218"/>
      <c r="PI44" s="218"/>
      <c r="PJ44" s="218"/>
      <c r="PK44" s="218"/>
      <c r="PL44" s="218"/>
      <c r="PM44" s="218"/>
      <c r="PN44" s="218"/>
      <c r="PO44" s="218"/>
      <c r="PP44" s="218"/>
      <c r="PQ44" s="218"/>
      <c r="PR44" s="218"/>
      <c r="PS44" s="218"/>
      <c r="PT44" s="218"/>
      <c r="PU44" s="218"/>
      <c r="PV44" s="218"/>
      <c r="PW44" s="218"/>
      <c r="PX44" s="218"/>
      <c r="PY44" s="218"/>
      <c r="PZ44" s="218"/>
      <c r="QA44" s="218"/>
      <c r="QB44" s="218"/>
      <c r="QC44" s="218"/>
      <c r="QD44" s="218"/>
      <c r="QE44" s="218"/>
      <c r="QF44" s="218"/>
      <c r="QG44" s="218"/>
      <c r="QH44" s="218"/>
      <c r="QI44" s="218"/>
      <c r="QJ44" s="218"/>
      <c r="QK44" s="218"/>
      <c r="QL44" s="218"/>
      <c r="QM44" s="218"/>
      <c r="QN44" s="218"/>
      <c r="QO44" s="218"/>
      <c r="QP44" s="218"/>
      <c r="QQ44" s="218"/>
      <c r="QR44" s="218"/>
      <c r="QS44" s="218"/>
      <c r="QT44" s="218"/>
      <c r="QU44" s="218"/>
      <c r="QV44" s="218"/>
      <c r="QW44" s="218"/>
      <c r="QX44" s="218"/>
      <c r="QY44" s="218"/>
      <c r="QZ44" s="218"/>
      <c r="RA44" s="218"/>
      <c r="RB44" s="218"/>
      <c r="RC44" s="218"/>
      <c r="RD44" s="218"/>
      <c r="RE44" s="218"/>
      <c r="RF44" s="218"/>
      <c r="RG44" s="218"/>
      <c r="RH44" s="218"/>
      <c r="RI44" s="218"/>
      <c r="RJ44" s="218"/>
      <c r="RK44" s="218"/>
      <c r="RL44" s="218"/>
      <c r="RM44" s="218"/>
      <c r="RN44" s="218"/>
      <c r="RO44" s="218"/>
      <c r="RP44" s="218"/>
      <c r="RQ44" s="218"/>
      <c r="RR44" s="218"/>
      <c r="RS44" s="218"/>
      <c r="RT44" s="218"/>
      <c r="RU44" s="218"/>
      <c r="RV44" s="218"/>
      <c r="RW44" s="218"/>
      <c r="RX44" s="218"/>
      <c r="RY44" s="218"/>
      <c r="RZ44" s="218"/>
      <c r="SA44" s="218"/>
      <c r="SB44" s="218"/>
      <c r="SC44" s="218"/>
      <c r="SD44" s="218"/>
      <c r="SE44" s="218"/>
      <c r="SF44" s="218"/>
      <c r="SG44" s="218"/>
      <c r="SH44" s="218"/>
      <c r="SI44" s="218"/>
      <c r="SJ44" s="218"/>
      <c r="SK44" s="218"/>
      <c r="SL44" s="218"/>
      <c r="SM44" s="218"/>
      <c r="SN44" s="218"/>
      <c r="SO44" s="218"/>
      <c r="SP44" s="218"/>
      <c r="SQ44" s="218"/>
      <c r="SR44" s="218"/>
      <c r="SS44" s="218"/>
      <c r="ST44" s="218"/>
      <c r="SU44" s="218"/>
      <c r="SV44" s="218"/>
      <c r="SW44" s="218"/>
      <c r="SX44" s="218"/>
      <c r="SY44" s="218"/>
      <c r="SZ44" s="218"/>
      <c r="TA44" s="218"/>
      <c r="TB44" s="218"/>
      <c r="TC44" s="218"/>
      <c r="TD44" s="218"/>
      <c r="TE44" s="218"/>
      <c r="TF44" s="218"/>
      <c r="TG44" s="218"/>
      <c r="TH44" s="218"/>
      <c r="TI44" s="218"/>
      <c r="TJ44" s="218"/>
      <c r="TK44" s="218"/>
      <c r="TL44" s="218"/>
      <c r="TM44" s="218"/>
      <c r="TN44" s="218"/>
      <c r="TO44" s="218"/>
      <c r="TP44" s="218"/>
      <c r="TQ44" s="218"/>
      <c r="TR44" s="218"/>
      <c r="TS44" s="218"/>
      <c r="TT44" s="218"/>
      <c r="TU44" s="218"/>
      <c r="TV44" s="218"/>
      <c r="TW44" s="218"/>
      <c r="TX44" s="218"/>
      <c r="TY44" s="218"/>
      <c r="TZ44" s="218"/>
      <c r="UA44" s="218"/>
      <c r="UB44" s="218"/>
      <c r="UC44" s="218"/>
      <c r="UD44" s="218"/>
      <c r="UE44" s="218"/>
      <c r="UF44" s="218"/>
      <c r="UG44" s="218"/>
      <c r="UH44" s="218"/>
      <c r="UI44" s="218"/>
      <c r="UJ44" s="218"/>
      <c r="UK44" s="218"/>
      <c r="UL44" s="218"/>
      <c r="UM44" s="218"/>
      <c r="UN44" s="218"/>
      <c r="UO44" s="218"/>
      <c r="UP44" s="218"/>
      <c r="UQ44" s="218"/>
      <c r="UR44" s="218"/>
      <c r="US44" s="218"/>
      <c r="UT44" s="218"/>
      <c r="UU44" s="218"/>
      <c r="UV44" s="218"/>
      <c r="UW44" s="218"/>
      <c r="UX44" s="218"/>
      <c r="UY44" s="218"/>
      <c r="UZ44" s="218"/>
      <c r="VA44" s="218"/>
      <c r="VB44" s="218"/>
      <c r="VC44" s="218"/>
      <c r="VD44" s="218"/>
      <c r="VE44" s="218"/>
      <c r="VF44" s="218"/>
      <c r="VG44" s="218"/>
      <c r="VH44" s="218"/>
      <c r="VI44" s="218"/>
      <c r="VJ44" s="218"/>
      <c r="VK44" s="218"/>
      <c r="VL44" s="218"/>
      <c r="VM44" s="218"/>
      <c r="VN44" s="218"/>
      <c r="VO44" s="218"/>
      <c r="VP44" s="218"/>
      <c r="VQ44" s="218"/>
      <c r="VR44" s="218"/>
      <c r="VS44" s="218"/>
      <c r="VT44" s="218"/>
      <c r="VU44" s="218"/>
      <c r="VV44" s="218"/>
      <c r="VW44" s="218"/>
      <c r="VX44" s="218"/>
      <c r="VY44" s="218"/>
      <c r="VZ44" s="218"/>
      <c r="WA44" s="218"/>
      <c r="WB44" s="218"/>
      <c r="WC44" s="218"/>
      <c r="WD44" s="218"/>
      <c r="WE44" s="218"/>
      <c r="WF44" s="218"/>
      <c r="WG44" s="218"/>
      <c r="WH44" s="218"/>
      <c r="WI44" s="218"/>
      <c r="WJ44" s="218"/>
      <c r="WK44" s="218"/>
      <c r="WL44" s="218"/>
      <c r="WM44" s="218"/>
      <c r="WN44" s="218"/>
      <c r="WO44" s="218"/>
      <c r="WP44" s="218"/>
      <c r="WQ44" s="218"/>
      <c r="WR44" s="218"/>
      <c r="WS44" s="218"/>
      <c r="WT44" s="218"/>
      <c r="WU44" s="218"/>
      <c r="WV44" s="218"/>
      <c r="WW44" s="218"/>
      <c r="WX44" s="218"/>
      <c r="WY44" s="218"/>
      <c r="WZ44" s="218"/>
      <c r="XA44" s="218"/>
      <c r="XB44" s="218"/>
      <c r="XC44" s="218"/>
      <c r="XD44" s="218"/>
      <c r="XE44" s="218"/>
      <c r="XF44" s="218"/>
      <c r="XG44" s="218"/>
      <c r="XH44" s="218"/>
      <c r="XI44" s="218"/>
      <c r="XJ44" s="218"/>
      <c r="XK44" s="218"/>
      <c r="XL44" s="218"/>
      <c r="XM44" s="218"/>
      <c r="XN44" s="218"/>
      <c r="XO44" s="218"/>
      <c r="XP44" s="218"/>
      <c r="XQ44" s="218"/>
      <c r="XR44" s="218"/>
      <c r="XS44" s="218"/>
      <c r="XT44" s="218"/>
      <c r="XU44" s="218"/>
      <c r="XV44" s="218"/>
      <c r="XW44" s="218"/>
      <c r="XX44" s="218"/>
      <c r="XY44" s="218"/>
      <c r="XZ44" s="218"/>
      <c r="YA44" s="218"/>
      <c r="YB44" s="218"/>
      <c r="YC44" s="218"/>
      <c r="YD44" s="218"/>
      <c r="YE44" s="218"/>
      <c r="YF44" s="218"/>
      <c r="YG44" s="218"/>
      <c r="YH44" s="218"/>
      <c r="YI44" s="218"/>
      <c r="YJ44" s="218"/>
      <c r="YK44" s="218"/>
      <c r="YL44" s="218"/>
      <c r="YM44" s="218"/>
      <c r="YN44" s="218"/>
      <c r="YO44" s="218"/>
      <c r="YP44" s="218"/>
      <c r="YQ44" s="218"/>
      <c r="YR44" s="218"/>
      <c r="YS44" s="218"/>
      <c r="YT44" s="218"/>
      <c r="YU44" s="218"/>
      <c r="YV44" s="218"/>
      <c r="YW44" s="218"/>
      <c r="YX44" s="218"/>
      <c r="YY44" s="218"/>
      <c r="YZ44" s="218"/>
      <c r="ZA44" s="218"/>
      <c r="ZB44" s="218"/>
      <c r="ZC44" s="218"/>
      <c r="ZD44" s="218"/>
      <c r="ZE44" s="218"/>
      <c r="ZF44" s="218"/>
      <c r="ZG44" s="218"/>
      <c r="ZH44" s="218"/>
      <c r="ZI44" s="218"/>
      <c r="ZJ44" s="218"/>
      <c r="ZK44" s="218"/>
      <c r="ZL44" s="218"/>
      <c r="ZM44" s="218"/>
      <c r="ZN44" s="218"/>
      <c r="ZO44" s="218"/>
      <c r="ZP44" s="218"/>
      <c r="ZQ44" s="218"/>
      <c r="ZR44" s="218"/>
      <c r="ZS44" s="218"/>
      <c r="ZT44" s="218"/>
      <c r="ZU44" s="218"/>
      <c r="ZV44" s="218"/>
      <c r="ZW44" s="218"/>
      <c r="ZX44" s="218"/>
      <c r="ZY44" s="218"/>
      <c r="ZZ44" s="218"/>
      <c r="AAA44" s="218"/>
      <c r="AAB44" s="218"/>
      <c r="AAC44" s="218"/>
      <c r="AAD44" s="218"/>
      <c r="AAE44" s="218"/>
      <c r="AAF44" s="218"/>
      <c r="AAG44" s="218"/>
      <c r="AAH44" s="218"/>
      <c r="AAI44" s="218"/>
      <c r="AAJ44" s="218"/>
      <c r="AAK44" s="218"/>
      <c r="AAL44" s="218"/>
      <c r="AAM44" s="218"/>
      <c r="AAN44" s="218"/>
      <c r="AAO44" s="218"/>
      <c r="AAP44" s="218"/>
      <c r="AAQ44" s="218"/>
      <c r="AAR44" s="218"/>
      <c r="AAS44" s="218"/>
      <c r="AAT44" s="218"/>
      <c r="AAU44" s="218"/>
      <c r="AAV44" s="218"/>
      <c r="AAW44" s="218"/>
      <c r="AAX44" s="218"/>
      <c r="AAY44" s="218"/>
      <c r="AAZ44" s="218"/>
      <c r="ABA44" s="218"/>
      <c r="ABB44" s="218"/>
      <c r="ABC44" s="218"/>
      <c r="ABD44" s="218"/>
      <c r="ABE44" s="218"/>
      <c r="ABF44" s="218"/>
      <c r="ABG44" s="218"/>
      <c r="ABH44" s="218"/>
      <c r="ABI44" s="218"/>
      <c r="ABJ44" s="218"/>
      <c r="ABK44" s="218"/>
      <c r="ABL44" s="218"/>
      <c r="ABM44" s="218"/>
      <c r="ABN44" s="218"/>
      <c r="ABO44" s="218"/>
      <c r="ABP44" s="218"/>
      <c r="ABQ44" s="218"/>
      <c r="ABR44" s="218"/>
      <c r="ABS44" s="218"/>
      <c r="ABT44" s="218"/>
      <c r="ABU44" s="218"/>
      <c r="ABV44" s="218"/>
      <c r="ABW44" s="218"/>
      <c r="ABX44" s="218"/>
      <c r="ABY44" s="218"/>
      <c r="ABZ44" s="218"/>
      <c r="ACA44" s="218"/>
      <c r="ACB44" s="218"/>
      <c r="ACC44" s="218"/>
      <c r="ACD44" s="218"/>
      <c r="ACE44" s="218"/>
      <c r="ACF44" s="218"/>
      <c r="ACG44" s="218"/>
      <c r="ACH44" s="218"/>
      <c r="ACI44" s="218"/>
      <c r="ACJ44" s="218"/>
      <c r="ACK44" s="218"/>
      <c r="ACL44" s="218"/>
      <c r="ACM44" s="218"/>
      <c r="ACN44" s="218"/>
      <c r="ACO44" s="218"/>
      <c r="ACP44" s="218"/>
      <c r="ACQ44" s="218"/>
      <c r="ACR44" s="218"/>
      <c r="ACS44" s="218"/>
      <c r="ACT44" s="218"/>
      <c r="ACU44" s="218"/>
      <c r="ACV44" s="218"/>
      <c r="ACW44" s="218"/>
      <c r="ACX44" s="218"/>
      <c r="ACY44" s="218"/>
      <c r="ACZ44" s="218"/>
      <c r="ADA44" s="218"/>
      <c r="ADB44" s="218"/>
      <c r="ADC44" s="218"/>
      <c r="ADD44" s="218"/>
      <c r="ADE44" s="218"/>
      <c r="ADF44" s="218"/>
      <c r="ADG44" s="218"/>
      <c r="ADH44" s="218"/>
      <c r="ADI44" s="218"/>
      <c r="ADJ44" s="218"/>
      <c r="ADK44" s="218"/>
      <c r="ADL44" s="218"/>
      <c r="ADM44" s="218"/>
      <c r="ADN44" s="218"/>
      <c r="ADO44" s="218"/>
      <c r="ADP44" s="218"/>
      <c r="ADQ44" s="218"/>
      <c r="ADR44" s="218"/>
      <c r="ADS44" s="218"/>
      <c r="ADT44" s="218"/>
      <c r="ADU44" s="218"/>
      <c r="ADV44" s="218"/>
      <c r="ADW44" s="218"/>
      <c r="ADX44" s="218"/>
      <c r="ADY44" s="218"/>
      <c r="ADZ44" s="218"/>
      <c r="AEA44" s="218"/>
      <c r="AEB44" s="218"/>
      <c r="AEC44" s="218"/>
      <c r="AED44" s="218"/>
      <c r="AEE44" s="218"/>
      <c r="AEF44" s="218"/>
      <c r="AEG44" s="218"/>
      <c r="AEH44" s="218"/>
      <c r="AEI44" s="218"/>
      <c r="AEJ44" s="218"/>
      <c r="AEK44" s="218"/>
      <c r="AEL44" s="218"/>
      <c r="AEM44" s="218"/>
      <c r="AEN44" s="218"/>
      <c r="AEO44" s="218"/>
      <c r="AEP44" s="218"/>
      <c r="AEQ44" s="218"/>
      <c r="AER44" s="218"/>
      <c r="AES44" s="218"/>
      <c r="AET44" s="218"/>
      <c r="AEU44" s="218"/>
      <c r="AEV44" s="218"/>
      <c r="AEW44" s="218"/>
      <c r="AEX44" s="218"/>
      <c r="AEY44" s="218"/>
      <c r="AEZ44" s="218"/>
      <c r="AFA44" s="218"/>
      <c r="AFB44" s="218"/>
      <c r="AFC44" s="218"/>
      <c r="AFD44" s="218"/>
      <c r="AFE44" s="218"/>
      <c r="AFF44" s="218"/>
      <c r="AFG44" s="218"/>
      <c r="AFH44" s="218"/>
      <c r="AFI44" s="218"/>
      <c r="AFJ44" s="218"/>
      <c r="AFK44" s="218"/>
      <c r="AFL44" s="218"/>
      <c r="AFM44" s="218"/>
      <c r="AFN44" s="218"/>
      <c r="AFO44" s="218"/>
      <c r="AFP44" s="218"/>
      <c r="AFQ44" s="218"/>
      <c r="AFR44" s="218"/>
      <c r="AFS44" s="218"/>
      <c r="AFT44" s="218"/>
      <c r="AFU44" s="218"/>
      <c r="AFV44" s="218"/>
      <c r="AFW44" s="218"/>
      <c r="AFX44" s="218"/>
      <c r="AFY44" s="218"/>
      <c r="AFZ44" s="218"/>
      <c r="AGA44" s="218"/>
      <c r="AGB44" s="218"/>
      <c r="AGC44" s="218"/>
      <c r="AGD44" s="218"/>
      <c r="AGE44" s="218"/>
      <c r="AGF44" s="218"/>
      <c r="AGG44" s="218"/>
      <c r="AGH44" s="218"/>
      <c r="AGI44" s="218"/>
      <c r="AGJ44" s="218"/>
      <c r="AGK44" s="218"/>
      <c r="AGL44" s="218"/>
      <c r="AGM44" s="218"/>
      <c r="AGN44" s="218"/>
      <c r="AGO44" s="218"/>
      <c r="AGP44" s="218"/>
      <c r="AGQ44" s="218"/>
      <c r="AGR44" s="218"/>
      <c r="AGS44" s="218"/>
      <c r="AGT44" s="218"/>
      <c r="AGU44" s="218"/>
      <c r="AGV44" s="218"/>
      <c r="AGW44" s="218"/>
      <c r="AGX44" s="218"/>
      <c r="AGY44" s="218"/>
      <c r="AGZ44" s="218"/>
      <c r="AHA44" s="218"/>
      <c r="AHB44" s="218"/>
      <c r="AHC44" s="218"/>
      <c r="AHD44" s="218"/>
      <c r="AHE44" s="218"/>
      <c r="AHF44" s="218"/>
      <c r="AHG44" s="218"/>
      <c r="AHH44" s="218"/>
      <c r="AHI44" s="218"/>
      <c r="AHJ44" s="218"/>
      <c r="AHK44" s="218"/>
      <c r="AHL44" s="218"/>
      <c r="AHM44" s="218"/>
      <c r="AHN44" s="218"/>
      <c r="AHO44" s="218"/>
      <c r="AHP44" s="218"/>
      <c r="AHQ44" s="218"/>
      <c r="AHR44" s="218"/>
      <c r="AHS44" s="218"/>
      <c r="AHT44" s="218"/>
      <c r="AHU44" s="218"/>
      <c r="AHV44" s="218"/>
      <c r="AHW44" s="218"/>
      <c r="AHX44" s="218"/>
      <c r="AHY44" s="218"/>
      <c r="AHZ44" s="218"/>
      <c r="AIA44" s="218"/>
      <c r="AIB44" s="218"/>
      <c r="AIC44" s="218"/>
      <c r="AID44" s="218"/>
      <c r="AIE44" s="218"/>
      <c r="AIF44" s="218"/>
      <c r="AIG44" s="218"/>
      <c r="AIH44" s="218"/>
      <c r="AII44" s="218"/>
      <c r="AIJ44" s="218"/>
      <c r="AIK44" s="218"/>
      <c r="AIL44" s="218"/>
      <c r="AIM44" s="218"/>
      <c r="AIN44" s="218"/>
      <c r="AIO44" s="218"/>
      <c r="AIP44" s="218"/>
      <c r="AIQ44" s="218"/>
      <c r="AIR44" s="218"/>
      <c r="AIS44" s="218"/>
      <c r="AIT44" s="218"/>
      <c r="AIU44" s="218"/>
      <c r="AIV44" s="218"/>
      <c r="AIW44" s="218"/>
      <c r="AIX44" s="218"/>
      <c r="AIY44" s="218"/>
      <c r="AIZ44" s="218"/>
      <c r="AJA44" s="218"/>
      <c r="AJB44" s="218"/>
      <c r="AJC44" s="218"/>
      <c r="AJD44" s="218"/>
      <c r="AJE44" s="218"/>
      <c r="AJF44" s="218"/>
      <c r="AJG44" s="218"/>
      <c r="AJH44" s="218"/>
      <c r="AJI44" s="218"/>
      <c r="AJJ44" s="218"/>
      <c r="AJK44" s="218"/>
      <c r="AJL44" s="218"/>
      <c r="AJM44" s="218"/>
      <c r="AJN44" s="218"/>
      <c r="AJO44" s="218"/>
      <c r="AJP44" s="218"/>
      <c r="AJQ44" s="218"/>
      <c r="AJR44" s="218"/>
      <c r="AJS44" s="218"/>
      <c r="AJT44" s="218"/>
      <c r="AJU44" s="218"/>
      <c r="AJV44" s="218"/>
      <c r="AJW44" s="218"/>
      <c r="AJX44" s="218"/>
      <c r="AJY44" s="218"/>
      <c r="AJZ44" s="218"/>
      <c r="AKA44" s="218"/>
      <c r="AKB44" s="218"/>
      <c r="AKC44" s="218"/>
      <c r="AKD44" s="218"/>
      <c r="AKE44" s="218"/>
      <c r="AKF44" s="218"/>
      <c r="AKG44" s="218"/>
      <c r="AKH44" s="218"/>
      <c r="AKI44" s="218"/>
      <c r="AKJ44" s="218"/>
      <c r="AKK44" s="218"/>
      <c r="AKL44" s="218"/>
      <c r="AKM44" s="218"/>
      <c r="AKN44" s="218"/>
      <c r="AKO44" s="218"/>
      <c r="AKP44" s="218"/>
      <c r="AKQ44" s="218"/>
      <c r="AKR44" s="218"/>
      <c r="AKS44" s="218"/>
      <c r="AKT44" s="218"/>
      <c r="AKU44" s="218"/>
      <c r="AKV44" s="218"/>
      <c r="AKW44" s="218"/>
      <c r="AKX44" s="218"/>
      <c r="AKY44" s="218"/>
      <c r="AKZ44" s="218"/>
      <c r="ALA44" s="218"/>
      <c r="ALB44" s="218"/>
      <c r="ALC44" s="218"/>
      <c r="ALD44" s="218"/>
      <c r="ALE44" s="218"/>
      <c r="ALF44" s="218"/>
      <c r="ALG44" s="218"/>
      <c r="ALH44" s="218"/>
      <c r="ALI44" s="218"/>
      <c r="ALJ44" s="218"/>
      <c r="ALK44" s="218"/>
      <c r="ALL44" s="218"/>
      <c r="ALM44" s="218"/>
      <c r="ALN44" s="218"/>
      <c r="ALO44" s="218"/>
      <c r="ALP44" s="218"/>
      <c r="ALQ44" s="218"/>
      <c r="ALR44" s="218"/>
      <c r="ALS44" s="218"/>
      <c r="ALT44" s="218"/>
      <c r="ALU44" s="218"/>
      <c r="ALV44" s="218"/>
      <c r="ALW44" s="218"/>
      <c r="ALX44" s="218"/>
      <c r="ALY44" s="218"/>
      <c r="ALZ44" s="218"/>
      <c r="AMA44" s="218"/>
      <c r="AMB44" s="218"/>
      <c r="AMC44" s="218"/>
      <c r="AMD44" s="218"/>
      <c r="AME44" s="218"/>
      <c r="AMF44" s="218"/>
      <c r="AMG44" s="218"/>
      <c r="AMH44" s="218"/>
      <c r="AMI44" s="218"/>
      <c r="AMJ44" s="218"/>
      <c r="AMK44" s="218"/>
      <c r="AML44" s="218"/>
      <c r="AMM44" s="218"/>
      <c r="AMN44" s="218"/>
      <c r="AMO44" s="218"/>
      <c r="AMP44" s="218"/>
      <c r="AMQ44" s="218"/>
      <c r="AMR44" s="218"/>
    </row>
    <row r="45" spans="1:1032" s="219" customFormat="1" ht="23" customHeight="1" x14ac:dyDescent="0.2">
      <c r="A45" s="445" t="s">
        <v>4</v>
      </c>
      <c r="B45" s="446"/>
      <c r="C45" s="446"/>
      <c r="D45" s="443" t="s">
        <v>300</v>
      </c>
      <c r="E45" s="443"/>
      <c r="F45" s="443"/>
      <c r="G45" s="443" t="s">
        <v>5</v>
      </c>
      <c r="H45" s="443"/>
      <c r="I45" s="443"/>
      <c r="J45" s="443"/>
      <c r="K45" s="443"/>
      <c r="L45" s="444"/>
      <c r="M45" s="218"/>
      <c r="N45" s="218"/>
      <c r="O45" s="218"/>
      <c r="P45" s="218"/>
      <c r="Q45" s="218"/>
      <c r="R45" s="218"/>
      <c r="S45" s="218"/>
      <c r="T45" s="218"/>
      <c r="U45" s="218"/>
      <c r="V45" s="218"/>
      <c r="W45" s="218"/>
      <c r="X45" s="218"/>
      <c r="Y45" s="218"/>
      <c r="Z45" s="218"/>
      <c r="AA45" s="218"/>
      <c r="AB45" s="218"/>
      <c r="AC45" s="218"/>
      <c r="AD45" s="218"/>
      <c r="AE45" s="218"/>
      <c r="AF45" s="218"/>
      <c r="AG45" s="218"/>
      <c r="AH45" s="218"/>
      <c r="AI45" s="218"/>
      <c r="AJ45" s="218"/>
      <c r="AK45" s="218"/>
      <c r="AL45" s="218"/>
      <c r="AM45" s="218"/>
      <c r="AN45" s="218"/>
      <c r="AO45" s="218"/>
      <c r="AP45" s="218"/>
      <c r="AQ45" s="218"/>
      <c r="AR45" s="218"/>
      <c r="AS45" s="218"/>
      <c r="AT45" s="218"/>
      <c r="AU45" s="218"/>
      <c r="AV45" s="218"/>
      <c r="AW45" s="218"/>
      <c r="AX45" s="218"/>
      <c r="AY45" s="218"/>
      <c r="AZ45" s="218"/>
      <c r="BA45" s="218"/>
      <c r="BB45" s="218"/>
      <c r="BC45" s="218"/>
      <c r="BD45" s="218"/>
      <c r="BE45" s="218"/>
      <c r="BF45" s="218"/>
      <c r="BG45" s="218"/>
      <c r="BH45" s="218"/>
      <c r="BI45" s="218"/>
      <c r="BJ45" s="218"/>
      <c r="BK45" s="218"/>
      <c r="BL45" s="218"/>
      <c r="BM45" s="218"/>
      <c r="BN45" s="218"/>
      <c r="BO45" s="218"/>
      <c r="BP45" s="218"/>
      <c r="BQ45" s="218"/>
      <c r="BR45" s="218"/>
      <c r="BS45" s="218"/>
      <c r="BT45" s="218"/>
      <c r="BU45" s="218"/>
      <c r="BV45" s="218"/>
      <c r="BW45" s="218"/>
      <c r="BX45" s="218"/>
      <c r="BY45" s="218"/>
      <c r="BZ45" s="218"/>
      <c r="CA45" s="218"/>
      <c r="CB45" s="218"/>
      <c r="CC45" s="218"/>
      <c r="CD45" s="218"/>
      <c r="CE45" s="218"/>
      <c r="CF45" s="218"/>
      <c r="CG45" s="218"/>
      <c r="CH45" s="218"/>
      <c r="CI45" s="218"/>
      <c r="CJ45" s="218"/>
      <c r="CK45" s="218"/>
      <c r="CL45" s="218"/>
      <c r="CM45" s="218"/>
      <c r="CN45" s="218"/>
      <c r="CO45" s="218"/>
      <c r="CP45" s="218"/>
      <c r="CQ45" s="218"/>
      <c r="CR45" s="218"/>
      <c r="CS45" s="218"/>
      <c r="CT45" s="218"/>
      <c r="CU45" s="218"/>
      <c r="CV45" s="218"/>
      <c r="CW45" s="218"/>
      <c r="CX45" s="218"/>
      <c r="CY45" s="218"/>
      <c r="CZ45" s="218"/>
      <c r="DA45" s="218"/>
      <c r="DB45" s="218"/>
      <c r="DC45" s="218"/>
      <c r="DD45" s="218"/>
      <c r="DE45" s="218"/>
      <c r="DF45" s="218"/>
      <c r="DG45" s="218"/>
      <c r="DH45" s="218"/>
      <c r="DI45" s="218"/>
      <c r="DJ45" s="218"/>
      <c r="DK45" s="218"/>
      <c r="DL45" s="218"/>
      <c r="DM45" s="218"/>
      <c r="DN45" s="218"/>
      <c r="DO45" s="218"/>
      <c r="DP45" s="218"/>
      <c r="DQ45" s="218"/>
      <c r="DR45" s="218"/>
      <c r="DS45" s="218"/>
      <c r="DT45" s="218"/>
      <c r="DU45" s="218"/>
      <c r="DV45" s="218"/>
      <c r="DW45" s="218"/>
      <c r="DX45" s="218"/>
      <c r="DY45" s="218"/>
      <c r="DZ45" s="218"/>
      <c r="EA45" s="218"/>
      <c r="EB45" s="218"/>
      <c r="EC45" s="218"/>
      <c r="ED45" s="218"/>
      <c r="EE45" s="218"/>
      <c r="EF45" s="218"/>
      <c r="EG45" s="218"/>
      <c r="EH45" s="218"/>
      <c r="EI45" s="218"/>
      <c r="EJ45" s="218"/>
      <c r="EK45" s="218"/>
      <c r="EL45" s="218"/>
      <c r="EM45" s="218"/>
      <c r="EN45" s="218"/>
      <c r="EO45" s="218"/>
      <c r="EP45" s="218"/>
      <c r="EQ45" s="218"/>
      <c r="ER45" s="218"/>
      <c r="ES45" s="218"/>
      <c r="ET45" s="218"/>
      <c r="EU45" s="218"/>
      <c r="EV45" s="218"/>
      <c r="EW45" s="218"/>
      <c r="EX45" s="218"/>
      <c r="EY45" s="218"/>
      <c r="EZ45" s="218"/>
      <c r="FA45" s="218"/>
      <c r="FB45" s="218"/>
      <c r="FC45" s="218"/>
      <c r="FD45" s="218"/>
      <c r="FE45" s="218"/>
      <c r="FF45" s="218"/>
      <c r="FG45" s="218"/>
      <c r="FH45" s="218"/>
      <c r="FI45" s="218"/>
      <c r="FJ45" s="218"/>
      <c r="FK45" s="218"/>
      <c r="FL45" s="218"/>
      <c r="FM45" s="218"/>
      <c r="FN45" s="218"/>
      <c r="FO45" s="218"/>
      <c r="FP45" s="218"/>
      <c r="FQ45" s="218"/>
      <c r="FR45" s="218"/>
      <c r="FS45" s="218"/>
      <c r="FT45" s="218"/>
      <c r="FU45" s="218"/>
      <c r="FV45" s="218"/>
      <c r="FW45" s="218"/>
      <c r="FX45" s="218"/>
      <c r="FY45" s="218"/>
      <c r="FZ45" s="218"/>
      <c r="GA45" s="218"/>
      <c r="GB45" s="218"/>
      <c r="GC45" s="218"/>
      <c r="GD45" s="218"/>
      <c r="GE45" s="218"/>
      <c r="GF45" s="218"/>
      <c r="GG45" s="218"/>
      <c r="GH45" s="218"/>
      <c r="GI45" s="218"/>
      <c r="GJ45" s="218"/>
      <c r="GK45" s="218"/>
      <c r="GL45" s="218"/>
      <c r="GM45" s="218"/>
      <c r="GN45" s="218"/>
      <c r="GO45" s="218"/>
      <c r="GP45" s="218"/>
      <c r="GQ45" s="218"/>
      <c r="GR45" s="218"/>
      <c r="GS45" s="218"/>
      <c r="GT45" s="218"/>
      <c r="GU45" s="218"/>
      <c r="GV45" s="218"/>
      <c r="GW45" s="218"/>
      <c r="GX45" s="218"/>
      <c r="GY45" s="218"/>
      <c r="GZ45" s="218"/>
      <c r="HA45" s="218"/>
      <c r="HB45" s="218"/>
      <c r="HC45" s="218"/>
      <c r="HD45" s="218"/>
      <c r="HE45" s="218"/>
      <c r="HF45" s="218"/>
      <c r="HG45" s="218"/>
      <c r="HH45" s="218"/>
      <c r="HI45" s="218"/>
      <c r="HJ45" s="218"/>
      <c r="HK45" s="218"/>
      <c r="HL45" s="218"/>
      <c r="HM45" s="218"/>
      <c r="HN45" s="218"/>
      <c r="HO45" s="218"/>
      <c r="HP45" s="218"/>
      <c r="HQ45" s="218"/>
      <c r="HR45" s="218"/>
      <c r="HS45" s="218"/>
      <c r="HT45" s="218"/>
      <c r="HU45" s="218"/>
      <c r="HV45" s="218"/>
      <c r="HW45" s="218"/>
      <c r="HX45" s="218"/>
      <c r="HY45" s="218"/>
      <c r="HZ45" s="218"/>
      <c r="IA45" s="218"/>
      <c r="IB45" s="218"/>
      <c r="IC45" s="218"/>
      <c r="ID45" s="218"/>
      <c r="IE45" s="218"/>
      <c r="IF45" s="218"/>
      <c r="IG45" s="218"/>
      <c r="IH45" s="218"/>
      <c r="II45" s="218"/>
      <c r="IJ45" s="218"/>
      <c r="IK45" s="218"/>
      <c r="IL45" s="218"/>
      <c r="IM45" s="218"/>
      <c r="IN45" s="218"/>
      <c r="IO45" s="218"/>
      <c r="IP45" s="218"/>
      <c r="IQ45" s="218"/>
      <c r="IR45" s="218"/>
      <c r="IS45" s="218"/>
      <c r="IT45" s="218"/>
      <c r="IU45" s="218"/>
      <c r="IV45" s="218"/>
      <c r="IW45" s="218"/>
      <c r="IX45" s="218"/>
      <c r="IY45" s="218"/>
      <c r="IZ45" s="218"/>
      <c r="JA45" s="218"/>
      <c r="JB45" s="218"/>
      <c r="JC45" s="218"/>
      <c r="JD45" s="218"/>
      <c r="JE45" s="218"/>
      <c r="JF45" s="218"/>
      <c r="JG45" s="218"/>
      <c r="JH45" s="218"/>
      <c r="JI45" s="218"/>
      <c r="JJ45" s="218"/>
      <c r="JK45" s="218"/>
      <c r="JL45" s="218"/>
      <c r="JM45" s="218"/>
      <c r="JN45" s="218"/>
      <c r="JO45" s="218"/>
      <c r="JP45" s="218"/>
      <c r="JQ45" s="218"/>
      <c r="JR45" s="218"/>
      <c r="JS45" s="218"/>
      <c r="JT45" s="218"/>
      <c r="JU45" s="218"/>
      <c r="JV45" s="218"/>
      <c r="JW45" s="218"/>
      <c r="JX45" s="218"/>
      <c r="JY45" s="218"/>
      <c r="JZ45" s="218"/>
      <c r="KA45" s="218"/>
      <c r="KB45" s="218"/>
      <c r="KC45" s="218"/>
      <c r="KD45" s="218"/>
      <c r="KE45" s="218"/>
      <c r="KF45" s="218"/>
      <c r="KG45" s="218"/>
      <c r="KH45" s="218"/>
      <c r="KI45" s="218"/>
      <c r="KJ45" s="218"/>
      <c r="KK45" s="218"/>
      <c r="KL45" s="218"/>
      <c r="KM45" s="218"/>
      <c r="KN45" s="218"/>
      <c r="KO45" s="218"/>
      <c r="KP45" s="218"/>
      <c r="KQ45" s="218"/>
      <c r="KR45" s="218"/>
      <c r="KS45" s="218"/>
      <c r="KT45" s="218"/>
      <c r="KU45" s="218"/>
      <c r="KV45" s="218"/>
      <c r="KW45" s="218"/>
      <c r="KX45" s="218"/>
      <c r="KY45" s="218"/>
      <c r="KZ45" s="218"/>
      <c r="LA45" s="218"/>
      <c r="LB45" s="218"/>
      <c r="LC45" s="218"/>
      <c r="LD45" s="218"/>
      <c r="LE45" s="218"/>
      <c r="LF45" s="218"/>
      <c r="LG45" s="218"/>
      <c r="LH45" s="218"/>
      <c r="LI45" s="218"/>
      <c r="LJ45" s="218"/>
      <c r="LK45" s="218"/>
      <c r="LL45" s="218"/>
      <c r="LM45" s="218"/>
      <c r="LN45" s="218"/>
      <c r="LO45" s="218"/>
      <c r="LP45" s="218"/>
      <c r="LQ45" s="218"/>
      <c r="LR45" s="218"/>
      <c r="LS45" s="218"/>
      <c r="LT45" s="218"/>
      <c r="LU45" s="218"/>
      <c r="LV45" s="218"/>
      <c r="LW45" s="218"/>
      <c r="LX45" s="218"/>
      <c r="LY45" s="218"/>
      <c r="LZ45" s="218"/>
      <c r="MA45" s="218"/>
      <c r="MB45" s="218"/>
      <c r="MC45" s="218"/>
      <c r="MD45" s="218"/>
      <c r="ME45" s="218"/>
      <c r="MF45" s="218"/>
      <c r="MG45" s="218"/>
      <c r="MH45" s="218"/>
      <c r="MI45" s="218"/>
      <c r="MJ45" s="218"/>
      <c r="MK45" s="218"/>
      <c r="ML45" s="218"/>
      <c r="MM45" s="218"/>
      <c r="MN45" s="218"/>
      <c r="MO45" s="218"/>
      <c r="MP45" s="218"/>
      <c r="MQ45" s="218"/>
      <c r="MR45" s="218"/>
      <c r="MS45" s="218"/>
      <c r="MT45" s="218"/>
      <c r="MU45" s="218"/>
      <c r="MV45" s="218"/>
      <c r="MW45" s="218"/>
      <c r="MX45" s="218"/>
      <c r="MY45" s="218"/>
      <c r="MZ45" s="218"/>
      <c r="NA45" s="218"/>
      <c r="NB45" s="218"/>
      <c r="NC45" s="218"/>
      <c r="ND45" s="218"/>
      <c r="NE45" s="218"/>
      <c r="NF45" s="218"/>
      <c r="NG45" s="218"/>
      <c r="NH45" s="218"/>
      <c r="NI45" s="218"/>
      <c r="NJ45" s="218"/>
      <c r="NK45" s="218"/>
      <c r="NL45" s="218"/>
      <c r="NM45" s="218"/>
      <c r="NN45" s="218"/>
      <c r="NO45" s="218"/>
      <c r="NP45" s="218"/>
      <c r="NQ45" s="218"/>
      <c r="NR45" s="218"/>
      <c r="NS45" s="218"/>
      <c r="NT45" s="218"/>
      <c r="NU45" s="218"/>
      <c r="NV45" s="218"/>
      <c r="NW45" s="218"/>
      <c r="NX45" s="218"/>
      <c r="NY45" s="218"/>
      <c r="NZ45" s="218"/>
      <c r="OA45" s="218"/>
      <c r="OB45" s="218"/>
      <c r="OC45" s="218"/>
      <c r="OD45" s="218"/>
      <c r="OE45" s="218"/>
      <c r="OF45" s="218"/>
      <c r="OG45" s="218"/>
      <c r="OH45" s="218"/>
      <c r="OI45" s="218"/>
      <c r="OJ45" s="218"/>
      <c r="OK45" s="218"/>
      <c r="OL45" s="218"/>
      <c r="OM45" s="218"/>
      <c r="ON45" s="218"/>
      <c r="OO45" s="218"/>
      <c r="OP45" s="218"/>
      <c r="OQ45" s="218"/>
      <c r="OR45" s="218"/>
      <c r="OS45" s="218"/>
      <c r="OT45" s="218"/>
      <c r="OU45" s="218"/>
      <c r="OV45" s="218"/>
      <c r="OW45" s="218"/>
      <c r="OX45" s="218"/>
      <c r="OY45" s="218"/>
      <c r="OZ45" s="218"/>
      <c r="PA45" s="218"/>
      <c r="PB45" s="218"/>
      <c r="PC45" s="218"/>
      <c r="PD45" s="218"/>
      <c r="PE45" s="218"/>
      <c r="PF45" s="218"/>
      <c r="PG45" s="218"/>
      <c r="PH45" s="218"/>
      <c r="PI45" s="218"/>
      <c r="PJ45" s="218"/>
      <c r="PK45" s="218"/>
      <c r="PL45" s="218"/>
      <c r="PM45" s="218"/>
      <c r="PN45" s="218"/>
      <c r="PO45" s="218"/>
      <c r="PP45" s="218"/>
      <c r="PQ45" s="218"/>
      <c r="PR45" s="218"/>
      <c r="PS45" s="218"/>
      <c r="PT45" s="218"/>
      <c r="PU45" s="218"/>
      <c r="PV45" s="218"/>
      <c r="PW45" s="218"/>
      <c r="PX45" s="218"/>
      <c r="PY45" s="218"/>
      <c r="PZ45" s="218"/>
      <c r="QA45" s="218"/>
      <c r="QB45" s="218"/>
      <c r="QC45" s="218"/>
      <c r="QD45" s="218"/>
      <c r="QE45" s="218"/>
      <c r="QF45" s="218"/>
      <c r="QG45" s="218"/>
      <c r="QH45" s="218"/>
      <c r="QI45" s="218"/>
      <c r="QJ45" s="218"/>
      <c r="QK45" s="218"/>
      <c r="QL45" s="218"/>
      <c r="QM45" s="218"/>
      <c r="QN45" s="218"/>
      <c r="QO45" s="218"/>
      <c r="QP45" s="218"/>
      <c r="QQ45" s="218"/>
      <c r="QR45" s="218"/>
      <c r="QS45" s="218"/>
      <c r="QT45" s="218"/>
      <c r="QU45" s="218"/>
      <c r="QV45" s="218"/>
      <c r="QW45" s="218"/>
      <c r="QX45" s="218"/>
      <c r="QY45" s="218"/>
      <c r="QZ45" s="218"/>
      <c r="RA45" s="218"/>
      <c r="RB45" s="218"/>
      <c r="RC45" s="218"/>
      <c r="RD45" s="218"/>
      <c r="RE45" s="218"/>
      <c r="RF45" s="218"/>
      <c r="RG45" s="218"/>
      <c r="RH45" s="218"/>
      <c r="RI45" s="218"/>
      <c r="RJ45" s="218"/>
      <c r="RK45" s="218"/>
      <c r="RL45" s="218"/>
      <c r="RM45" s="218"/>
      <c r="RN45" s="218"/>
      <c r="RO45" s="218"/>
      <c r="RP45" s="218"/>
      <c r="RQ45" s="218"/>
      <c r="RR45" s="218"/>
      <c r="RS45" s="218"/>
      <c r="RT45" s="218"/>
      <c r="RU45" s="218"/>
      <c r="RV45" s="218"/>
      <c r="RW45" s="218"/>
      <c r="RX45" s="218"/>
      <c r="RY45" s="218"/>
      <c r="RZ45" s="218"/>
      <c r="SA45" s="218"/>
      <c r="SB45" s="218"/>
      <c r="SC45" s="218"/>
      <c r="SD45" s="218"/>
      <c r="SE45" s="218"/>
      <c r="SF45" s="218"/>
      <c r="SG45" s="218"/>
      <c r="SH45" s="218"/>
      <c r="SI45" s="218"/>
      <c r="SJ45" s="218"/>
      <c r="SK45" s="218"/>
      <c r="SL45" s="218"/>
      <c r="SM45" s="218"/>
      <c r="SN45" s="218"/>
      <c r="SO45" s="218"/>
      <c r="SP45" s="218"/>
      <c r="SQ45" s="218"/>
      <c r="SR45" s="218"/>
      <c r="SS45" s="218"/>
      <c r="ST45" s="218"/>
      <c r="SU45" s="218"/>
      <c r="SV45" s="218"/>
      <c r="SW45" s="218"/>
      <c r="SX45" s="218"/>
      <c r="SY45" s="218"/>
      <c r="SZ45" s="218"/>
      <c r="TA45" s="218"/>
      <c r="TB45" s="218"/>
      <c r="TC45" s="218"/>
      <c r="TD45" s="218"/>
      <c r="TE45" s="218"/>
      <c r="TF45" s="218"/>
      <c r="TG45" s="218"/>
      <c r="TH45" s="218"/>
      <c r="TI45" s="218"/>
      <c r="TJ45" s="218"/>
      <c r="TK45" s="218"/>
      <c r="TL45" s="218"/>
      <c r="TM45" s="218"/>
      <c r="TN45" s="218"/>
      <c r="TO45" s="218"/>
      <c r="TP45" s="218"/>
      <c r="TQ45" s="218"/>
      <c r="TR45" s="218"/>
      <c r="TS45" s="218"/>
      <c r="TT45" s="218"/>
      <c r="TU45" s="218"/>
      <c r="TV45" s="218"/>
      <c r="TW45" s="218"/>
      <c r="TX45" s="218"/>
      <c r="TY45" s="218"/>
      <c r="TZ45" s="218"/>
      <c r="UA45" s="218"/>
      <c r="UB45" s="218"/>
      <c r="UC45" s="218"/>
      <c r="UD45" s="218"/>
      <c r="UE45" s="218"/>
      <c r="UF45" s="218"/>
      <c r="UG45" s="218"/>
      <c r="UH45" s="218"/>
      <c r="UI45" s="218"/>
      <c r="UJ45" s="218"/>
      <c r="UK45" s="218"/>
      <c r="UL45" s="218"/>
      <c r="UM45" s="218"/>
      <c r="UN45" s="218"/>
      <c r="UO45" s="218"/>
      <c r="UP45" s="218"/>
      <c r="UQ45" s="218"/>
      <c r="UR45" s="218"/>
      <c r="US45" s="218"/>
      <c r="UT45" s="218"/>
      <c r="UU45" s="218"/>
      <c r="UV45" s="218"/>
      <c r="UW45" s="218"/>
      <c r="UX45" s="218"/>
      <c r="UY45" s="218"/>
      <c r="UZ45" s="218"/>
      <c r="VA45" s="218"/>
      <c r="VB45" s="218"/>
      <c r="VC45" s="218"/>
      <c r="VD45" s="218"/>
      <c r="VE45" s="218"/>
      <c r="VF45" s="218"/>
      <c r="VG45" s="218"/>
      <c r="VH45" s="218"/>
      <c r="VI45" s="218"/>
      <c r="VJ45" s="218"/>
      <c r="VK45" s="218"/>
      <c r="VL45" s="218"/>
      <c r="VM45" s="218"/>
      <c r="VN45" s="218"/>
      <c r="VO45" s="218"/>
      <c r="VP45" s="218"/>
      <c r="VQ45" s="218"/>
      <c r="VR45" s="218"/>
      <c r="VS45" s="218"/>
      <c r="VT45" s="218"/>
      <c r="VU45" s="218"/>
      <c r="VV45" s="218"/>
      <c r="VW45" s="218"/>
      <c r="VX45" s="218"/>
      <c r="VY45" s="218"/>
      <c r="VZ45" s="218"/>
      <c r="WA45" s="218"/>
      <c r="WB45" s="218"/>
      <c r="WC45" s="218"/>
      <c r="WD45" s="218"/>
      <c r="WE45" s="218"/>
      <c r="WF45" s="218"/>
      <c r="WG45" s="218"/>
      <c r="WH45" s="218"/>
      <c r="WI45" s="218"/>
      <c r="WJ45" s="218"/>
      <c r="WK45" s="218"/>
      <c r="WL45" s="218"/>
      <c r="WM45" s="218"/>
      <c r="WN45" s="218"/>
      <c r="WO45" s="218"/>
      <c r="WP45" s="218"/>
      <c r="WQ45" s="218"/>
      <c r="WR45" s="218"/>
      <c r="WS45" s="218"/>
      <c r="WT45" s="218"/>
      <c r="WU45" s="218"/>
      <c r="WV45" s="218"/>
      <c r="WW45" s="218"/>
      <c r="WX45" s="218"/>
      <c r="WY45" s="218"/>
      <c r="WZ45" s="218"/>
      <c r="XA45" s="218"/>
      <c r="XB45" s="218"/>
      <c r="XC45" s="218"/>
      <c r="XD45" s="218"/>
      <c r="XE45" s="218"/>
      <c r="XF45" s="218"/>
      <c r="XG45" s="218"/>
      <c r="XH45" s="218"/>
      <c r="XI45" s="218"/>
      <c r="XJ45" s="218"/>
      <c r="XK45" s="218"/>
      <c r="XL45" s="218"/>
      <c r="XM45" s="218"/>
      <c r="XN45" s="218"/>
      <c r="XO45" s="218"/>
      <c r="XP45" s="218"/>
      <c r="XQ45" s="218"/>
      <c r="XR45" s="218"/>
      <c r="XS45" s="218"/>
      <c r="XT45" s="218"/>
      <c r="XU45" s="218"/>
      <c r="XV45" s="218"/>
      <c r="XW45" s="218"/>
      <c r="XX45" s="218"/>
      <c r="XY45" s="218"/>
      <c r="XZ45" s="218"/>
      <c r="YA45" s="218"/>
      <c r="YB45" s="218"/>
      <c r="YC45" s="218"/>
      <c r="YD45" s="218"/>
      <c r="YE45" s="218"/>
      <c r="YF45" s="218"/>
      <c r="YG45" s="218"/>
      <c r="YH45" s="218"/>
      <c r="YI45" s="218"/>
      <c r="YJ45" s="218"/>
      <c r="YK45" s="218"/>
      <c r="YL45" s="218"/>
      <c r="YM45" s="218"/>
      <c r="YN45" s="218"/>
      <c r="YO45" s="218"/>
      <c r="YP45" s="218"/>
      <c r="YQ45" s="218"/>
      <c r="YR45" s="218"/>
      <c r="YS45" s="218"/>
      <c r="YT45" s="218"/>
      <c r="YU45" s="218"/>
      <c r="YV45" s="218"/>
      <c r="YW45" s="218"/>
      <c r="YX45" s="218"/>
      <c r="YY45" s="218"/>
      <c r="YZ45" s="218"/>
      <c r="ZA45" s="218"/>
      <c r="ZB45" s="218"/>
      <c r="ZC45" s="218"/>
      <c r="ZD45" s="218"/>
      <c r="ZE45" s="218"/>
      <c r="ZF45" s="218"/>
      <c r="ZG45" s="218"/>
      <c r="ZH45" s="218"/>
      <c r="ZI45" s="218"/>
      <c r="ZJ45" s="218"/>
      <c r="ZK45" s="218"/>
      <c r="ZL45" s="218"/>
      <c r="ZM45" s="218"/>
      <c r="ZN45" s="218"/>
      <c r="ZO45" s="218"/>
      <c r="ZP45" s="218"/>
      <c r="ZQ45" s="218"/>
      <c r="ZR45" s="218"/>
      <c r="ZS45" s="218"/>
      <c r="ZT45" s="218"/>
      <c r="ZU45" s="218"/>
      <c r="ZV45" s="218"/>
      <c r="ZW45" s="218"/>
      <c r="ZX45" s="218"/>
      <c r="ZY45" s="218"/>
      <c r="ZZ45" s="218"/>
      <c r="AAA45" s="218"/>
      <c r="AAB45" s="218"/>
      <c r="AAC45" s="218"/>
      <c r="AAD45" s="218"/>
      <c r="AAE45" s="218"/>
      <c r="AAF45" s="218"/>
      <c r="AAG45" s="218"/>
      <c r="AAH45" s="218"/>
      <c r="AAI45" s="218"/>
      <c r="AAJ45" s="218"/>
      <c r="AAK45" s="218"/>
      <c r="AAL45" s="218"/>
      <c r="AAM45" s="218"/>
      <c r="AAN45" s="218"/>
      <c r="AAO45" s="218"/>
      <c r="AAP45" s="218"/>
      <c r="AAQ45" s="218"/>
      <c r="AAR45" s="218"/>
      <c r="AAS45" s="218"/>
      <c r="AAT45" s="218"/>
      <c r="AAU45" s="218"/>
      <c r="AAV45" s="218"/>
      <c r="AAW45" s="218"/>
      <c r="AAX45" s="218"/>
      <c r="AAY45" s="218"/>
      <c r="AAZ45" s="218"/>
      <c r="ABA45" s="218"/>
      <c r="ABB45" s="218"/>
      <c r="ABC45" s="218"/>
      <c r="ABD45" s="218"/>
      <c r="ABE45" s="218"/>
      <c r="ABF45" s="218"/>
      <c r="ABG45" s="218"/>
      <c r="ABH45" s="218"/>
      <c r="ABI45" s="218"/>
      <c r="ABJ45" s="218"/>
      <c r="ABK45" s="218"/>
      <c r="ABL45" s="218"/>
      <c r="ABM45" s="218"/>
      <c r="ABN45" s="218"/>
      <c r="ABO45" s="218"/>
      <c r="ABP45" s="218"/>
      <c r="ABQ45" s="218"/>
      <c r="ABR45" s="218"/>
      <c r="ABS45" s="218"/>
      <c r="ABT45" s="218"/>
      <c r="ABU45" s="218"/>
      <c r="ABV45" s="218"/>
      <c r="ABW45" s="218"/>
      <c r="ABX45" s="218"/>
      <c r="ABY45" s="218"/>
      <c r="ABZ45" s="218"/>
      <c r="ACA45" s="218"/>
      <c r="ACB45" s="218"/>
      <c r="ACC45" s="218"/>
      <c r="ACD45" s="218"/>
      <c r="ACE45" s="218"/>
      <c r="ACF45" s="218"/>
      <c r="ACG45" s="218"/>
      <c r="ACH45" s="218"/>
      <c r="ACI45" s="218"/>
      <c r="ACJ45" s="218"/>
      <c r="ACK45" s="218"/>
      <c r="ACL45" s="218"/>
      <c r="ACM45" s="218"/>
      <c r="ACN45" s="218"/>
      <c r="ACO45" s="218"/>
      <c r="ACP45" s="218"/>
      <c r="ACQ45" s="218"/>
      <c r="ACR45" s="218"/>
      <c r="ACS45" s="218"/>
      <c r="ACT45" s="218"/>
      <c r="ACU45" s="218"/>
      <c r="ACV45" s="218"/>
      <c r="ACW45" s="218"/>
      <c r="ACX45" s="218"/>
      <c r="ACY45" s="218"/>
      <c r="ACZ45" s="218"/>
      <c r="ADA45" s="218"/>
      <c r="ADB45" s="218"/>
      <c r="ADC45" s="218"/>
      <c r="ADD45" s="218"/>
      <c r="ADE45" s="218"/>
      <c r="ADF45" s="218"/>
      <c r="ADG45" s="218"/>
      <c r="ADH45" s="218"/>
      <c r="ADI45" s="218"/>
      <c r="ADJ45" s="218"/>
      <c r="ADK45" s="218"/>
      <c r="ADL45" s="218"/>
      <c r="ADM45" s="218"/>
      <c r="ADN45" s="218"/>
      <c r="ADO45" s="218"/>
      <c r="ADP45" s="218"/>
      <c r="ADQ45" s="218"/>
      <c r="ADR45" s="218"/>
      <c r="ADS45" s="218"/>
      <c r="ADT45" s="218"/>
      <c r="ADU45" s="218"/>
      <c r="ADV45" s="218"/>
      <c r="ADW45" s="218"/>
      <c r="ADX45" s="218"/>
      <c r="ADY45" s="218"/>
      <c r="ADZ45" s="218"/>
      <c r="AEA45" s="218"/>
      <c r="AEB45" s="218"/>
      <c r="AEC45" s="218"/>
      <c r="AED45" s="218"/>
      <c r="AEE45" s="218"/>
      <c r="AEF45" s="218"/>
      <c r="AEG45" s="218"/>
      <c r="AEH45" s="218"/>
      <c r="AEI45" s="218"/>
      <c r="AEJ45" s="218"/>
      <c r="AEK45" s="218"/>
      <c r="AEL45" s="218"/>
      <c r="AEM45" s="218"/>
      <c r="AEN45" s="218"/>
      <c r="AEO45" s="218"/>
      <c r="AEP45" s="218"/>
      <c r="AEQ45" s="218"/>
      <c r="AER45" s="218"/>
      <c r="AES45" s="218"/>
      <c r="AET45" s="218"/>
      <c r="AEU45" s="218"/>
      <c r="AEV45" s="218"/>
      <c r="AEW45" s="218"/>
      <c r="AEX45" s="218"/>
      <c r="AEY45" s="218"/>
      <c r="AEZ45" s="218"/>
      <c r="AFA45" s="218"/>
      <c r="AFB45" s="218"/>
      <c r="AFC45" s="218"/>
      <c r="AFD45" s="218"/>
      <c r="AFE45" s="218"/>
      <c r="AFF45" s="218"/>
      <c r="AFG45" s="218"/>
      <c r="AFH45" s="218"/>
      <c r="AFI45" s="218"/>
      <c r="AFJ45" s="218"/>
      <c r="AFK45" s="218"/>
      <c r="AFL45" s="218"/>
      <c r="AFM45" s="218"/>
      <c r="AFN45" s="218"/>
      <c r="AFO45" s="218"/>
      <c r="AFP45" s="218"/>
      <c r="AFQ45" s="218"/>
      <c r="AFR45" s="218"/>
      <c r="AFS45" s="218"/>
      <c r="AFT45" s="218"/>
      <c r="AFU45" s="218"/>
      <c r="AFV45" s="218"/>
      <c r="AFW45" s="218"/>
      <c r="AFX45" s="218"/>
      <c r="AFY45" s="218"/>
      <c r="AFZ45" s="218"/>
      <c r="AGA45" s="218"/>
      <c r="AGB45" s="218"/>
      <c r="AGC45" s="218"/>
      <c r="AGD45" s="218"/>
      <c r="AGE45" s="218"/>
      <c r="AGF45" s="218"/>
      <c r="AGG45" s="218"/>
      <c r="AGH45" s="218"/>
      <c r="AGI45" s="218"/>
      <c r="AGJ45" s="218"/>
      <c r="AGK45" s="218"/>
      <c r="AGL45" s="218"/>
      <c r="AGM45" s="218"/>
      <c r="AGN45" s="218"/>
      <c r="AGO45" s="218"/>
      <c r="AGP45" s="218"/>
      <c r="AGQ45" s="218"/>
      <c r="AGR45" s="218"/>
      <c r="AGS45" s="218"/>
      <c r="AGT45" s="218"/>
      <c r="AGU45" s="218"/>
      <c r="AGV45" s="218"/>
      <c r="AGW45" s="218"/>
      <c r="AGX45" s="218"/>
      <c r="AGY45" s="218"/>
      <c r="AGZ45" s="218"/>
      <c r="AHA45" s="218"/>
      <c r="AHB45" s="218"/>
      <c r="AHC45" s="218"/>
      <c r="AHD45" s="218"/>
      <c r="AHE45" s="218"/>
      <c r="AHF45" s="218"/>
      <c r="AHG45" s="218"/>
      <c r="AHH45" s="218"/>
      <c r="AHI45" s="218"/>
      <c r="AHJ45" s="218"/>
      <c r="AHK45" s="218"/>
      <c r="AHL45" s="218"/>
      <c r="AHM45" s="218"/>
      <c r="AHN45" s="218"/>
      <c r="AHO45" s="218"/>
      <c r="AHP45" s="218"/>
      <c r="AHQ45" s="218"/>
      <c r="AHR45" s="218"/>
      <c r="AHS45" s="218"/>
      <c r="AHT45" s="218"/>
      <c r="AHU45" s="218"/>
      <c r="AHV45" s="218"/>
      <c r="AHW45" s="218"/>
      <c r="AHX45" s="218"/>
      <c r="AHY45" s="218"/>
      <c r="AHZ45" s="218"/>
      <c r="AIA45" s="218"/>
      <c r="AIB45" s="218"/>
      <c r="AIC45" s="218"/>
      <c r="AID45" s="218"/>
      <c r="AIE45" s="218"/>
      <c r="AIF45" s="218"/>
      <c r="AIG45" s="218"/>
      <c r="AIH45" s="218"/>
      <c r="AII45" s="218"/>
      <c r="AIJ45" s="218"/>
      <c r="AIK45" s="218"/>
      <c r="AIL45" s="218"/>
      <c r="AIM45" s="218"/>
      <c r="AIN45" s="218"/>
      <c r="AIO45" s="218"/>
      <c r="AIP45" s="218"/>
      <c r="AIQ45" s="218"/>
      <c r="AIR45" s="218"/>
      <c r="AIS45" s="218"/>
      <c r="AIT45" s="218"/>
      <c r="AIU45" s="218"/>
      <c r="AIV45" s="218"/>
      <c r="AIW45" s="218"/>
      <c r="AIX45" s="218"/>
      <c r="AIY45" s="218"/>
      <c r="AIZ45" s="218"/>
      <c r="AJA45" s="218"/>
      <c r="AJB45" s="218"/>
      <c r="AJC45" s="218"/>
      <c r="AJD45" s="218"/>
      <c r="AJE45" s="218"/>
      <c r="AJF45" s="218"/>
      <c r="AJG45" s="218"/>
      <c r="AJH45" s="218"/>
      <c r="AJI45" s="218"/>
      <c r="AJJ45" s="218"/>
      <c r="AJK45" s="218"/>
      <c r="AJL45" s="218"/>
      <c r="AJM45" s="218"/>
      <c r="AJN45" s="218"/>
      <c r="AJO45" s="218"/>
      <c r="AJP45" s="218"/>
      <c r="AJQ45" s="218"/>
      <c r="AJR45" s="218"/>
      <c r="AJS45" s="218"/>
      <c r="AJT45" s="218"/>
      <c r="AJU45" s="218"/>
      <c r="AJV45" s="218"/>
      <c r="AJW45" s="218"/>
      <c r="AJX45" s="218"/>
      <c r="AJY45" s="218"/>
      <c r="AJZ45" s="218"/>
      <c r="AKA45" s="218"/>
      <c r="AKB45" s="218"/>
      <c r="AKC45" s="218"/>
      <c r="AKD45" s="218"/>
      <c r="AKE45" s="218"/>
      <c r="AKF45" s="218"/>
      <c r="AKG45" s="218"/>
      <c r="AKH45" s="218"/>
      <c r="AKI45" s="218"/>
      <c r="AKJ45" s="218"/>
      <c r="AKK45" s="218"/>
      <c r="AKL45" s="218"/>
      <c r="AKM45" s="218"/>
      <c r="AKN45" s="218"/>
      <c r="AKO45" s="218"/>
      <c r="AKP45" s="218"/>
      <c r="AKQ45" s="218"/>
      <c r="AKR45" s="218"/>
      <c r="AKS45" s="218"/>
      <c r="AKT45" s="218"/>
      <c r="AKU45" s="218"/>
      <c r="AKV45" s="218"/>
      <c r="AKW45" s="218"/>
      <c r="AKX45" s="218"/>
      <c r="AKY45" s="218"/>
      <c r="AKZ45" s="218"/>
      <c r="ALA45" s="218"/>
      <c r="ALB45" s="218"/>
      <c r="ALC45" s="218"/>
      <c r="ALD45" s="218"/>
      <c r="ALE45" s="218"/>
      <c r="ALF45" s="218"/>
      <c r="ALG45" s="218"/>
      <c r="ALH45" s="218"/>
      <c r="ALI45" s="218"/>
      <c r="ALJ45" s="218"/>
      <c r="ALK45" s="218"/>
      <c r="ALL45" s="218"/>
      <c r="ALM45" s="218"/>
      <c r="ALN45" s="218"/>
      <c r="ALO45" s="218"/>
      <c r="ALP45" s="218"/>
      <c r="ALQ45" s="218"/>
      <c r="ALR45" s="218"/>
      <c r="ALS45" s="218"/>
      <c r="ALT45" s="218"/>
      <c r="ALU45" s="218"/>
      <c r="ALV45" s="218"/>
      <c r="ALW45" s="218"/>
      <c r="ALX45" s="218"/>
      <c r="ALY45" s="218"/>
      <c r="ALZ45" s="218"/>
      <c r="AMA45" s="218"/>
      <c r="AMB45" s="218"/>
      <c r="AMC45" s="218"/>
      <c r="AMD45" s="218"/>
      <c r="AME45" s="218"/>
      <c r="AMF45" s="218"/>
      <c r="AMG45" s="218"/>
      <c r="AMH45" s="218"/>
      <c r="AMI45" s="218"/>
      <c r="AMJ45" s="218"/>
      <c r="AMK45" s="218"/>
      <c r="AML45" s="218"/>
      <c r="AMM45" s="218"/>
      <c r="AMN45" s="218"/>
      <c r="AMO45" s="218"/>
      <c r="AMP45" s="218"/>
      <c r="AMQ45" s="218"/>
      <c r="AMR45" s="218"/>
    </row>
    <row r="46" spans="1:1032" s="219" customFormat="1" ht="23" customHeight="1" thickBot="1" x14ac:dyDescent="0.25">
      <c r="A46" s="447"/>
      <c r="B46" s="448"/>
      <c r="C46" s="448"/>
      <c r="D46" s="449" t="s">
        <v>139</v>
      </c>
      <c r="E46" s="449"/>
      <c r="F46" s="449"/>
      <c r="G46" s="449"/>
      <c r="H46" s="449"/>
      <c r="I46" s="449"/>
      <c r="J46" s="449"/>
      <c r="K46" s="449"/>
      <c r="L46" s="450"/>
      <c r="M46" s="218"/>
      <c r="N46" s="218"/>
      <c r="O46" s="218"/>
      <c r="P46" s="218"/>
      <c r="Q46" s="218"/>
      <c r="R46" s="218"/>
      <c r="S46" s="218"/>
      <c r="T46" s="218"/>
      <c r="U46" s="218"/>
      <c r="V46" s="218"/>
      <c r="W46" s="218"/>
      <c r="X46" s="218"/>
      <c r="Y46" s="218"/>
      <c r="Z46" s="218"/>
      <c r="AA46" s="218"/>
      <c r="AB46" s="218"/>
      <c r="AC46" s="218"/>
      <c r="AD46" s="218"/>
      <c r="AE46" s="218"/>
      <c r="AF46" s="218"/>
      <c r="AG46" s="218"/>
      <c r="AH46" s="218"/>
      <c r="AI46" s="218"/>
      <c r="AJ46" s="218"/>
      <c r="AK46" s="218"/>
      <c r="AL46" s="218"/>
      <c r="AM46" s="218"/>
      <c r="AN46" s="218"/>
      <c r="AO46" s="218"/>
      <c r="AP46" s="218"/>
      <c r="AQ46" s="218"/>
      <c r="AR46" s="218"/>
      <c r="AS46" s="218"/>
      <c r="AT46" s="218"/>
      <c r="AU46" s="218"/>
      <c r="AV46" s="218"/>
      <c r="AW46" s="218"/>
      <c r="AX46" s="218"/>
      <c r="AY46" s="218"/>
      <c r="AZ46" s="218"/>
      <c r="BA46" s="218"/>
      <c r="BB46" s="218"/>
      <c r="BC46" s="218"/>
      <c r="BD46" s="218"/>
      <c r="BE46" s="218"/>
      <c r="BF46" s="218"/>
      <c r="BG46" s="218"/>
      <c r="BH46" s="218"/>
      <c r="BI46" s="218"/>
      <c r="BJ46" s="218"/>
      <c r="BK46" s="218"/>
      <c r="BL46" s="218"/>
      <c r="BM46" s="218"/>
      <c r="BN46" s="218"/>
      <c r="BO46" s="218"/>
      <c r="BP46" s="218"/>
      <c r="BQ46" s="218"/>
      <c r="BR46" s="218"/>
      <c r="BS46" s="218"/>
      <c r="BT46" s="218"/>
      <c r="BU46" s="218"/>
      <c r="BV46" s="218"/>
      <c r="BW46" s="218"/>
      <c r="BX46" s="218"/>
      <c r="BY46" s="218"/>
      <c r="BZ46" s="218"/>
      <c r="CA46" s="218"/>
      <c r="CB46" s="218"/>
      <c r="CC46" s="218"/>
      <c r="CD46" s="218"/>
      <c r="CE46" s="218"/>
      <c r="CF46" s="218"/>
      <c r="CG46" s="218"/>
      <c r="CH46" s="218"/>
      <c r="CI46" s="218"/>
      <c r="CJ46" s="218"/>
      <c r="CK46" s="218"/>
      <c r="CL46" s="218"/>
      <c r="CM46" s="218"/>
      <c r="CN46" s="218"/>
      <c r="CO46" s="218"/>
      <c r="CP46" s="218"/>
      <c r="CQ46" s="218"/>
      <c r="CR46" s="218"/>
      <c r="CS46" s="218"/>
      <c r="CT46" s="218"/>
      <c r="CU46" s="218"/>
      <c r="CV46" s="218"/>
      <c r="CW46" s="218"/>
      <c r="CX46" s="218"/>
      <c r="CY46" s="218"/>
      <c r="CZ46" s="218"/>
      <c r="DA46" s="218"/>
      <c r="DB46" s="218"/>
      <c r="DC46" s="218"/>
      <c r="DD46" s="218"/>
      <c r="DE46" s="218"/>
      <c r="DF46" s="218"/>
      <c r="DG46" s="218"/>
      <c r="DH46" s="218"/>
      <c r="DI46" s="218"/>
      <c r="DJ46" s="218"/>
      <c r="DK46" s="218"/>
      <c r="DL46" s="218"/>
      <c r="DM46" s="218"/>
      <c r="DN46" s="218"/>
      <c r="DO46" s="218"/>
      <c r="DP46" s="218"/>
      <c r="DQ46" s="218"/>
      <c r="DR46" s="218"/>
      <c r="DS46" s="218"/>
      <c r="DT46" s="218"/>
      <c r="DU46" s="218"/>
      <c r="DV46" s="218"/>
      <c r="DW46" s="218"/>
      <c r="DX46" s="218"/>
      <c r="DY46" s="218"/>
      <c r="DZ46" s="218"/>
      <c r="EA46" s="218"/>
      <c r="EB46" s="218"/>
      <c r="EC46" s="218"/>
      <c r="ED46" s="218"/>
      <c r="EE46" s="218"/>
      <c r="EF46" s="218"/>
      <c r="EG46" s="218"/>
      <c r="EH46" s="218"/>
      <c r="EI46" s="218"/>
      <c r="EJ46" s="218"/>
      <c r="EK46" s="218"/>
      <c r="EL46" s="218"/>
      <c r="EM46" s="218"/>
      <c r="EN46" s="218"/>
      <c r="EO46" s="218"/>
      <c r="EP46" s="218"/>
      <c r="EQ46" s="218"/>
      <c r="ER46" s="218"/>
      <c r="ES46" s="218"/>
      <c r="ET46" s="218"/>
      <c r="EU46" s="218"/>
      <c r="EV46" s="218"/>
      <c r="EW46" s="218"/>
      <c r="EX46" s="218"/>
      <c r="EY46" s="218"/>
      <c r="EZ46" s="218"/>
      <c r="FA46" s="218"/>
      <c r="FB46" s="218"/>
      <c r="FC46" s="218"/>
      <c r="FD46" s="218"/>
      <c r="FE46" s="218"/>
      <c r="FF46" s="218"/>
      <c r="FG46" s="218"/>
      <c r="FH46" s="218"/>
      <c r="FI46" s="218"/>
      <c r="FJ46" s="218"/>
      <c r="FK46" s="218"/>
      <c r="FL46" s="218"/>
      <c r="FM46" s="218"/>
      <c r="FN46" s="218"/>
      <c r="FO46" s="218"/>
      <c r="FP46" s="218"/>
      <c r="FQ46" s="218"/>
      <c r="FR46" s="218"/>
      <c r="FS46" s="218"/>
      <c r="FT46" s="218"/>
      <c r="FU46" s="218"/>
      <c r="FV46" s="218"/>
      <c r="FW46" s="218"/>
      <c r="FX46" s="218"/>
      <c r="FY46" s="218"/>
      <c r="FZ46" s="218"/>
      <c r="GA46" s="218"/>
      <c r="GB46" s="218"/>
      <c r="GC46" s="218"/>
      <c r="GD46" s="218"/>
      <c r="GE46" s="218"/>
      <c r="GF46" s="218"/>
      <c r="GG46" s="218"/>
      <c r="GH46" s="218"/>
      <c r="GI46" s="218"/>
      <c r="GJ46" s="218"/>
      <c r="GK46" s="218"/>
      <c r="GL46" s="218"/>
      <c r="GM46" s="218"/>
      <c r="GN46" s="218"/>
      <c r="GO46" s="218"/>
      <c r="GP46" s="218"/>
      <c r="GQ46" s="218"/>
      <c r="GR46" s="218"/>
      <c r="GS46" s="218"/>
      <c r="GT46" s="218"/>
      <c r="GU46" s="218"/>
      <c r="GV46" s="218"/>
      <c r="GW46" s="218"/>
      <c r="GX46" s="218"/>
      <c r="GY46" s="218"/>
      <c r="GZ46" s="218"/>
      <c r="HA46" s="218"/>
      <c r="HB46" s="218"/>
      <c r="HC46" s="218"/>
      <c r="HD46" s="218"/>
      <c r="HE46" s="218"/>
      <c r="HF46" s="218"/>
      <c r="HG46" s="218"/>
      <c r="HH46" s="218"/>
      <c r="HI46" s="218"/>
      <c r="HJ46" s="218"/>
      <c r="HK46" s="218"/>
      <c r="HL46" s="218"/>
      <c r="HM46" s="218"/>
      <c r="HN46" s="218"/>
      <c r="HO46" s="218"/>
      <c r="HP46" s="218"/>
      <c r="HQ46" s="218"/>
      <c r="HR46" s="218"/>
      <c r="HS46" s="218"/>
      <c r="HT46" s="218"/>
      <c r="HU46" s="218"/>
      <c r="HV46" s="218"/>
      <c r="HW46" s="218"/>
      <c r="HX46" s="218"/>
      <c r="HY46" s="218"/>
      <c r="HZ46" s="218"/>
      <c r="IA46" s="218"/>
      <c r="IB46" s="218"/>
      <c r="IC46" s="218"/>
      <c r="ID46" s="218"/>
      <c r="IE46" s="218"/>
      <c r="IF46" s="218"/>
      <c r="IG46" s="218"/>
      <c r="IH46" s="218"/>
      <c r="II46" s="218"/>
      <c r="IJ46" s="218"/>
      <c r="IK46" s="218"/>
      <c r="IL46" s="218"/>
      <c r="IM46" s="218"/>
      <c r="IN46" s="218"/>
      <c r="IO46" s="218"/>
      <c r="IP46" s="218"/>
      <c r="IQ46" s="218"/>
      <c r="IR46" s="218"/>
      <c r="IS46" s="218"/>
      <c r="IT46" s="218"/>
      <c r="IU46" s="218"/>
      <c r="IV46" s="218"/>
      <c r="IW46" s="218"/>
      <c r="IX46" s="218"/>
      <c r="IY46" s="218"/>
      <c r="IZ46" s="218"/>
      <c r="JA46" s="218"/>
      <c r="JB46" s="218"/>
      <c r="JC46" s="218"/>
      <c r="JD46" s="218"/>
      <c r="JE46" s="218"/>
      <c r="JF46" s="218"/>
      <c r="JG46" s="218"/>
      <c r="JH46" s="218"/>
      <c r="JI46" s="218"/>
      <c r="JJ46" s="218"/>
      <c r="JK46" s="218"/>
      <c r="JL46" s="218"/>
      <c r="JM46" s="218"/>
      <c r="JN46" s="218"/>
      <c r="JO46" s="218"/>
      <c r="JP46" s="218"/>
      <c r="JQ46" s="218"/>
      <c r="JR46" s="218"/>
      <c r="JS46" s="218"/>
      <c r="JT46" s="218"/>
      <c r="JU46" s="218"/>
      <c r="JV46" s="218"/>
      <c r="JW46" s="218"/>
      <c r="JX46" s="218"/>
      <c r="JY46" s="218"/>
      <c r="JZ46" s="218"/>
      <c r="KA46" s="218"/>
      <c r="KB46" s="218"/>
      <c r="KC46" s="218"/>
      <c r="KD46" s="218"/>
      <c r="KE46" s="218"/>
      <c r="KF46" s="218"/>
      <c r="KG46" s="218"/>
      <c r="KH46" s="218"/>
      <c r="KI46" s="218"/>
      <c r="KJ46" s="218"/>
      <c r="KK46" s="218"/>
      <c r="KL46" s="218"/>
      <c r="KM46" s="218"/>
      <c r="KN46" s="218"/>
      <c r="KO46" s="218"/>
      <c r="KP46" s="218"/>
      <c r="KQ46" s="218"/>
      <c r="KR46" s="218"/>
      <c r="KS46" s="218"/>
      <c r="KT46" s="218"/>
      <c r="KU46" s="218"/>
      <c r="KV46" s="218"/>
      <c r="KW46" s="218"/>
      <c r="KX46" s="218"/>
      <c r="KY46" s="218"/>
      <c r="KZ46" s="218"/>
      <c r="LA46" s="218"/>
      <c r="LB46" s="218"/>
      <c r="LC46" s="218"/>
      <c r="LD46" s="218"/>
      <c r="LE46" s="218"/>
      <c r="LF46" s="218"/>
      <c r="LG46" s="218"/>
      <c r="LH46" s="218"/>
      <c r="LI46" s="218"/>
      <c r="LJ46" s="218"/>
      <c r="LK46" s="218"/>
      <c r="LL46" s="218"/>
      <c r="LM46" s="218"/>
      <c r="LN46" s="218"/>
      <c r="LO46" s="218"/>
      <c r="LP46" s="218"/>
      <c r="LQ46" s="218"/>
      <c r="LR46" s="218"/>
      <c r="LS46" s="218"/>
      <c r="LT46" s="218"/>
      <c r="LU46" s="218"/>
      <c r="LV46" s="218"/>
      <c r="LW46" s="218"/>
      <c r="LX46" s="218"/>
      <c r="LY46" s="218"/>
      <c r="LZ46" s="218"/>
      <c r="MA46" s="218"/>
      <c r="MB46" s="218"/>
      <c r="MC46" s="218"/>
      <c r="MD46" s="218"/>
      <c r="ME46" s="218"/>
      <c r="MF46" s="218"/>
      <c r="MG46" s="218"/>
      <c r="MH46" s="218"/>
      <c r="MI46" s="218"/>
      <c r="MJ46" s="218"/>
      <c r="MK46" s="218"/>
      <c r="ML46" s="218"/>
      <c r="MM46" s="218"/>
      <c r="MN46" s="218"/>
      <c r="MO46" s="218"/>
      <c r="MP46" s="218"/>
      <c r="MQ46" s="218"/>
      <c r="MR46" s="218"/>
      <c r="MS46" s="218"/>
      <c r="MT46" s="218"/>
      <c r="MU46" s="218"/>
      <c r="MV46" s="218"/>
      <c r="MW46" s="218"/>
      <c r="MX46" s="218"/>
      <c r="MY46" s="218"/>
      <c r="MZ46" s="218"/>
      <c r="NA46" s="218"/>
      <c r="NB46" s="218"/>
      <c r="NC46" s="218"/>
      <c r="ND46" s="218"/>
      <c r="NE46" s="218"/>
      <c r="NF46" s="218"/>
      <c r="NG46" s="218"/>
      <c r="NH46" s="218"/>
      <c r="NI46" s="218"/>
      <c r="NJ46" s="218"/>
      <c r="NK46" s="218"/>
      <c r="NL46" s="218"/>
      <c r="NM46" s="218"/>
      <c r="NN46" s="218"/>
      <c r="NO46" s="218"/>
      <c r="NP46" s="218"/>
      <c r="NQ46" s="218"/>
      <c r="NR46" s="218"/>
      <c r="NS46" s="218"/>
      <c r="NT46" s="218"/>
      <c r="NU46" s="218"/>
      <c r="NV46" s="218"/>
      <c r="NW46" s="218"/>
      <c r="NX46" s="218"/>
      <c r="NY46" s="218"/>
      <c r="NZ46" s="218"/>
      <c r="OA46" s="218"/>
      <c r="OB46" s="218"/>
      <c r="OC46" s="218"/>
      <c r="OD46" s="218"/>
      <c r="OE46" s="218"/>
      <c r="OF46" s="218"/>
      <c r="OG46" s="218"/>
      <c r="OH46" s="218"/>
      <c r="OI46" s="218"/>
      <c r="OJ46" s="218"/>
      <c r="OK46" s="218"/>
      <c r="OL46" s="218"/>
      <c r="OM46" s="218"/>
      <c r="ON46" s="218"/>
      <c r="OO46" s="218"/>
      <c r="OP46" s="218"/>
      <c r="OQ46" s="218"/>
      <c r="OR46" s="218"/>
      <c r="OS46" s="218"/>
      <c r="OT46" s="218"/>
      <c r="OU46" s="218"/>
      <c r="OV46" s="218"/>
      <c r="OW46" s="218"/>
      <c r="OX46" s="218"/>
      <c r="OY46" s="218"/>
      <c r="OZ46" s="218"/>
      <c r="PA46" s="218"/>
      <c r="PB46" s="218"/>
      <c r="PC46" s="218"/>
      <c r="PD46" s="218"/>
      <c r="PE46" s="218"/>
      <c r="PF46" s="218"/>
      <c r="PG46" s="218"/>
      <c r="PH46" s="218"/>
      <c r="PI46" s="218"/>
      <c r="PJ46" s="218"/>
      <c r="PK46" s="218"/>
      <c r="PL46" s="218"/>
      <c r="PM46" s="218"/>
      <c r="PN46" s="218"/>
      <c r="PO46" s="218"/>
      <c r="PP46" s="218"/>
      <c r="PQ46" s="218"/>
      <c r="PR46" s="218"/>
      <c r="PS46" s="218"/>
      <c r="PT46" s="218"/>
      <c r="PU46" s="218"/>
      <c r="PV46" s="218"/>
      <c r="PW46" s="218"/>
      <c r="PX46" s="218"/>
      <c r="PY46" s="218"/>
      <c r="PZ46" s="218"/>
      <c r="QA46" s="218"/>
      <c r="QB46" s="218"/>
      <c r="QC46" s="218"/>
      <c r="QD46" s="218"/>
      <c r="QE46" s="218"/>
      <c r="QF46" s="218"/>
      <c r="QG46" s="218"/>
      <c r="QH46" s="218"/>
      <c r="QI46" s="218"/>
      <c r="QJ46" s="218"/>
      <c r="QK46" s="218"/>
      <c r="QL46" s="218"/>
      <c r="QM46" s="218"/>
      <c r="QN46" s="218"/>
      <c r="QO46" s="218"/>
      <c r="QP46" s="218"/>
      <c r="QQ46" s="218"/>
      <c r="QR46" s="218"/>
      <c r="QS46" s="218"/>
      <c r="QT46" s="218"/>
      <c r="QU46" s="218"/>
      <c r="QV46" s="218"/>
      <c r="QW46" s="218"/>
      <c r="QX46" s="218"/>
      <c r="QY46" s="218"/>
      <c r="QZ46" s="218"/>
      <c r="RA46" s="218"/>
      <c r="RB46" s="218"/>
      <c r="RC46" s="218"/>
      <c r="RD46" s="218"/>
      <c r="RE46" s="218"/>
      <c r="RF46" s="218"/>
      <c r="RG46" s="218"/>
      <c r="RH46" s="218"/>
      <c r="RI46" s="218"/>
      <c r="RJ46" s="218"/>
      <c r="RK46" s="218"/>
      <c r="RL46" s="218"/>
      <c r="RM46" s="218"/>
      <c r="RN46" s="218"/>
      <c r="RO46" s="218"/>
      <c r="RP46" s="218"/>
      <c r="RQ46" s="218"/>
      <c r="RR46" s="218"/>
      <c r="RS46" s="218"/>
      <c r="RT46" s="218"/>
      <c r="RU46" s="218"/>
      <c r="RV46" s="218"/>
      <c r="RW46" s="218"/>
      <c r="RX46" s="218"/>
      <c r="RY46" s="218"/>
      <c r="RZ46" s="218"/>
      <c r="SA46" s="218"/>
      <c r="SB46" s="218"/>
      <c r="SC46" s="218"/>
      <c r="SD46" s="218"/>
      <c r="SE46" s="218"/>
      <c r="SF46" s="218"/>
      <c r="SG46" s="218"/>
      <c r="SH46" s="218"/>
      <c r="SI46" s="218"/>
      <c r="SJ46" s="218"/>
      <c r="SK46" s="218"/>
      <c r="SL46" s="218"/>
      <c r="SM46" s="218"/>
      <c r="SN46" s="218"/>
      <c r="SO46" s="218"/>
      <c r="SP46" s="218"/>
      <c r="SQ46" s="218"/>
      <c r="SR46" s="218"/>
      <c r="SS46" s="218"/>
      <c r="ST46" s="218"/>
      <c r="SU46" s="218"/>
      <c r="SV46" s="218"/>
      <c r="SW46" s="218"/>
      <c r="SX46" s="218"/>
      <c r="SY46" s="218"/>
      <c r="SZ46" s="218"/>
      <c r="TA46" s="218"/>
      <c r="TB46" s="218"/>
      <c r="TC46" s="218"/>
      <c r="TD46" s="218"/>
      <c r="TE46" s="218"/>
      <c r="TF46" s="218"/>
      <c r="TG46" s="218"/>
      <c r="TH46" s="218"/>
      <c r="TI46" s="218"/>
      <c r="TJ46" s="218"/>
      <c r="TK46" s="218"/>
      <c r="TL46" s="218"/>
      <c r="TM46" s="218"/>
      <c r="TN46" s="218"/>
      <c r="TO46" s="218"/>
      <c r="TP46" s="218"/>
      <c r="TQ46" s="218"/>
      <c r="TR46" s="218"/>
      <c r="TS46" s="218"/>
      <c r="TT46" s="218"/>
      <c r="TU46" s="218"/>
      <c r="TV46" s="218"/>
      <c r="TW46" s="218"/>
      <c r="TX46" s="218"/>
      <c r="TY46" s="218"/>
      <c r="TZ46" s="218"/>
      <c r="UA46" s="218"/>
      <c r="UB46" s="218"/>
      <c r="UC46" s="218"/>
      <c r="UD46" s="218"/>
      <c r="UE46" s="218"/>
      <c r="UF46" s="218"/>
      <c r="UG46" s="218"/>
      <c r="UH46" s="218"/>
      <c r="UI46" s="218"/>
      <c r="UJ46" s="218"/>
      <c r="UK46" s="218"/>
      <c r="UL46" s="218"/>
      <c r="UM46" s="218"/>
      <c r="UN46" s="218"/>
      <c r="UO46" s="218"/>
      <c r="UP46" s="218"/>
      <c r="UQ46" s="218"/>
      <c r="UR46" s="218"/>
      <c r="US46" s="218"/>
      <c r="UT46" s="218"/>
      <c r="UU46" s="218"/>
      <c r="UV46" s="218"/>
      <c r="UW46" s="218"/>
      <c r="UX46" s="218"/>
      <c r="UY46" s="218"/>
      <c r="UZ46" s="218"/>
      <c r="VA46" s="218"/>
      <c r="VB46" s="218"/>
      <c r="VC46" s="218"/>
      <c r="VD46" s="218"/>
      <c r="VE46" s="218"/>
      <c r="VF46" s="218"/>
      <c r="VG46" s="218"/>
      <c r="VH46" s="218"/>
      <c r="VI46" s="218"/>
      <c r="VJ46" s="218"/>
      <c r="VK46" s="218"/>
      <c r="VL46" s="218"/>
      <c r="VM46" s="218"/>
      <c r="VN46" s="218"/>
      <c r="VO46" s="218"/>
      <c r="VP46" s="218"/>
      <c r="VQ46" s="218"/>
      <c r="VR46" s="218"/>
      <c r="VS46" s="218"/>
      <c r="VT46" s="218"/>
      <c r="VU46" s="218"/>
      <c r="VV46" s="218"/>
      <c r="VW46" s="218"/>
      <c r="VX46" s="218"/>
      <c r="VY46" s="218"/>
      <c r="VZ46" s="218"/>
      <c r="WA46" s="218"/>
      <c r="WB46" s="218"/>
      <c r="WC46" s="218"/>
      <c r="WD46" s="218"/>
      <c r="WE46" s="218"/>
      <c r="WF46" s="218"/>
      <c r="WG46" s="218"/>
      <c r="WH46" s="218"/>
      <c r="WI46" s="218"/>
      <c r="WJ46" s="218"/>
      <c r="WK46" s="218"/>
      <c r="WL46" s="218"/>
      <c r="WM46" s="218"/>
      <c r="WN46" s="218"/>
      <c r="WO46" s="218"/>
      <c r="WP46" s="218"/>
      <c r="WQ46" s="218"/>
      <c r="WR46" s="218"/>
      <c r="WS46" s="218"/>
      <c r="WT46" s="218"/>
      <c r="WU46" s="218"/>
      <c r="WV46" s="218"/>
      <c r="WW46" s="218"/>
      <c r="WX46" s="218"/>
      <c r="WY46" s="218"/>
      <c r="WZ46" s="218"/>
      <c r="XA46" s="218"/>
      <c r="XB46" s="218"/>
      <c r="XC46" s="218"/>
      <c r="XD46" s="218"/>
      <c r="XE46" s="218"/>
      <c r="XF46" s="218"/>
      <c r="XG46" s="218"/>
      <c r="XH46" s="218"/>
      <c r="XI46" s="218"/>
      <c r="XJ46" s="218"/>
      <c r="XK46" s="218"/>
      <c r="XL46" s="218"/>
      <c r="XM46" s="218"/>
      <c r="XN46" s="218"/>
      <c r="XO46" s="218"/>
      <c r="XP46" s="218"/>
      <c r="XQ46" s="218"/>
      <c r="XR46" s="218"/>
      <c r="XS46" s="218"/>
      <c r="XT46" s="218"/>
      <c r="XU46" s="218"/>
      <c r="XV46" s="218"/>
      <c r="XW46" s="218"/>
      <c r="XX46" s="218"/>
      <c r="XY46" s="218"/>
      <c r="XZ46" s="218"/>
      <c r="YA46" s="218"/>
      <c r="YB46" s="218"/>
      <c r="YC46" s="218"/>
      <c r="YD46" s="218"/>
      <c r="YE46" s="218"/>
      <c r="YF46" s="218"/>
      <c r="YG46" s="218"/>
      <c r="YH46" s="218"/>
      <c r="YI46" s="218"/>
      <c r="YJ46" s="218"/>
      <c r="YK46" s="218"/>
      <c r="YL46" s="218"/>
      <c r="YM46" s="218"/>
      <c r="YN46" s="218"/>
      <c r="YO46" s="218"/>
      <c r="YP46" s="218"/>
      <c r="YQ46" s="218"/>
      <c r="YR46" s="218"/>
      <c r="YS46" s="218"/>
      <c r="YT46" s="218"/>
      <c r="YU46" s="218"/>
      <c r="YV46" s="218"/>
      <c r="YW46" s="218"/>
      <c r="YX46" s="218"/>
      <c r="YY46" s="218"/>
      <c r="YZ46" s="218"/>
      <c r="ZA46" s="218"/>
      <c r="ZB46" s="218"/>
      <c r="ZC46" s="218"/>
      <c r="ZD46" s="218"/>
      <c r="ZE46" s="218"/>
      <c r="ZF46" s="218"/>
      <c r="ZG46" s="218"/>
      <c r="ZH46" s="218"/>
      <c r="ZI46" s="218"/>
      <c r="ZJ46" s="218"/>
      <c r="ZK46" s="218"/>
      <c r="ZL46" s="218"/>
      <c r="ZM46" s="218"/>
      <c r="ZN46" s="218"/>
      <c r="ZO46" s="218"/>
      <c r="ZP46" s="218"/>
      <c r="ZQ46" s="218"/>
      <c r="ZR46" s="218"/>
      <c r="ZS46" s="218"/>
      <c r="ZT46" s="218"/>
      <c r="ZU46" s="218"/>
      <c r="ZV46" s="218"/>
      <c r="ZW46" s="218"/>
      <c r="ZX46" s="218"/>
      <c r="ZY46" s="218"/>
      <c r="ZZ46" s="218"/>
      <c r="AAA46" s="218"/>
      <c r="AAB46" s="218"/>
      <c r="AAC46" s="218"/>
      <c r="AAD46" s="218"/>
      <c r="AAE46" s="218"/>
      <c r="AAF46" s="218"/>
      <c r="AAG46" s="218"/>
      <c r="AAH46" s="218"/>
      <c r="AAI46" s="218"/>
      <c r="AAJ46" s="218"/>
      <c r="AAK46" s="218"/>
      <c r="AAL46" s="218"/>
      <c r="AAM46" s="218"/>
      <c r="AAN46" s="218"/>
      <c r="AAO46" s="218"/>
      <c r="AAP46" s="218"/>
      <c r="AAQ46" s="218"/>
      <c r="AAR46" s="218"/>
      <c r="AAS46" s="218"/>
      <c r="AAT46" s="218"/>
      <c r="AAU46" s="218"/>
      <c r="AAV46" s="218"/>
      <c r="AAW46" s="218"/>
      <c r="AAX46" s="218"/>
      <c r="AAY46" s="218"/>
      <c r="AAZ46" s="218"/>
      <c r="ABA46" s="218"/>
      <c r="ABB46" s="218"/>
      <c r="ABC46" s="218"/>
      <c r="ABD46" s="218"/>
      <c r="ABE46" s="218"/>
      <c r="ABF46" s="218"/>
      <c r="ABG46" s="218"/>
      <c r="ABH46" s="218"/>
      <c r="ABI46" s="218"/>
      <c r="ABJ46" s="218"/>
      <c r="ABK46" s="218"/>
      <c r="ABL46" s="218"/>
      <c r="ABM46" s="218"/>
      <c r="ABN46" s="218"/>
      <c r="ABO46" s="218"/>
      <c r="ABP46" s="218"/>
      <c r="ABQ46" s="218"/>
      <c r="ABR46" s="218"/>
      <c r="ABS46" s="218"/>
      <c r="ABT46" s="218"/>
      <c r="ABU46" s="218"/>
      <c r="ABV46" s="218"/>
      <c r="ABW46" s="218"/>
      <c r="ABX46" s="218"/>
      <c r="ABY46" s="218"/>
      <c r="ABZ46" s="218"/>
      <c r="ACA46" s="218"/>
      <c r="ACB46" s="218"/>
      <c r="ACC46" s="218"/>
      <c r="ACD46" s="218"/>
      <c r="ACE46" s="218"/>
      <c r="ACF46" s="218"/>
      <c r="ACG46" s="218"/>
      <c r="ACH46" s="218"/>
      <c r="ACI46" s="218"/>
      <c r="ACJ46" s="218"/>
      <c r="ACK46" s="218"/>
      <c r="ACL46" s="218"/>
      <c r="ACM46" s="218"/>
      <c r="ACN46" s="218"/>
      <c r="ACO46" s="218"/>
      <c r="ACP46" s="218"/>
      <c r="ACQ46" s="218"/>
      <c r="ACR46" s="218"/>
      <c r="ACS46" s="218"/>
      <c r="ACT46" s="218"/>
      <c r="ACU46" s="218"/>
      <c r="ACV46" s="218"/>
      <c r="ACW46" s="218"/>
      <c r="ACX46" s="218"/>
      <c r="ACY46" s="218"/>
      <c r="ACZ46" s="218"/>
      <c r="ADA46" s="218"/>
      <c r="ADB46" s="218"/>
      <c r="ADC46" s="218"/>
      <c r="ADD46" s="218"/>
      <c r="ADE46" s="218"/>
      <c r="ADF46" s="218"/>
      <c r="ADG46" s="218"/>
      <c r="ADH46" s="218"/>
      <c r="ADI46" s="218"/>
      <c r="ADJ46" s="218"/>
      <c r="ADK46" s="218"/>
      <c r="ADL46" s="218"/>
      <c r="ADM46" s="218"/>
      <c r="ADN46" s="218"/>
      <c r="ADO46" s="218"/>
      <c r="ADP46" s="218"/>
      <c r="ADQ46" s="218"/>
      <c r="ADR46" s="218"/>
      <c r="ADS46" s="218"/>
      <c r="ADT46" s="218"/>
      <c r="ADU46" s="218"/>
      <c r="ADV46" s="218"/>
      <c r="ADW46" s="218"/>
      <c r="ADX46" s="218"/>
      <c r="ADY46" s="218"/>
      <c r="ADZ46" s="218"/>
      <c r="AEA46" s="218"/>
      <c r="AEB46" s="218"/>
      <c r="AEC46" s="218"/>
      <c r="AED46" s="218"/>
      <c r="AEE46" s="218"/>
      <c r="AEF46" s="218"/>
      <c r="AEG46" s="218"/>
      <c r="AEH46" s="218"/>
      <c r="AEI46" s="218"/>
      <c r="AEJ46" s="218"/>
      <c r="AEK46" s="218"/>
      <c r="AEL46" s="218"/>
      <c r="AEM46" s="218"/>
      <c r="AEN46" s="218"/>
      <c r="AEO46" s="218"/>
      <c r="AEP46" s="218"/>
      <c r="AEQ46" s="218"/>
      <c r="AER46" s="218"/>
      <c r="AES46" s="218"/>
      <c r="AET46" s="218"/>
      <c r="AEU46" s="218"/>
      <c r="AEV46" s="218"/>
      <c r="AEW46" s="218"/>
      <c r="AEX46" s="218"/>
      <c r="AEY46" s="218"/>
      <c r="AEZ46" s="218"/>
      <c r="AFA46" s="218"/>
      <c r="AFB46" s="218"/>
      <c r="AFC46" s="218"/>
      <c r="AFD46" s="218"/>
      <c r="AFE46" s="218"/>
      <c r="AFF46" s="218"/>
      <c r="AFG46" s="218"/>
      <c r="AFH46" s="218"/>
      <c r="AFI46" s="218"/>
      <c r="AFJ46" s="218"/>
      <c r="AFK46" s="218"/>
      <c r="AFL46" s="218"/>
      <c r="AFM46" s="218"/>
      <c r="AFN46" s="218"/>
      <c r="AFO46" s="218"/>
      <c r="AFP46" s="218"/>
      <c r="AFQ46" s="218"/>
      <c r="AFR46" s="218"/>
      <c r="AFS46" s="218"/>
      <c r="AFT46" s="218"/>
      <c r="AFU46" s="218"/>
      <c r="AFV46" s="218"/>
      <c r="AFW46" s="218"/>
      <c r="AFX46" s="218"/>
      <c r="AFY46" s="218"/>
      <c r="AFZ46" s="218"/>
      <c r="AGA46" s="218"/>
      <c r="AGB46" s="218"/>
      <c r="AGC46" s="218"/>
      <c r="AGD46" s="218"/>
      <c r="AGE46" s="218"/>
      <c r="AGF46" s="218"/>
      <c r="AGG46" s="218"/>
      <c r="AGH46" s="218"/>
      <c r="AGI46" s="218"/>
      <c r="AGJ46" s="218"/>
      <c r="AGK46" s="218"/>
      <c r="AGL46" s="218"/>
      <c r="AGM46" s="218"/>
      <c r="AGN46" s="218"/>
      <c r="AGO46" s="218"/>
      <c r="AGP46" s="218"/>
      <c r="AGQ46" s="218"/>
      <c r="AGR46" s="218"/>
      <c r="AGS46" s="218"/>
      <c r="AGT46" s="218"/>
      <c r="AGU46" s="218"/>
      <c r="AGV46" s="218"/>
      <c r="AGW46" s="218"/>
      <c r="AGX46" s="218"/>
      <c r="AGY46" s="218"/>
      <c r="AGZ46" s="218"/>
      <c r="AHA46" s="218"/>
      <c r="AHB46" s="218"/>
      <c r="AHC46" s="218"/>
      <c r="AHD46" s="218"/>
      <c r="AHE46" s="218"/>
      <c r="AHF46" s="218"/>
      <c r="AHG46" s="218"/>
      <c r="AHH46" s="218"/>
      <c r="AHI46" s="218"/>
      <c r="AHJ46" s="218"/>
      <c r="AHK46" s="218"/>
      <c r="AHL46" s="218"/>
      <c r="AHM46" s="218"/>
      <c r="AHN46" s="218"/>
      <c r="AHO46" s="218"/>
      <c r="AHP46" s="218"/>
      <c r="AHQ46" s="218"/>
      <c r="AHR46" s="218"/>
      <c r="AHS46" s="218"/>
      <c r="AHT46" s="218"/>
      <c r="AHU46" s="218"/>
      <c r="AHV46" s="218"/>
      <c r="AHW46" s="218"/>
      <c r="AHX46" s="218"/>
      <c r="AHY46" s="218"/>
      <c r="AHZ46" s="218"/>
      <c r="AIA46" s="218"/>
      <c r="AIB46" s="218"/>
      <c r="AIC46" s="218"/>
      <c r="AID46" s="218"/>
      <c r="AIE46" s="218"/>
      <c r="AIF46" s="218"/>
      <c r="AIG46" s="218"/>
      <c r="AIH46" s="218"/>
      <c r="AII46" s="218"/>
      <c r="AIJ46" s="218"/>
      <c r="AIK46" s="218"/>
      <c r="AIL46" s="218"/>
      <c r="AIM46" s="218"/>
      <c r="AIN46" s="218"/>
      <c r="AIO46" s="218"/>
      <c r="AIP46" s="218"/>
      <c r="AIQ46" s="218"/>
      <c r="AIR46" s="218"/>
      <c r="AIS46" s="218"/>
      <c r="AIT46" s="218"/>
      <c r="AIU46" s="218"/>
      <c r="AIV46" s="218"/>
      <c r="AIW46" s="218"/>
      <c r="AIX46" s="218"/>
      <c r="AIY46" s="218"/>
      <c r="AIZ46" s="218"/>
      <c r="AJA46" s="218"/>
      <c r="AJB46" s="218"/>
      <c r="AJC46" s="218"/>
      <c r="AJD46" s="218"/>
      <c r="AJE46" s="218"/>
      <c r="AJF46" s="218"/>
      <c r="AJG46" s="218"/>
      <c r="AJH46" s="218"/>
      <c r="AJI46" s="218"/>
      <c r="AJJ46" s="218"/>
      <c r="AJK46" s="218"/>
      <c r="AJL46" s="218"/>
      <c r="AJM46" s="218"/>
      <c r="AJN46" s="218"/>
      <c r="AJO46" s="218"/>
      <c r="AJP46" s="218"/>
      <c r="AJQ46" s="218"/>
      <c r="AJR46" s="218"/>
      <c r="AJS46" s="218"/>
      <c r="AJT46" s="218"/>
      <c r="AJU46" s="218"/>
      <c r="AJV46" s="218"/>
      <c r="AJW46" s="218"/>
      <c r="AJX46" s="218"/>
      <c r="AJY46" s="218"/>
      <c r="AJZ46" s="218"/>
      <c r="AKA46" s="218"/>
      <c r="AKB46" s="218"/>
      <c r="AKC46" s="218"/>
      <c r="AKD46" s="218"/>
      <c r="AKE46" s="218"/>
      <c r="AKF46" s="218"/>
      <c r="AKG46" s="218"/>
      <c r="AKH46" s="218"/>
      <c r="AKI46" s="218"/>
      <c r="AKJ46" s="218"/>
      <c r="AKK46" s="218"/>
      <c r="AKL46" s="218"/>
      <c r="AKM46" s="218"/>
      <c r="AKN46" s="218"/>
      <c r="AKO46" s="218"/>
      <c r="AKP46" s="218"/>
      <c r="AKQ46" s="218"/>
      <c r="AKR46" s="218"/>
      <c r="AKS46" s="218"/>
      <c r="AKT46" s="218"/>
      <c r="AKU46" s="218"/>
      <c r="AKV46" s="218"/>
      <c r="AKW46" s="218"/>
      <c r="AKX46" s="218"/>
      <c r="AKY46" s="218"/>
      <c r="AKZ46" s="218"/>
      <c r="ALA46" s="218"/>
      <c r="ALB46" s="218"/>
      <c r="ALC46" s="218"/>
      <c r="ALD46" s="218"/>
      <c r="ALE46" s="218"/>
      <c r="ALF46" s="218"/>
      <c r="ALG46" s="218"/>
      <c r="ALH46" s="218"/>
      <c r="ALI46" s="218"/>
      <c r="ALJ46" s="218"/>
      <c r="ALK46" s="218"/>
      <c r="ALL46" s="218"/>
      <c r="ALM46" s="218"/>
      <c r="ALN46" s="218"/>
      <c r="ALO46" s="218"/>
      <c r="ALP46" s="218"/>
      <c r="ALQ46" s="218"/>
      <c r="ALR46" s="218"/>
      <c r="ALS46" s="218"/>
      <c r="ALT46" s="218"/>
      <c r="ALU46" s="218"/>
      <c r="ALV46" s="218"/>
      <c r="ALW46" s="218"/>
      <c r="ALX46" s="218"/>
      <c r="ALY46" s="218"/>
      <c r="ALZ46" s="218"/>
      <c r="AMA46" s="218"/>
      <c r="AMB46" s="218"/>
      <c r="AMC46" s="218"/>
      <c r="AMD46" s="218"/>
      <c r="AME46" s="218"/>
      <c r="AMF46" s="218"/>
      <c r="AMG46" s="218"/>
      <c r="AMH46" s="218"/>
      <c r="AMI46" s="218"/>
      <c r="AMJ46" s="218"/>
      <c r="AMK46" s="218"/>
      <c r="AML46" s="218"/>
      <c r="AMM46" s="218"/>
      <c r="AMN46" s="218"/>
      <c r="AMO46" s="218"/>
      <c r="AMP46" s="218"/>
      <c r="AMQ46" s="218"/>
      <c r="AMR46" s="218"/>
    </row>
  </sheetData>
  <mergeCells count="52">
    <mergeCell ref="B10:G10"/>
    <mergeCell ref="B11:G11"/>
    <mergeCell ref="B18:G18"/>
    <mergeCell ref="A38:L38"/>
    <mergeCell ref="D45:F45"/>
    <mergeCell ref="G45:L45"/>
    <mergeCell ref="A45:C46"/>
    <mergeCell ref="D46:L46"/>
    <mergeCell ref="A44:C44"/>
    <mergeCell ref="A39:L39"/>
    <mergeCell ref="A32:L32"/>
    <mergeCell ref="A33:L33"/>
    <mergeCell ref="A35:L35"/>
    <mergeCell ref="A36:L36"/>
    <mergeCell ref="A37:L37"/>
    <mergeCell ref="A14:A18"/>
    <mergeCell ref="A19:A20"/>
    <mergeCell ref="B28:G28"/>
    <mergeCell ref="B14:G14"/>
    <mergeCell ref="B21:G21"/>
    <mergeCell ref="B23:G23"/>
    <mergeCell ref="B20:G20"/>
    <mergeCell ref="B16:G16"/>
    <mergeCell ref="B15:G15"/>
    <mergeCell ref="A25:A27"/>
    <mergeCell ref="A1:L1"/>
    <mergeCell ref="A3:E3"/>
    <mergeCell ref="J7:J9"/>
    <mergeCell ref="A7:H9"/>
    <mergeCell ref="H3:J3"/>
    <mergeCell ref="A5:D5"/>
    <mergeCell ref="I7:I9"/>
    <mergeCell ref="E5:L5"/>
    <mergeCell ref="K7:K9"/>
    <mergeCell ref="L7:L9"/>
    <mergeCell ref="B12:G12"/>
    <mergeCell ref="B13:G13"/>
    <mergeCell ref="B26:G26"/>
    <mergeCell ref="B27:G27"/>
    <mergeCell ref="B19:G19"/>
    <mergeCell ref="B22:G22"/>
    <mergeCell ref="B17:G17"/>
    <mergeCell ref="B24:G24"/>
    <mergeCell ref="D44:F44"/>
    <mergeCell ref="H44:L44"/>
    <mergeCell ref="B25:G25"/>
    <mergeCell ref="A34:L34"/>
    <mergeCell ref="A42:L42"/>
    <mergeCell ref="A43:L43"/>
    <mergeCell ref="B30:G30"/>
    <mergeCell ref="B29:G29"/>
    <mergeCell ref="A40:L40"/>
  </mergeCells>
  <phoneticPr fontId="7"/>
  <dataValidations count="2">
    <dataValidation type="list" allowBlank="1" showInputMessage="1" showErrorMessage="1" sqref="K3">
      <formula1>"1,2,3,4,5,6,7,8,9,10,11,12,"</formula1>
    </dataValidation>
    <dataValidation type="list" allowBlank="1" showInputMessage="1" showErrorMessage="1" sqref="I10:I30">
      <formula1>$N$5:$P$5</formula1>
    </dataValidation>
  </dataValidations>
  <hyperlinks>
    <hyperlink ref="J10" location="'指定申請書(別紙様式第二号（一）)'!A1" display="様式有"/>
    <hyperlink ref="J11" location="'指定更新申請書（別紙様式第二号（二）'!Print_Area" display="様式有"/>
    <hyperlink ref="J12" location="'付表第二号（八）'!Print_Area" display="様式有"/>
    <hyperlink ref="J19" location="'平面図（標準様式3）'!A1" display="標準様式３"/>
    <hyperlink ref="J21" location="'設備等一覧表（標準様式4）'!A1" display="標準様式４"/>
    <hyperlink ref="J23" location="'苦情処理（標準様式5）'!A1" display="標準様式５"/>
    <hyperlink ref="J28" location="'誓約書（標準様式６）'!A1" display="標準様式６"/>
    <hyperlink ref="J30" location="社保確認表!Print_Area" display="様式有"/>
    <hyperlink ref="J16" location="'機能訓練指導従事証明書（参考様式５）'!Print_Area" display="参考様式５"/>
    <hyperlink ref="J15" location="'在職証明書（参考様式４）'!A1" display="参考様式４"/>
    <hyperlink ref="J20" location="外観及び内部の分かる写真!Print_Area" display="様式有"/>
    <hyperlink ref="J29" location="'介護支援専門員一覧（標準様式７）'!A1" display="標準様式7"/>
  </hyperlinks>
  <printOptions horizontalCentered="1"/>
  <pageMargins left="0.19685039370078741" right="0.19685039370078741" top="0.19685039370078741" bottom="0.19685039370078741" header="0.11811023622047245" footer="0.11811023622047245"/>
  <pageSetup paperSize="9" scale="81" fitToHeight="0"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theme="7" tint="0.79998168889431442"/>
    <pageSetUpPr fitToPage="1"/>
  </sheetPr>
  <dimension ref="A1:AJ58"/>
  <sheetViews>
    <sheetView showGridLines="0" view="pageBreakPreview" topLeftCell="A26" zoomScaleNormal="100" zoomScaleSheetLayoutView="100" workbookViewId="0">
      <selection activeCell="E50" sqref="E50"/>
    </sheetView>
  </sheetViews>
  <sheetFormatPr defaultColWidth="2.5" defaultRowHeight="14.65" customHeight="1" x14ac:dyDescent="0.2"/>
  <cols>
    <col min="1" max="1" width="4.08203125" style="116" customWidth="1"/>
    <col min="2" max="22" width="2.6640625" style="116"/>
    <col min="23" max="23" width="3.58203125" style="116" customWidth="1"/>
    <col min="24" max="36" width="3.1640625" style="116" customWidth="1"/>
    <col min="37" max="16384" width="2.5" style="8"/>
  </cols>
  <sheetData>
    <row r="1" spans="1:36" s="116" customFormat="1" ht="14.9" customHeight="1" x14ac:dyDescent="0.2">
      <c r="A1" s="116" t="s">
        <v>229</v>
      </c>
      <c r="N1" s="117"/>
      <c r="W1" s="118"/>
      <c r="X1" s="118"/>
      <c r="Y1" s="118"/>
      <c r="Z1" s="118"/>
      <c r="AA1" s="118"/>
      <c r="AB1" s="118"/>
      <c r="AC1" s="118"/>
      <c r="AD1" s="118"/>
      <c r="AE1" s="118"/>
      <c r="AF1" s="118"/>
      <c r="AG1" s="118"/>
      <c r="AH1" s="118"/>
      <c r="AI1" s="118"/>
      <c r="AJ1" s="118"/>
    </row>
    <row r="2" spans="1:36" s="116" customFormat="1" ht="14.9" customHeight="1" x14ac:dyDescent="0.2">
      <c r="W2" s="118"/>
      <c r="X2" s="118"/>
      <c r="Y2" s="118"/>
      <c r="Z2" s="118"/>
      <c r="AA2" s="118"/>
      <c r="AB2" s="118"/>
      <c r="AC2" s="118"/>
      <c r="AD2" s="118"/>
      <c r="AE2" s="118"/>
      <c r="AF2" s="118"/>
      <c r="AG2" s="118"/>
      <c r="AH2" s="118"/>
      <c r="AI2" s="118"/>
      <c r="AJ2" s="118"/>
    </row>
    <row r="3" spans="1:36" s="116" customFormat="1" ht="14.9" customHeight="1" x14ac:dyDescent="0.2">
      <c r="E3" s="116" t="s">
        <v>40</v>
      </c>
      <c r="V3" s="119"/>
      <c r="W3" s="119"/>
      <c r="X3" s="119"/>
      <c r="Y3" s="119"/>
      <c r="Z3" s="119"/>
      <c r="AA3" s="119"/>
      <c r="AB3" s="119"/>
      <c r="AC3" s="119"/>
      <c r="AD3" s="119"/>
      <c r="AE3" s="119"/>
      <c r="AF3" s="119"/>
      <c r="AG3" s="119"/>
      <c r="AH3" s="119"/>
      <c r="AI3" s="119"/>
      <c r="AJ3" s="119"/>
    </row>
    <row r="4" spans="1:36" s="116" customFormat="1" ht="14.9" customHeight="1" x14ac:dyDescent="0.2">
      <c r="E4" s="116" t="s">
        <v>41</v>
      </c>
      <c r="V4" s="119"/>
      <c r="W4" s="119"/>
      <c r="X4" s="119"/>
      <c r="Y4" s="119"/>
      <c r="Z4" s="119"/>
      <c r="AA4" s="119"/>
      <c r="AB4" s="119"/>
      <c r="AC4" s="119"/>
      <c r="AD4" s="119"/>
      <c r="AE4" s="119"/>
      <c r="AF4" s="119"/>
      <c r="AG4" s="119"/>
      <c r="AH4" s="119"/>
      <c r="AI4" s="119"/>
      <c r="AJ4" s="119"/>
    </row>
    <row r="5" spans="1:36" s="116" customFormat="1" ht="14.9" customHeight="1" x14ac:dyDescent="0.2">
      <c r="E5" s="257" t="s">
        <v>140</v>
      </c>
    </row>
    <row r="6" spans="1:36" s="116" customFormat="1" ht="14.9" customHeight="1" x14ac:dyDescent="0.2">
      <c r="E6" s="257" t="s">
        <v>230</v>
      </c>
    </row>
    <row r="7" spans="1:36" s="116" customFormat="1" ht="14.9" customHeight="1" x14ac:dyDescent="0.2">
      <c r="A7" s="506" t="s">
        <v>48</v>
      </c>
      <c r="B7" s="506"/>
      <c r="C7" s="506"/>
      <c r="D7" s="506"/>
      <c r="E7" s="506"/>
      <c r="F7" s="506"/>
      <c r="G7" s="506"/>
      <c r="H7" s="506"/>
      <c r="I7" s="506"/>
      <c r="J7" s="506"/>
      <c r="K7" s="506"/>
      <c r="L7" s="506"/>
      <c r="M7" s="506"/>
      <c r="N7" s="506"/>
      <c r="O7" s="506"/>
      <c r="P7" s="506"/>
      <c r="Q7" s="506"/>
      <c r="R7" s="506"/>
      <c r="S7" s="506"/>
      <c r="T7" s="506"/>
      <c r="U7" s="506"/>
      <c r="V7" s="506"/>
      <c r="W7" s="506"/>
      <c r="X7" s="506"/>
      <c r="Y7" s="506"/>
      <c r="Z7" s="506"/>
      <c r="AA7" s="506"/>
      <c r="AB7" s="506"/>
      <c r="AC7" s="506"/>
      <c r="AD7" s="506"/>
      <c r="AE7" s="506"/>
      <c r="AF7" s="506"/>
      <c r="AG7" s="506"/>
      <c r="AH7" s="506"/>
      <c r="AI7" s="506"/>
      <c r="AJ7" s="506"/>
    </row>
    <row r="8" spans="1:36" s="116" customFormat="1" ht="14.9" customHeight="1" x14ac:dyDescent="0.2">
      <c r="G8" s="118"/>
      <c r="H8" s="118"/>
      <c r="I8" s="118"/>
      <c r="J8" s="118"/>
      <c r="K8" s="118"/>
      <c r="L8" s="118"/>
      <c r="M8" s="118"/>
      <c r="N8" s="118"/>
      <c r="O8" s="118"/>
      <c r="P8" s="118"/>
      <c r="Q8" s="118"/>
      <c r="R8" s="118"/>
    </row>
    <row r="9" spans="1:36" s="116" customFormat="1" ht="14.9" customHeight="1" x14ac:dyDescent="0.2">
      <c r="D9" s="118"/>
      <c r="F9" s="118"/>
      <c r="G9" s="118"/>
      <c r="H9" s="118"/>
      <c r="I9" s="118"/>
      <c r="J9" s="118"/>
      <c r="K9" s="118"/>
      <c r="AB9" s="506"/>
      <c r="AC9" s="506"/>
      <c r="AD9" s="116" t="s">
        <v>6</v>
      </c>
      <c r="AE9" s="506"/>
      <c r="AF9" s="506"/>
      <c r="AG9" s="116" t="s">
        <v>7</v>
      </c>
      <c r="AH9" s="506"/>
      <c r="AI9" s="506"/>
      <c r="AJ9" s="116" t="s">
        <v>8</v>
      </c>
    </row>
    <row r="10" spans="1:36" s="116" customFormat="1" ht="14.9" customHeight="1" x14ac:dyDescent="0.2">
      <c r="A10" s="507" t="s">
        <v>267</v>
      </c>
      <c r="B10" s="507"/>
      <c r="C10" s="507"/>
      <c r="D10" s="507"/>
      <c r="E10" s="507"/>
      <c r="F10" s="506"/>
      <c r="G10" s="506"/>
      <c r="H10" s="506"/>
      <c r="I10" s="506"/>
      <c r="J10" s="506"/>
      <c r="K10" s="506"/>
    </row>
    <row r="11" spans="1:36" s="116" customFormat="1" ht="18" customHeight="1" x14ac:dyDescent="0.2">
      <c r="A11" s="507"/>
      <c r="B11" s="507"/>
      <c r="C11" s="507"/>
      <c r="D11" s="507"/>
      <c r="E11" s="507"/>
      <c r="F11" s="506"/>
      <c r="G11" s="506"/>
      <c r="H11" s="506"/>
      <c r="I11" s="506"/>
      <c r="J11" s="506"/>
      <c r="K11" s="506"/>
      <c r="P11" s="468" t="s">
        <v>21</v>
      </c>
      <c r="Q11" s="468"/>
      <c r="R11" s="468"/>
      <c r="S11" s="120"/>
      <c r="T11" s="469"/>
      <c r="U11" s="469"/>
      <c r="V11" s="469"/>
      <c r="W11" s="469"/>
      <c r="X11" s="469"/>
      <c r="Y11" s="469"/>
      <c r="Z11" s="469"/>
      <c r="AA11" s="469"/>
      <c r="AB11" s="469"/>
      <c r="AC11" s="469"/>
      <c r="AD11" s="469"/>
      <c r="AE11" s="469"/>
      <c r="AF11" s="469"/>
      <c r="AG11" s="469"/>
      <c r="AH11" s="469"/>
      <c r="AI11" s="469"/>
      <c r="AJ11" s="469"/>
    </row>
    <row r="12" spans="1:36" s="116" customFormat="1" ht="18" customHeight="1" x14ac:dyDescent="0.2">
      <c r="C12" s="118"/>
      <c r="D12" s="118"/>
      <c r="E12" s="118"/>
      <c r="F12" s="118"/>
      <c r="G12" s="118"/>
      <c r="H12" s="118"/>
      <c r="I12" s="118"/>
      <c r="J12" s="118"/>
      <c r="K12" s="118"/>
      <c r="P12" s="468"/>
      <c r="Q12" s="468"/>
      <c r="R12" s="468"/>
      <c r="S12" s="120"/>
      <c r="T12" s="469"/>
      <c r="U12" s="469"/>
      <c r="V12" s="469"/>
      <c r="W12" s="469"/>
      <c r="X12" s="469"/>
      <c r="Y12" s="469"/>
      <c r="Z12" s="469"/>
      <c r="AA12" s="469"/>
      <c r="AB12" s="469"/>
      <c r="AC12" s="469"/>
      <c r="AD12" s="469"/>
      <c r="AE12" s="469"/>
      <c r="AF12" s="469"/>
      <c r="AG12" s="469"/>
      <c r="AH12" s="469"/>
      <c r="AI12" s="469"/>
      <c r="AJ12" s="469"/>
    </row>
    <row r="13" spans="1:36" s="116" customFormat="1" ht="18" customHeight="1" x14ac:dyDescent="0.2">
      <c r="C13" s="118"/>
      <c r="D13" s="118"/>
      <c r="E13" s="118"/>
      <c r="F13" s="118"/>
      <c r="G13" s="118"/>
      <c r="H13" s="118"/>
      <c r="I13" s="118"/>
      <c r="J13" s="118"/>
      <c r="K13" s="118"/>
      <c r="M13" s="120" t="s">
        <v>42</v>
      </c>
      <c r="P13" s="468" t="s">
        <v>187</v>
      </c>
      <c r="Q13" s="468"/>
      <c r="R13" s="468"/>
      <c r="S13" s="120"/>
      <c r="T13" s="469"/>
      <c r="U13" s="469"/>
      <c r="V13" s="469"/>
      <c r="W13" s="469"/>
      <c r="X13" s="469"/>
      <c r="Y13" s="469"/>
      <c r="Z13" s="469"/>
      <c r="AA13" s="469"/>
      <c r="AB13" s="469"/>
      <c r="AC13" s="469"/>
      <c r="AD13" s="469"/>
      <c r="AE13" s="469"/>
      <c r="AF13" s="469"/>
      <c r="AG13" s="469"/>
      <c r="AH13" s="469"/>
      <c r="AI13" s="469"/>
      <c r="AJ13" s="469"/>
    </row>
    <row r="14" spans="1:36" s="116" customFormat="1" ht="18" customHeight="1" x14ac:dyDescent="0.2">
      <c r="C14" s="118"/>
      <c r="D14" s="118"/>
      <c r="E14" s="118"/>
      <c r="F14" s="118"/>
      <c r="G14" s="118"/>
      <c r="H14" s="118"/>
      <c r="I14" s="118"/>
      <c r="J14" s="118"/>
      <c r="K14" s="118"/>
      <c r="P14" s="468"/>
      <c r="Q14" s="468"/>
      <c r="R14" s="468"/>
      <c r="S14" s="120"/>
      <c r="T14" s="469"/>
      <c r="U14" s="469"/>
      <c r="V14" s="469"/>
      <c r="W14" s="469"/>
      <c r="X14" s="469"/>
      <c r="Y14" s="469"/>
      <c r="Z14" s="469"/>
      <c r="AA14" s="469"/>
      <c r="AB14" s="469"/>
      <c r="AC14" s="469"/>
      <c r="AD14" s="469"/>
      <c r="AE14" s="469"/>
      <c r="AF14" s="469"/>
      <c r="AG14" s="469"/>
      <c r="AH14" s="469"/>
      <c r="AI14" s="469"/>
      <c r="AJ14" s="469"/>
    </row>
    <row r="15" spans="1:36" s="116" customFormat="1" ht="18" customHeight="1" x14ac:dyDescent="0.2">
      <c r="C15" s="118"/>
      <c r="D15" s="118"/>
      <c r="E15" s="118"/>
      <c r="F15" s="118"/>
      <c r="G15" s="118"/>
      <c r="H15" s="118"/>
      <c r="I15" s="118"/>
      <c r="J15" s="118"/>
      <c r="K15" s="118"/>
      <c r="P15" s="468" t="s">
        <v>231</v>
      </c>
      <c r="Q15" s="468"/>
      <c r="R15" s="468"/>
      <c r="S15" s="468"/>
      <c r="T15" s="468"/>
      <c r="U15" s="468"/>
      <c r="V15" s="469"/>
      <c r="W15" s="469"/>
      <c r="X15" s="469"/>
      <c r="Y15" s="469"/>
      <c r="Z15" s="469"/>
      <c r="AA15" s="469"/>
      <c r="AB15" s="469"/>
      <c r="AC15" s="469"/>
      <c r="AD15" s="469"/>
      <c r="AE15" s="469"/>
      <c r="AF15" s="469"/>
      <c r="AG15" s="469"/>
      <c r="AH15" s="469"/>
      <c r="AI15" s="469"/>
      <c r="AJ15" s="469"/>
    </row>
    <row r="16" spans="1:36" s="116" customFormat="1" ht="18" customHeight="1" x14ac:dyDescent="0.2">
      <c r="C16" s="118"/>
      <c r="D16" s="118"/>
      <c r="E16" s="118"/>
      <c r="F16" s="118"/>
      <c r="G16" s="118"/>
      <c r="H16" s="118"/>
      <c r="I16" s="118"/>
      <c r="J16" s="118"/>
      <c r="K16" s="118"/>
      <c r="P16" s="468"/>
      <c r="Q16" s="468"/>
      <c r="R16" s="468"/>
      <c r="S16" s="468"/>
      <c r="T16" s="468"/>
      <c r="U16" s="468"/>
      <c r="V16" s="469"/>
      <c r="W16" s="469"/>
      <c r="X16" s="469"/>
      <c r="Y16" s="469"/>
      <c r="Z16" s="469"/>
      <c r="AA16" s="469"/>
      <c r="AB16" s="469"/>
      <c r="AC16" s="469"/>
      <c r="AD16" s="469"/>
      <c r="AE16" s="469"/>
      <c r="AF16" s="469"/>
      <c r="AG16" s="469"/>
      <c r="AH16" s="469"/>
      <c r="AI16" s="469"/>
      <c r="AJ16" s="469"/>
    </row>
    <row r="17" spans="1:36" s="116" customFormat="1" ht="14.9" customHeight="1" x14ac:dyDescent="0.2">
      <c r="B17" s="116" t="s">
        <v>76</v>
      </c>
    </row>
    <row r="18" spans="1:36" s="116" customFormat="1" ht="14.9" customHeight="1" x14ac:dyDescent="0.2"/>
    <row r="19" spans="1:36" s="116" customFormat="1" ht="14.4" customHeight="1" x14ac:dyDescent="0.2">
      <c r="U19" s="512" t="s">
        <v>232</v>
      </c>
      <c r="V19" s="513"/>
      <c r="W19" s="514"/>
      <c r="X19" s="121"/>
      <c r="Y19" s="122"/>
      <c r="Z19" s="122"/>
      <c r="AA19" s="122"/>
      <c r="AB19" s="122"/>
      <c r="AC19" s="122"/>
      <c r="AD19" s="122"/>
      <c r="AE19" s="122"/>
      <c r="AF19" s="122"/>
      <c r="AG19" s="122"/>
      <c r="AH19" s="123"/>
      <c r="AI19" s="123"/>
      <c r="AJ19" s="124"/>
    </row>
    <row r="20" spans="1:36" s="116" customFormat="1" ht="14.9" customHeight="1" x14ac:dyDescent="0.2">
      <c r="A20" s="515" t="s">
        <v>44</v>
      </c>
      <c r="B20" s="125" t="s">
        <v>24</v>
      </c>
      <c r="C20" s="126"/>
      <c r="D20" s="126"/>
      <c r="E20" s="126"/>
      <c r="F20" s="126"/>
      <c r="G20" s="127"/>
      <c r="H20" s="498"/>
      <c r="I20" s="499"/>
      <c r="J20" s="499"/>
      <c r="K20" s="499"/>
      <c r="L20" s="499"/>
      <c r="M20" s="499"/>
      <c r="N20" s="499"/>
      <c r="O20" s="499"/>
      <c r="P20" s="499"/>
      <c r="Q20" s="499"/>
      <c r="R20" s="499"/>
      <c r="S20" s="499"/>
      <c r="T20" s="499"/>
      <c r="U20" s="499"/>
      <c r="V20" s="499"/>
      <c r="W20" s="499"/>
      <c r="X20" s="499"/>
      <c r="Y20" s="499"/>
      <c r="Z20" s="499"/>
      <c r="AA20" s="499"/>
      <c r="AB20" s="499"/>
      <c r="AC20" s="499"/>
      <c r="AD20" s="499"/>
      <c r="AE20" s="499"/>
      <c r="AF20" s="499"/>
      <c r="AG20" s="499"/>
      <c r="AH20" s="499"/>
      <c r="AI20" s="499"/>
      <c r="AJ20" s="500"/>
    </row>
    <row r="21" spans="1:36" s="116" customFormat="1" ht="27.75" customHeight="1" x14ac:dyDescent="0.2">
      <c r="A21" s="516"/>
      <c r="B21" s="128" t="s">
        <v>50</v>
      </c>
      <c r="C21" s="129"/>
      <c r="D21" s="129"/>
      <c r="E21" s="129"/>
      <c r="F21" s="129"/>
      <c r="G21" s="129"/>
      <c r="H21" s="517"/>
      <c r="I21" s="518"/>
      <c r="J21" s="518"/>
      <c r="K21" s="518"/>
      <c r="L21" s="518"/>
      <c r="M21" s="518"/>
      <c r="N21" s="518"/>
      <c r="O21" s="518"/>
      <c r="P21" s="518"/>
      <c r="Q21" s="518"/>
      <c r="R21" s="518"/>
      <c r="S21" s="518"/>
      <c r="T21" s="518"/>
      <c r="U21" s="518"/>
      <c r="V21" s="518"/>
      <c r="W21" s="518"/>
      <c r="X21" s="518"/>
      <c r="Y21" s="518"/>
      <c r="Z21" s="518"/>
      <c r="AA21" s="518"/>
      <c r="AB21" s="518"/>
      <c r="AC21" s="518"/>
      <c r="AD21" s="518"/>
      <c r="AE21" s="518"/>
      <c r="AF21" s="518"/>
      <c r="AG21" s="518"/>
      <c r="AH21" s="518"/>
      <c r="AI21" s="518"/>
      <c r="AJ21" s="519"/>
    </row>
    <row r="22" spans="1:36" s="116" customFormat="1" ht="14.25" customHeight="1" x14ac:dyDescent="0.2">
      <c r="A22" s="516"/>
      <c r="B22" s="489" t="s">
        <v>45</v>
      </c>
      <c r="C22" s="496"/>
      <c r="D22" s="496"/>
      <c r="E22" s="496"/>
      <c r="F22" s="496"/>
      <c r="G22" s="497"/>
      <c r="H22" s="521" t="s">
        <v>141</v>
      </c>
      <c r="I22" s="522"/>
      <c r="J22" s="522"/>
      <c r="K22" s="522"/>
      <c r="L22" s="523"/>
      <c r="M22" s="523"/>
      <c r="N22" s="130" t="s">
        <v>142</v>
      </c>
      <c r="O22" s="523"/>
      <c r="P22" s="523"/>
      <c r="Q22" s="131" t="s">
        <v>143</v>
      </c>
      <c r="R22" s="522"/>
      <c r="S22" s="522"/>
      <c r="T22" s="522"/>
      <c r="U22" s="522"/>
      <c r="V22" s="522"/>
      <c r="W22" s="522"/>
      <c r="X22" s="522"/>
      <c r="Y22" s="522"/>
      <c r="Z22" s="522"/>
      <c r="AA22" s="522"/>
      <c r="AB22" s="522"/>
      <c r="AC22" s="522"/>
      <c r="AD22" s="522"/>
      <c r="AE22" s="522"/>
      <c r="AF22" s="522"/>
      <c r="AG22" s="522"/>
      <c r="AH22" s="522"/>
      <c r="AI22" s="522"/>
      <c r="AJ22" s="524"/>
    </row>
    <row r="23" spans="1:36" s="116" customFormat="1" ht="14.25" customHeight="1" x14ac:dyDescent="0.2">
      <c r="A23" s="516"/>
      <c r="B23" s="520"/>
      <c r="C23" s="476"/>
      <c r="D23" s="476"/>
      <c r="E23" s="476"/>
      <c r="F23" s="476"/>
      <c r="G23" s="477"/>
      <c r="H23" s="525"/>
      <c r="I23" s="470"/>
      <c r="J23" s="470"/>
      <c r="K23" s="470"/>
      <c r="L23" s="132" t="s">
        <v>233</v>
      </c>
      <c r="M23" s="132" t="s">
        <v>234</v>
      </c>
      <c r="N23" s="470"/>
      <c r="O23" s="470"/>
      <c r="P23" s="470"/>
      <c r="Q23" s="470"/>
      <c r="R23" s="470"/>
      <c r="S23" s="470"/>
      <c r="T23" s="470"/>
      <c r="U23" s="470"/>
      <c r="V23" s="132" t="s">
        <v>235</v>
      </c>
      <c r="W23" s="132" t="s">
        <v>236</v>
      </c>
      <c r="X23" s="470"/>
      <c r="Y23" s="470"/>
      <c r="Z23" s="470"/>
      <c r="AA23" s="470"/>
      <c r="AB23" s="470"/>
      <c r="AC23" s="470"/>
      <c r="AD23" s="470"/>
      <c r="AE23" s="470"/>
      <c r="AF23" s="470"/>
      <c r="AG23" s="470"/>
      <c r="AH23" s="470"/>
      <c r="AI23" s="470"/>
      <c r="AJ23" s="471"/>
    </row>
    <row r="24" spans="1:36" s="116" customFormat="1" ht="14.25" customHeight="1" x14ac:dyDescent="0.2">
      <c r="A24" s="516"/>
      <c r="B24" s="475"/>
      <c r="C24" s="476"/>
      <c r="D24" s="476"/>
      <c r="E24" s="476"/>
      <c r="F24" s="476"/>
      <c r="G24" s="477"/>
      <c r="H24" s="525"/>
      <c r="I24" s="470"/>
      <c r="J24" s="470"/>
      <c r="K24" s="470"/>
      <c r="L24" s="132" t="s">
        <v>237</v>
      </c>
      <c r="M24" s="132" t="s">
        <v>228</v>
      </c>
      <c r="N24" s="470"/>
      <c r="O24" s="470"/>
      <c r="P24" s="470"/>
      <c r="Q24" s="470"/>
      <c r="R24" s="470"/>
      <c r="S24" s="470"/>
      <c r="T24" s="470"/>
      <c r="U24" s="470"/>
      <c r="V24" s="132" t="s">
        <v>238</v>
      </c>
      <c r="W24" s="132" t="s">
        <v>239</v>
      </c>
      <c r="X24" s="470"/>
      <c r="Y24" s="470"/>
      <c r="Z24" s="470"/>
      <c r="AA24" s="470"/>
      <c r="AB24" s="470"/>
      <c r="AC24" s="470"/>
      <c r="AD24" s="470"/>
      <c r="AE24" s="470"/>
      <c r="AF24" s="470"/>
      <c r="AG24" s="470"/>
      <c r="AH24" s="470"/>
      <c r="AI24" s="470"/>
      <c r="AJ24" s="471"/>
    </row>
    <row r="25" spans="1:36" s="116" customFormat="1" ht="18.899999999999999" customHeight="1" x14ac:dyDescent="0.2">
      <c r="A25" s="516"/>
      <c r="B25" s="478"/>
      <c r="C25" s="479"/>
      <c r="D25" s="479"/>
      <c r="E25" s="479"/>
      <c r="F25" s="479"/>
      <c r="G25" s="480"/>
      <c r="H25" s="472"/>
      <c r="I25" s="473"/>
      <c r="J25" s="473"/>
      <c r="K25" s="473"/>
      <c r="L25" s="473"/>
      <c r="M25" s="473"/>
      <c r="N25" s="473"/>
      <c r="O25" s="473"/>
      <c r="P25" s="473"/>
      <c r="Q25" s="473"/>
      <c r="R25" s="473"/>
      <c r="S25" s="473"/>
      <c r="T25" s="473"/>
      <c r="U25" s="473"/>
      <c r="V25" s="473"/>
      <c r="W25" s="473"/>
      <c r="X25" s="473"/>
      <c r="Y25" s="473"/>
      <c r="Z25" s="473"/>
      <c r="AA25" s="473"/>
      <c r="AB25" s="473"/>
      <c r="AC25" s="473"/>
      <c r="AD25" s="473"/>
      <c r="AE25" s="473"/>
      <c r="AF25" s="473"/>
      <c r="AG25" s="473"/>
      <c r="AH25" s="473"/>
      <c r="AI25" s="473"/>
      <c r="AJ25" s="474"/>
    </row>
    <row r="26" spans="1:36" s="116" customFormat="1" ht="18.75" customHeight="1" x14ac:dyDescent="0.2">
      <c r="A26" s="516"/>
      <c r="B26" s="475" t="s">
        <v>25</v>
      </c>
      <c r="C26" s="476"/>
      <c r="D26" s="476"/>
      <c r="E26" s="476"/>
      <c r="F26" s="476"/>
      <c r="G26" s="477"/>
      <c r="H26" s="133" t="s">
        <v>10</v>
      </c>
      <c r="I26" s="134"/>
      <c r="J26" s="135"/>
      <c r="K26" s="481"/>
      <c r="L26" s="482"/>
      <c r="M26" s="482"/>
      <c r="N26" s="482"/>
      <c r="O26" s="482"/>
      <c r="P26" s="482"/>
      <c r="Q26" s="136" t="s">
        <v>240</v>
      </c>
      <c r="R26" s="137"/>
      <c r="S26" s="508"/>
      <c r="T26" s="508"/>
      <c r="U26" s="509"/>
      <c r="V26" s="133" t="s">
        <v>46</v>
      </c>
      <c r="W26" s="134"/>
      <c r="X26" s="135"/>
      <c r="Y26" s="481"/>
      <c r="Z26" s="482"/>
      <c r="AA26" s="482"/>
      <c r="AB26" s="482"/>
      <c r="AC26" s="482"/>
      <c r="AD26" s="482"/>
      <c r="AE26" s="482"/>
      <c r="AF26" s="482"/>
      <c r="AG26" s="482"/>
      <c r="AH26" s="482"/>
      <c r="AI26" s="482"/>
      <c r="AJ26" s="510"/>
    </row>
    <row r="27" spans="1:36" s="116" customFormat="1" ht="18.75" customHeight="1" x14ac:dyDescent="0.2">
      <c r="A27" s="516"/>
      <c r="B27" s="478"/>
      <c r="C27" s="479"/>
      <c r="D27" s="479"/>
      <c r="E27" s="479"/>
      <c r="F27" s="479"/>
      <c r="G27" s="480"/>
      <c r="H27" s="511" t="s">
        <v>35</v>
      </c>
      <c r="I27" s="511"/>
      <c r="J27" s="511"/>
      <c r="K27" s="481"/>
      <c r="L27" s="482"/>
      <c r="M27" s="482"/>
      <c r="N27" s="482"/>
      <c r="O27" s="482"/>
      <c r="P27" s="482"/>
      <c r="Q27" s="482"/>
      <c r="R27" s="482"/>
      <c r="S27" s="482"/>
      <c r="T27" s="482"/>
      <c r="U27" s="482"/>
      <c r="V27" s="482"/>
      <c r="W27" s="482"/>
      <c r="X27" s="482"/>
      <c r="Y27" s="482"/>
      <c r="Z27" s="482"/>
      <c r="AA27" s="482"/>
      <c r="AB27" s="482"/>
      <c r="AC27" s="482"/>
      <c r="AD27" s="482"/>
      <c r="AE27" s="482"/>
      <c r="AF27" s="482"/>
      <c r="AG27" s="482"/>
      <c r="AH27" s="482"/>
      <c r="AI27" s="482"/>
      <c r="AJ27" s="510"/>
    </row>
    <row r="28" spans="1:36" s="168" customFormat="1" ht="18.75" customHeight="1" x14ac:dyDescent="0.2">
      <c r="A28" s="516"/>
      <c r="B28" s="483" t="s">
        <v>241</v>
      </c>
      <c r="C28" s="484"/>
      <c r="D28" s="484"/>
      <c r="E28" s="484"/>
      <c r="F28" s="484"/>
      <c r="G28" s="485"/>
      <c r="H28" s="486"/>
      <c r="I28" s="487"/>
      <c r="J28" s="487"/>
      <c r="K28" s="487"/>
      <c r="L28" s="487"/>
      <c r="M28" s="487"/>
      <c r="N28" s="487"/>
      <c r="O28" s="487"/>
      <c r="P28" s="487"/>
      <c r="Q28" s="487"/>
      <c r="R28" s="487"/>
      <c r="S28" s="487"/>
      <c r="T28" s="487"/>
      <c r="U28" s="487"/>
      <c r="V28" s="487"/>
      <c r="W28" s="487"/>
      <c r="X28" s="487"/>
      <c r="Y28" s="487"/>
      <c r="Z28" s="487"/>
      <c r="AA28" s="487"/>
      <c r="AB28" s="487"/>
      <c r="AC28" s="487"/>
      <c r="AD28" s="487"/>
      <c r="AE28" s="487"/>
      <c r="AF28" s="487"/>
      <c r="AG28" s="487"/>
      <c r="AH28" s="487"/>
      <c r="AI28" s="487"/>
      <c r="AJ28" s="488"/>
    </row>
    <row r="29" spans="1:36" s="116" customFormat="1" ht="14.9" customHeight="1" x14ac:dyDescent="0.2">
      <c r="A29" s="516"/>
      <c r="B29" s="489" t="s">
        <v>144</v>
      </c>
      <c r="C29" s="490"/>
      <c r="D29" s="490"/>
      <c r="E29" s="490"/>
      <c r="F29" s="490"/>
      <c r="G29" s="491"/>
      <c r="H29" s="495" t="s">
        <v>27</v>
      </c>
      <c r="I29" s="496"/>
      <c r="J29" s="497"/>
      <c r="K29" s="489"/>
      <c r="L29" s="490"/>
      <c r="M29" s="490"/>
      <c r="N29" s="490"/>
      <c r="O29" s="490"/>
      <c r="P29" s="491"/>
      <c r="Q29" s="498" t="s">
        <v>24</v>
      </c>
      <c r="R29" s="499"/>
      <c r="S29" s="500"/>
      <c r="T29" s="498"/>
      <c r="U29" s="499"/>
      <c r="V29" s="499"/>
      <c r="W29" s="499"/>
      <c r="X29" s="499"/>
      <c r="Y29" s="499"/>
      <c r="Z29" s="499"/>
      <c r="AA29" s="500"/>
      <c r="AB29" s="501" t="s">
        <v>51</v>
      </c>
      <c r="AC29" s="502"/>
      <c r="AD29" s="505"/>
      <c r="AE29" s="496"/>
      <c r="AF29" s="496"/>
      <c r="AG29" s="496"/>
      <c r="AH29" s="496"/>
      <c r="AI29" s="496"/>
      <c r="AJ29" s="497"/>
    </row>
    <row r="30" spans="1:36" s="116" customFormat="1" ht="14.9" customHeight="1" x14ac:dyDescent="0.2">
      <c r="A30" s="516"/>
      <c r="B30" s="492"/>
      <c r="C30" s="493"/>
      <c r="D30" s="493"/>
      <c r="E30" s="493"/>
      <c r="F30" s="493"/>
      <c r="G30" s="494"/>
      <c r="H30" s="478"/>
      <c r="I30" s="479"/>
      <c r="J30" s="480"/>
      <c r="K30" s="492"/>
      <c r="L30" s="493"/>
      <c r="M30" s="493"/>
      <c r="N30" s="493"/>
      <c r="O30" s="493"/>
      <c r="P30" s="494"/>
      <c r="Q30" s="526" t="s">
        <v>47</v>
      </c>
      <c r="R30" s="527"/>
      <c r="S30" s="528"/>
      <c r="T30" s="526"/>
      <c r="U30" s="527"/>
      <c r="V30" s="527"/>
      <c r="W30" s="527"/>
      <c r="X30" s="527"/>
      <c r="Y30" s="527"/>
      <c r="Z30" s="527"/>
      <c r="AA30" s="528"/>
      <c r="AB30" s="503"/>
      <c r="AC30" s="504"/>
      <c r="AD30" s="479"/>
      <c r="AE30" s="479"/>
      <c r="AF30" s="479"/>
      <c r="AG30" s="479"/>
      <c r="AH30" s="479"/>
      <c r="AI30" s="479"/>
      <c r="AJ30" s="480"/>
    </row>
    <row r="31" spans="1:36" s="116" customFormat="1" ht="14.9" customHeight="1" x14ac:dyDescent="0.2">
      <c r="A31" s="516"/>
      <c r="B31" s="495" t="s">
        <v>12</v>
      </c>
      <c r="C31" s="496"/>
      <c r="D31" s="496"/>
      <c r="E31" s="496"/>
      <c r="F31" s="496"/>
      <c r="G31" s="497"/>
      <c r="H31" s="521" t="s">
        <v>141</v>
      </c>
      <c r="I31" s="522"/>
      <c r="J31" s="522"/>
      <c r="K31" s="522"/>
      <c r="L31" s="523"/>
      <c r="M31" s="523"/>
      <c r="N31" s="130" t="s">
        <v>142</v>
      </c>
      <c r="O31" s="523"/>
      <c r="P31" s="523"/>
      <c r="Q31" s="131" t="s">
        <v>143</v>
      </c>
      <c r="R31" s="522"/>
      <c r="S31" s="522"/>
      <c r="T31" s="522"/>
      <c r="U31" s="522"/>
      <c r="V31" s="522"/>
      <c r="W31" s="522"/>
      <c r="X31" s="522"/>
      <c r="Y31" s="522"/>
      <c r="Z31" s="522"/>
      <c r="AA31" s="522"/>
      <c r="AB31" s="522"/>
      <c r="AC31" s="522"/>
      <c r="AD31" s="522"/>
      <c r="AE31" s="522"/>
      <c r="AF31" s="522"/>
      <c r="AG31" s="522"/>
      <c r="AH31" s="522"/>
      <c r="AI31" s="522"/>
      <c r="AJ31" s="524"/>
    </row>
    <row r="32" spans="1:36" s="116" customFormat="1" ht="14.9" customHeight="1" x14ac:dyDescent="0.2">
      <c r="A32" s="516"/>
      <c r="B32" s="475"/>
      <c r="C32" s="476"/>
      <c r="D32" s="476"/>
      <c r="E32" s="476"/>
      <c r="F32" s="476"/>
      <c r="G32" s="477"/>
      <c r="H32" s="525"/>
      <c r="I32" s="470"/>
      <c r="J32" s="470"/>
      <c r="K32" s="470"/>
      <c r="L32" s="132" t="s">
        <v>233</v>
      </c>
      <c r="M32" s="132" t="s">
        <v>234</v>
      </c>
      <c r="N32" s="470"/>
      <c r="O32" s="470"/>
      <c r="P32" s="470"/>
      <c r="Q32" s="470"/>
      <c r="R32" s="470"/>
      <c r="S32" s="470"/>
      <c r="T32" s="470"/>
      <c r="U32" s="470"/>
      <c r="V32" s="132" t="s">
        <v>235</v>
      </c>
      <c r="W32" s="132" t="s">
        <v>236</v>
      </c>
      <c r="X32" s="470"/>
      <c r="Y32" s="470"/>
      <c r="Z32" s="470"/>
      <c r="AA32" s="470"/>
      <c r="AB32" s="470"/>
      <c r="AC32" s="470"/>
      <c r="AD32" s="470"/>
      <c r="AE32" s="470"/>
      <c r="AF32" s="470"/>
      <c r="AG32" s="470"/>
      <c r="AH32" s="470"/>
      <c r="AI32" s="470"/>
      <c r="AJ32" s="471"/>
    </row>
    <row r="33" spans="1:36" s="116" customFormat="1" ht="14.9" customHeight="1" x14ac:dyDescent="0.2">
      <c r="A33" s="516"/>
      <c r="B33" s="475"/>
      <c r="C33" s="476"/>
      <c r="D33" s="476"/>
      <c r="E33" s="476"/>
      <c r="F33" s="476"/>
      <c r="G33" s="477"/>
      <c r="H33" s="525"/>
      <c r="I33" s="470"/>
      <c r="J33" s="470"/>
      <c r="K33" s="470"/>
      <c r="L33" s="132" t="s">
        <v>237</v>
      </c>
      <c r="M33" s="132" t="s">
        <v>228</v>
      </c>
      <c r="N33" s="470"/>
      <c r="O33" s="470"/>
      <c r="P33" s="470"/>
      <c r="Q33" s="470"/>
      <c r="R33" s="470"/>
      <c r="S33" s="470"/>
      <c r="T33" s="470"/>
      <c r="U33" s="470"/>
      <c r="V33" s="132" t="s">
        <v>238</v>
      </c>
      <c r="W33" s="132" t="s">
        <v>239</v>
      </c>
      <c r="X33" s="470"/>
      <c r="Y33" s="470"/>
      <c r="Z33" s="470"/>
      <c r="AA33" s="470"/>
      <c r="AB33" s="470"/>
      <c r="AC33" s="470"/>
      <c r="AD33" s="470"/>
      <c r="AE33" s="470"/>
      <c r="AF33" s="470"/>
      <c r="AG33" s="470"/>
      <c r="AH33" s="470"/>
      <c r="AI33" s="470"/>
      <c r="AJ33" s="471"/>
    </row>
    <row r="34" spans="1:36" s="116" customFormat="1" ht="18.899999999999999" customHeight="1" x14ac:dyDescent="0.2">
      <c r="A34" s="516"/>
      <c r="B34" s="475"/>
      <c r="C34" s="476"/>
      <c r="D34" s="476"/>
      <c r="E34" s="476"/>
      <c r="F34" s="476"/>
      <c r="G34" s="477"/>
      <c r="H34" s="550"/>
      <c r="I34" s="551"/>
      <c r="J34" s="551"/>
      <c r="K34" s="551"/>
      <c r="L34" s="551"/>
      <c r="M34" s="551"/>
      <c r="N34" s="551"/>
      <c r="O34" s="551"/>
      <c r="P34" s="551"/>
      <c r="Q34" s="551"/>
      <c r="R34" s="551"/>
      <c r="S34" s="551"/>
      <c r="T34" s="551"/>
      <c r="U34" s="551"/>
      <c r="V34" s="551"/>
      <c r="W34" s="551"/>
      <c r="X34" s="551"/>
      <c r="Y34" s="551"/>
      <c r="Z34" s="551"/>
      <c r="AA34" s="551"/>
      <c r="AB34" s="551"/>
      <c r="AC34" s="551"/>
      <c r="AD34" s="551"/>
      <c r="AE34" s="551"/>
      <c r="AF34" s="551"/>
      <c r="AG34" s="551"/>
      <c r="AH34" s="551"/>
      <c r="AI34" s="551"/>
      <c r="AJ34" s="552"/>
    </row>
    <row r="35" spans="1:36" s="116" customFormat="1" ht="22.4" customHeight="1" x14ac:dyDescent="0.2">
      <c r="A35" s="460" t="s">
        <v>242</v>
      </c>
      <c r="B35" s="461"/>
      <c r="C35" s="461"/>
      <c r="D35" s="461"/>
      <c r="E35" s="461"/>
      <c r="F35" s="461"/>
      <c r="G35" s="461"/>
      <c r="H35" s="461"/>
      <c r="I35" s="461"/>
      <c r="J35" s="461"/>
      <c r="K35" s="461"/>
      <c r="L35" s="461"/>
      <c r="M35" s="461"/>
      <c r="N35" s="461"/>
      <c r="O35" s="461"/>
      <c r="P35" s="461"/>
      <c r="Q35" s="461"/>
      <c r="R35" s="461"/>
      <c r="S35" s="461"/>
      <c r="T35" s="461"/>
      <c r="U35" s="461"/>
      <c r="V35" s="461"/>
      <c r="W35" s="461"/>
      <c r="X35" s="461"/>
      <c r="Y35" s="461"/>
      <c r="Z35" s="461"/>
      <c r="AA35" s="462"/>
      <c r="AB35" s="463"/>
      <c r="AC35" s="463"/>
      <c r="AD35" s="463"/>
      <c r="AE35" s="463"/>
      <c r="AF35" s="463"/>
      <c r="AG35" s="463"/>
      <c r="AH35" s="463"/>
      <c r="AI35" s="463"/>
      <c r="AJ35" s="464"/>
    </row>
    <row r="36" spans="1:36" s="119" customFormat="1" ht="24" customHeight="1" x14ac:dyDescent="0.2">
      <c r="A36" s="465" t="s">
        <v>22</v>
      </c>
      <c r="B36" s="529" t="s">
        <v>52</v>
      </c>
      <c r="C36" s="530"/>
      <c r="D36" s="530"/>
      <c r="E36" s="530"/>
      <c r="F36" s="530"/>
      <c r="G36" s="530"/>
      <c r="H36" s="530"/>
      <c r="I36" s="530"/>
      <c r="J36" s="530"/>
      <c r="K36" s="530"/>
      <c r="L36" s="530"/>
      <c r="M36" s="530"/>
      <c r="N36" s="530"/>
      <c r="O36" s="530"/>
      <c r="P36" s="530"/>
      <c r="Q36" s="530"/>
      <c r="R36" s="530"/>
      <c r="S36" s="530"/>
      <c r="T36" s="138"/>
      <c r="U36" s="139"/>
      <c r="V36" s="535" t="s">
        <v>243</v>
      </c>
      <c r="W36" s="536"/>
      <c r="X36" s="537"/>
      <c r="Y36" s="535" t="s">
        <v>244</v>
      </c>
      <c r="Z36" s="536"/>
      <c r="AA36" s="537"/>
      <c r="AB36" s="544" t="s">
        <v>77</v>
      </c>
      <c r="AC36" s="545"/>
      <c r="AD36" s="545"/>
      <c r="AE36" s="545"/>
      <c r="AF36" s="546"/>
      <c r="AG36" s="529" t="s">
        <v>53</v>
      </c>
      <c r="AH36" s="530"/>
      <c r="AI36" s="530"/>
      <c r="AJ36" s="547"/>
    </row>
    <row r="37" spans="1:36" s="116" customFormat="1" ht="24" customHeight="1" x14ac:dyDescent="0.2">
      <c r="A37" s="466"/>
      <c r="B37" s="531"/>
      <c r="C37" s="532"/>
      <c r="D37" s="532"/>
      <c r="E37" s="532"/>
      <c r="F37" s="532"/>
      <c r="G37" s="532"/>
      <c r="H37" s="532"/>
      <c r="I37" s="532"/>
      <c r="J37" s="532"/>
      <c r="K37" s="532"/>
      <c r="L37" s="532"/>
      <c r="M37" s="532"/>
      <c r="N37" s="532"/>
      <c r="O37" s="532"/>
      <c r="P37" s="532"/>
      <c r="Q37" s="532"/>
      <c r="R37" s="532"/>
      <c r="S37" s="532"/>
      <c r="T37" s="535" t="s">
        <v>245</v>
      </c>
      <c r="U37" s="537"/>
      <c r="V37" s="538"/>
      <c r="W37" s="539"/>
      <c r="X37" s="540"/>
      <c r="Y37" s="538"/>
      <c r="Z37" s="539"/>
      <c r="AA37" s="540"/>
      <c r="AB37" s="544"/>
      <c r="AC37" s="545"/>
      <c r="AD37" s="545"/>
      <c r="AE37" s="545"/>
      <c r="AF37" s="546"/>
      <c r="AG37" s="531"/>
      <c r="AH37" s="532"/>
      <c r="AI37" s="532"/>
      <c r="AJ37" s="548"/>
    </row>
    <row r="38" spans="1:36" s="116" customFormat="1" ht="24" customHeight="1" x14ac:dyDescent="0.2">
      <c r="A38" s="466"/>
      <c r="B38" s="533"/>
      <c r="C38" s="534"/>
      <c r="D38" s="534"/>
      <c r="E38" s="534"/>
      <c r="F38" s="534"/>
      <c r="G38" s="534"/>
      <c r="H38" s="534"/>
      <c r="I38" s="534"/>
      <c r="J38" s="534"/>
      <c r="K38" s="534"/>
      <c r="L38" s="534"/>
      <c r="M38" s="534"/>
      <c r="N38" s="534"/>
      <c r="O38" s="534"/>
      <c r="P38" s="534"/>
      <c r="Q38" s="534"/>
      <c r="R38" s="534"/>
      <c r="S38" s="534"/>
      <c r="T38" s="541"/>
      <c r="U38" s="543"/>
      <c r="V38" s="541"/>
      <c r="W38" s="542"/>
      <c r="X38" s="543"/>
      <c r="Y38" s="541"/>
      <c r="Z38" s="542"/>
      <c r="AA38" s="543"/>
      <c r="AB38" s="544"/>
      <c r="AC38" s="545"/>
      <c r="AD38" s="545"/>
      <c r="AE38" s="545"/>
      <c r="AF38" s="546"/>
      <c r="AG38" s="533"/>
      <c r="AH38" s="534"/>
      <c r="AI38" s="534"/>
      <c r="AJ38" s="549"/>
    </row>
    <row r="39" spans="1:36" s="116" customFormat="1" ht="18" customHeight="1" x14ac:dyDescent="0.2">
      <c r="A39" s="466"/>
      <c r="B39" s="558" t="s">
        <v>23</v>
      </c>
      <c r="C39" s="559"/>
      <c r="D39" s="560"/>
      <c r="E39" s="309" t="s">
        <v>29</v>
      </c>
      <c r="F39" s="310"/>
      <c r="G39" s="310"/>
      <c r="H39" s="310"/>
      <c r="I39" s="310"/>
      <c r="J39" s="310"/>
      <c r="K39" s="310"/>
      <c r="L39" s="310"/>
      <c r="M39" s="310"/>
      <c r="N39" s="310"/>
      <c r="O39" s="310"/>
      <c r="P39" s="310"/>
      <c r="Q39" s="311"/>
      <c r="R39" s="310"/>
      <c r="S39" s="310"/>
      <c r="T39" s="553"/>
      <c r="U39" s="554"/>
      <c r="V39" s="567"/>
      <c r="W39" s="568"/>
      <c r="X39" s="569"/>
      <c r="Y39" s="567"/>
      <c r="Z39" s="568"/>
      <c r="AA39" s="569"/>
      <c r="AB39" s="457"/>
      <c r="AC39" s="458"/>
      <c r="AD39" s="458"/>
      <c r="AE39" s="458"/>
      <c r="AF39" s="459"/>
      <c r="AG39" s="312" t="s">
        <v>246</v>
      </c>
      <c r="AH39" s="313"/>
      <c r="AI39" s="314"/>
      <c r="AJ39" s="315"/>
    </row>
    <row r="40" spans="1:36" s="116" customFormat="1" ht="18" customHeight="1" x14ac:dyDescent="0.2">
      <c r="A40" s="466"/>
      <c r="B40" s="561"/>
      <c r="C40" s="562"/>
      <c r="D40" s="563"/>
      <c r="E40" s="140" t="s">
        <v>78</v>
      </c>
      <c r="F40" s="141"/>
      <c r="G40" s="141"/>
      <c r="H40" s="141"/>
      <c r="I40" s="141"/>
      <c r="J40" s="141"/>
      <c r="K40" s="141"/>
      <c r="L40" s="141"/>
      <c r="M40" s="141"/>
      <c r="N40" s="141"/>
      <c r="O40" s="141"/>
      <c r="P40" s="141"/>
      <c r="Q40" s="142"/>
      <c r="R40" s="141"/>
      <c r="S40" s="134"/>
      <c r="T40" s="553"/>
      <c r="U40" s="554"/>
      <c r="V40" s="555"/>
      <c r="W40" s="556"/>
      <c r="X40" s="557"/>
      <c r="Y40" s="555"/>
      <c r="Z40" s="556"/>
      <c r="AA40" s="557"/>
      <c r="AB40" s="454"/>
      <c r="AC40" s="455"/>
      <c r="AD40" s="455"/>
      <c r="AE40" s="455"/>
      <c r="AF40" s="456"/>
      <c r="AG40" s="143" t="s">
        <v>247</v>
      </c>
      <c r="AH40" s="144"/>
      <c r="AI40" s="145"/>
      <c r="AJ40" s="146"/>
    </row>
    <row r="41" spans="1:36" s="116" customFormat="1" ht="18" customHeight="1" x14ac:dyDescent="0.2">
      <c r="A41" s="466"/>
      <c r="B41" s="561"/>
      <c r="C41" s="562"/>
      <c r="D41" s="563"/>
      <c r="E41" s="140" t="s">
        <v>79</v>
      </c>
      <c r="F41" s="141"/>
      <c r="G41" s="141"/>
      <c r="H41" s="141"/>
      <c r="I41" s="141"/>
      <c r="J41" s="141"/>
      <c r="K41" s="141"/>
      <c r="L41" s="141"/>
      <c r="M41" s="141"/>
      <c r="N41" s="141"/>
      <c r="O41" s="141"/>
      <c r="P41" s="141"/>
      <c r="Q41" s="142"/>
      <c r="R41" s="141"/>
      <c r="S41" s="134"/>
      <c r="T41" s="553"/>
      <c r="U41" s="554"/>
      <c r="V41" s="555"/>
      <c r="W41" s="556"/>
      <c r="X41" s="557"/>
      <c r="Y41" s="555"/>
      <c r="Z41" s="556"/>
      <c r="AA41" s="557"/>
      <c r="AB41" s="454"/>
      <c r="AC41" s="455"/>
      <c r="AD41" s="455"/>
      <c r="AE41" s="455"/>
      <c r="AF41" s="456"/>
      <c r="AG41" s="143" t="s">
        <v>248</v>
      </c>
      <c r="AH41" s="144"/>
      <c r="AI41" s="145"/>
      <c r="AJ41" s="146"/>
    </row>
    <row r="42" spans="1:36" s="116" customFormat="1" ht="18" customHeight="1" x14ac:dyDescent="0.2">
      <c r="A42" s="466"/>
      <c r="B42" s="561"/>
      <c r="C42" s="562"/>
      <c r="D42" s="563"/>
      <c r="E42" s="140" t="s">
        <v>80</v>
      </c>
      <c r="F42" s="141"/>
      <c r="G42" s="141"/>
      <c r="H42" s="141"/>
      <c r="I42" s="141"/>
      <c r="J42" s="141"/>
      <c r="K42" s="141"/>
      <c r="L42" s="141"/>
      <c r="M42" s="141"/>
      <c r="N42" s="141"/>
      <c r="O42" s="141"/>
      <c r="P42" s="141"/>
      <c r="Q42" s="142"/>
      <c r="R42" s="141"/>
      <c r="S42" s="134"/>
      <c r="T42" s="553"/>
      <c r="U42" s="554"/>
      <c r="V42" s="555"/>
      <c r="W42" s="556"/>
      <c r="X42" s="557"/>
      <c r="Y42" s="555"/>
      <c r="Z42" s="556"/>
      <c r="AA42" s="557"/>
      <c r="AB42" s="454"/>
      <c r="AC42" s="455"/>
      <c r="AD42" s="455"/>
      <c r="AE42" s="455"/>
      <c r="AF42" s="456"/>
      <c r="AG42" s="143" t="s">
        <v>249</v>
      </c>
      <c r="AH42" s="144"/>
      <c r="AI42" s="145"/>
      <c r="AJ42" s="146"/>
    </row>
    <row r="43" spans="1:36" s="116" customFormat="1" ht="18" customHeight="1" x14ac:dyDescent="0.2">
      <c r="A43" s="466"/>
      <c r="B43" s="561"/>
      <c r="C43" s="562"/>
      <c r="D43" s="563"/>
      <c r="E43" s="140" t="s">
        <v>81</v>
      </c>
      <c r="F43" s="141"/>
      <c r="G43" s="141"/>
      <c r="H43" s="141"/>
      <c r="I43" s="141"/>
      <c r="J43" s="141"/>
      <c r="K43" s="141"/>
      <c r="L43" s="141"/>
      <c r="M43" s="141"/>
      <c r="N43" s="141"/>
      <c r="O43" s="141"/>
      <c r="P43" s="141"/>
      <c r="Q43" s="142"/>
      <c r="R43" s="141"/>
      <c r="S43" s="134"/>
      <c r="T43" s="553"/>
      <c r="U43" s="554"/>
      <c r="V43" s="555"/>
      <c r="W43" s="556"/>
      <c r="X43" s="557"/>
      <c r="Y43" s="555"/>
      <c r="Z43" s="556"/>
      <c r="AA43" s="557"/>
      <c r="AB43" s="454"/>
      <c r="AC43" s="455"/>
      <c r="AD43" s="455"/>
      <c r="AE43" s="455"/>
      <c r="AF43" s="456"/>
      <c r="AG43" s="143" t="s">
        <v>250</v>
      </c>
      <c r="AH43" s="144"/>
      <c r="AI43" s="145"/>
      <c r="AJ43" s="146"/>
    </row>
    <row r="44" spans="1:36" s="116" customFormat="1" ht="18" customHeight="1" x14ac:dyDescent="0.2">
      <c r="A44" s="466"/>
      <c r="B44" s="561"/>
      <c r="C44" s="562"/>
      <c r="D44" s="563"/>
      <c r="E44" s="140" t="s">
        <v>82</v>
      </c>
      <c r="F44" s="141"/>
      <c r="G44" s="141"/>
      <c r="H44" s="141"/>
      <c r="I44" s="141"/>
      <c r="J44" s="141"/>
      <c r="K44" s="141"/>
      <c r="L44" s="141"/>
      <c r="M44" s="141"/>
      <c r="N44" s="141"/>
      <c r="O44" s="141"/>
      <c r="P44" s="141"/>
      <c r="Q44" s="142"/>
      <c r="R44" s="141"/>
      <c r="S44" s="134"/>
      <c r="T44" s="553"/>
      <c r="U44" s="554"/>
      <c r="V44" s="555"/>
      <c r="W44" s="556"/>
      <c r="X44" s="557"/>
      <c r="Y44" s="555"/>
      <c r="Z44" s="556"/>
      <c r="AA44" s="557"/>
      <c r="AB44" s="454"/>
      <c r="AC44" s="455"/>
      <c r="AD44" s="455"/>
      <c r="AE44" s="455"/>
      <c r="AF44" s="456"/>
      <c r="AG44" s="143" t="s">
        <v>251</v>
      </c>
      <c r="AH44" s="144"/>
      <c r="AI44" s="145"/>
      <c r="AJ44" s="146"/>
    </row>
    <row r="45" spans="1:36" s="116" customFormat="1" ht="18" customHeight="1" x14ac:dyDescent="0.2">
      <c r="A45" s="466"/>
      <c r="B45" s="561"/>
      <c r="C45" s="562"/>
      <c r="D45" s="563"/>
      <c r="E45" s="133" t="s">
        <v>17</v>
      </c>
      <c r="F45" s="134"/>
      <c r="G45" s="134"/>
      <c r="H45" s="134"/>
      <c r="I45" s="134"/>
      <c r="J45" s="134"/>
      <c r="K45" s="134"/>
      <c r="L45" s="134"/>
      <c r="M45" s="134"/>
      <c r="N45" s="134"/>
      <c r="O45" s="134"/>
      <c r="P45" s="134"/>
      <c r="Q45" s="142"/>
      <c r="R45" s="141"/>
      <c r="S45" s="134"/>
      <c r="T45" s="553"/>
      <c r="U45" s="554"/>
      <c r="V45" s="555"/>
      <c r="W45" s="556"/>
      <c r="X45" s="557"/>
      <c r="Y45" s="555"/>
      <c r="Z45" s="556"/>
      <c r="AA45" s="557"/>
      <c r="AB45" s="454"/>
      <c r="AC45" s="455"/>
      <c r="AD45" s="455"/>
      <c r="AE45" s="455"/>
      <c r="AF45" s="456"/>
      <c r="AG45" s="143" t="s">
        <v>252</v>
      </c>
      <c r="AH45" s="144"/>
      <c r="AI45" s="145"/>
      <c r="AJ45" s="146"/>
    </row>
    <row r="46" spans="1:36" s="116" customFormat="1" ht="18" customHeight="1" x14ac:dyDescent="0.2">
      <c r="A46" s="466"/>
      <c r="B46" s="561"/>
      <c r="C46" s="562"/>
      <c r="D46" s="563"/>
      <c r="E46" s="133" t="s">
        <v>18</v>
      </c>
      <c r="F46" s="134"/>
      <c r="G46" s="134"/>
      <c r="H46" s="134"/>
      <c r="I46" s="134"/>
      <c r="J46" s="134"/>
      <c r="K46" s="134"/>
      <c r="L46" s="134"/>
      <c r="M46" s="134"/>
      <c r="N46" s="134"/>
      <c r="O46" s="134"/>
      <c r="P46" s="134"/>
      <c r="Q46" s="142"/>
      <c r="R46" s="141"/>
      <c r="S46" s="134"/>
      <c r="T46" s="553"/>
      <c r="U46" s="554"/>
      <c r="V46" s="555"/>
      <c r="W46" s="556"/>
      <c r="X46" s="557"/>
      <c r="Y46" s="555"/>
      <c r="Z46" s="556"/>
      <c r="AA46" s="557"/>
      <c r="AB46" s="454"/>
      <c r="AC46" s="455"/>
      <c r="AD46" s="455"/>
      <c r="AE46" s="455"/>
      <c r="AF46" s="456"/>
      <c r="AG46" s="143" t="s">
        <v>253</v>
      </c>
      <c r="AH46" s="144"/>
      <c r="AI46" s="145"/>
      <c r="AJ46" s="146"/>
    </row>
    <row r="47" spans="1:36" s="116" customFormat="1" ht="18" customHeight="1" x14ac:dyDescent="0.2">
      <c r="A47" s="466"/>
      <c r="B47" s="564"/>
      <c r="C47" s="565"/>
      <c r="D47" s="566"/>
      <c r="E47" s="133" t="s">
        <v>16</v>
      </c>
      <c r="F47" s="134"/>
      <c r="G47" s="134"/>
      <c r="H47" s="134"/>
      <c r="I47" s="134"/>
      <c r="J47" s="134"/>
      <c r="K47" s="134"/>
      <c r="L47" s="134"/>
      <c r="M47" s="134"/>
      <c r="N47" s="134"/>
      <c r="O47" s="134"/>
      <c r="P47" s="134"/>
      <c r="Q47" s="142"/>
      <c r="R47" s="141"/>
      <c r="S47" s="134"/>
      <c r="T47" s="555"/>
      <c r="U47" s="557"/>
      <c r="V47" s="555"/>
      <c r="W47" s="556"/>
      <c r="X47" s="557"/>
      <c r="Y47" s="555"/>
      <c r="Z47" s="556"/>
      <c r="AA47" s="557"/>
      <c r="AB47" s="454"/>
      <c r="AC47" s="455"/>
      <c r="AD47" s="455"/>
      <c r="AE47" s="455"/>
      <c r="AF47" s="456"/>
      <c r="AG47" s="143" t="s">
        <v>254</v>
      </c>
      <c r="AH47" s="144"/>
      <c r="AI47" s="145"/>
      <c r="AJ47" s="146"/>
    </row>
    <row r="48" spans="1:36" s="116" customFormat="1" ht="18" customHeight="1" x14ac:dyDescent="0.2">
      <c r="A48" s="466"/>
      <c r="B48" s="147" t="s">
        <v>54</v>
      </c>
      <c r="C48" s="148"/>
      <c r="D48" s="149"/>
      <c r="E48" s="150"/>
      <c r="F48" s="118"/>
      <c r="G48" s="134"/>
      <c r="H48" s="134"/>
      <c r="I48" s="134"/>
      <c r="J48" s="134"/>
      <c r="K48" s="134"/>
      <c r="L48" s="134"/>
      <c r="M48" s="134"/>
      <c r="N48" s="134"/>
      <c r="O48" s="134"/>
      <c r="P48" s="134"/>
      <c r="Q48" s="142"/>
      <c r="R48" s="141"/>
      <c r="S48" s="134"/>
      <c r="T48" s="553"/>
      <c r="U48" s="554"/>
      <c r="V48" s="555"/>
      <c r="W48" s="556"/>
      <c r="X48" s="557"/>
      <c r="Y48" s="555"/>
      <c r="Z48" s="556"/>
      <c r="AA48" s="557"/>
      <c r="AB48" s="454"/>
      <c r="AC48" s="455"/>
      <c r="AD48" s="455"/>
      <c r="AE48" s="455"/>
      <c r="AF48" s="456"/>
      <c r="AG48" s="143" t="s">
        <v>255</v>
      </c>
      <c r="AH48" s="144"/>
      <c r="AI48" s="145"/>
      <c r="AJ48" s="146"/>
    </row>
    <row r="49" spans="1:36" s="116" customFormat="1" ht="18" customHeight="1" x14ac:dyDescent="0.2">
      <c r="A49" s="466"/>
      <c r="B49" s="151" t="s">
        <v>256</v>
      </c>
      <c r="C49" s="152"/>
      <c r="D49" s="153"/>
      <c r="E49" s="140"/>
      <c r="F49" s="141"/>
      <c r="G49" s="134"/>
      <c r="H49" s="134"/>
      <c r="I49" s="134"/>
      <c r="J49" s="134"/>
      <c r="K49" s="134"/>
      <c r="L49" s="134"/>
      <c r="M49" s="134"/>
      <c r="N49" s="134"/>
      <c r="O49" s="134"/>
      <c r="P49" s="134"/>
      <c r="Q49" s="142"/>
      <c r="R49" s="141"/>
      <c r="S49" s="134"/>
      <c r="T49" s="553"/>
      <c r="U49" s="554"/>
      <c r="V49" s="555"/>
      <c r="W49" s="556"/>
      <c r="X49" s="557"/>
      <c r="Y49" s="555"/>
      <c r="Z49" s="556"/>
      <c r="AA49" s="557"/>
      <c r="AB49" s="454"/>
      <c r="AC49" s="455"/>
      <c r="AD49" s="455"/>
      <c r="AE49" s="455"/>
      <c r="AF49" s="456"/>
      <c r="AG49" s="143" t="s">
        <v>257</v>
      </c>
      <c r="AH49" s="144"/>
      <c r="AI49" s="145"/>
      <c r="AJ49" s="146"/>
    </row>
    <row r="50" spans="1:36" s="116" customFormat="1" ht="18" customHeight="1" x14ac:dyDescent="0.2">
      <c r="A50" s="466"/>
      <c r="B50" s="570" t="s">
        <v>83</v>
      </c>
      <c r="C50" s="571"/>
      <c r="D50" s="572"/>
      <c r="E50" s="133" t="s">
        <v>84</v>
      </c>
      <c r="F50" s="134"/>
      <c r="G50" s="134"/>
      <c r="H50" s="134"/>
      <c r="I50" s="134"/>
      <c r="J50" s="134"/>
      <c r="K50" s="134"/>
      <c r="L50" s="134"/>
      <c r="M50" s="134"/>
      <c r="N50" s="134"/>
      <c r="O50" s="134"/>
      <c r="P50" s="134"/>
      <c r="Q50" s="142"/>
      <c r="R50" s="141"/>
      <c r="S50" s="134"/>
      <c r="T50" s="553"/>
      <c r="U50" s="554"/>
      <c r="V50" s="555"/>
      <c r="W50" s="556"/>
      <c r="X50" s="557"/>
      <c r="Y50" s="555"/>
      <c r="Z50" s="556"/>
      <c r="AA50" s="557"/>
      <c r="AB50" s="454"/>
      <c r="AC50" s="455"/>
      <c r="AD50" s="455"/>
      <c r="AE50" s="455"/>
      <c r="AF50" s="456"/>
      <c r="AG50" s="143" t="s">
        <v>247</v>
      </c>
      <c r="AH50" s="144"/>
      <c r="AI50" s="145"/>
      <c r="AJ50" s="146"/>
    </row>
    <row r="51" spans="1:36" s="116" customFormat="1" ht="18" customHeight="1" x14ac:dyDescent="0.2">
      <c r="A51" s="466"/>
      <c r="B51" s="573"/>
      <c r="C51" s="574"/>
      <c r="D51" s="575"/>
      <c r="E51" s="140" t="s">
        <v>85</v>
      </c>
      <c r="F51" s="141"/>
      <c r="G51" s="141"/>
      <c r="H51" s="141"/>
      <c r="I51" s="141"/>
      <c r="J51" s="141"/>
      <c r="K51" s="141"/>
      <c r="L51" s="141"/>
      <c r="M51" s="141"/>
      <c r="N51" s="141"/>
      <c r="O51" s="141"/>
      <c r="P51" s="141"/>
      <c r="Q51" s="142"/>
      <c r="R51" s="141"/>
      <c r="S51" s="134"/>
      <c r="T51" s="553"/>
      <c r="U51" s="554"/>
      <c r="V51" s="555"/>
      <c r="W51" s="556"/>
      <c r="X51" s="557"/>
      <c r="Y51" s="555"/>
      <c r="Z51" s="556"/>
      <c r="AA51" s="557"/>
      <c r="AB51" s="454"/>
      <c r="AC51" s="455"/>
      <c r="AD51" s="455"/>
      <c r="AE51" s="455"/>
      <c r="AF51" s="456"/>
      <c r="AG51" s="143" t="s">
        <v>248</v>
      </c>
      <c r="AH51" s="144"/>
      <c r="AI51" s="145"/>
      <c r="AJ51" s="146"/>
    </row>
    <row r="52" spans="1:36" s="116" customFormat="1" ht="18" customHeight="1" x14ac:dyDescent="0.2">
      <c r="A52" s="467"/>
      <c r="B52" s="576"/>
      <c r="C52" s="577"/>
      <c r="D52" s="578"/>
      <c r="E52" s="140" t="s">
        <v>86</v>
      </c>
      <c r="F52" s="141"/>
      <c r="G52" s="141"/>
      <c r="H52" s="141"/>
      <c r="I52" s="141"/>
      <c r="J52" s="141"/>
      <c r="K52" s="141"/>
      <c r="L52" s="141"/>
      <c r="M52" s="141"/>
      <c r="N52" s="141"/>
      <c r="O52" s="141"/>
      <c r="P52" s="141"/>
      <c r="Q52" s="142"/>
      <c r="R52" s="141"/>
      <c r="S52" s="134"/>
      <c r="T52" s="553"/>
      <c r="U52" s="554"/>
      <c r="V52" s="555"/>
      <c r="W52" s="556"/>
      <c r="X52" s="557"/>
      <c r="Y52" s="555"/>
      <c r="Z52" s="556"/>
      <c r="AA52" s="557"/>
      <c r="AB52" s="454"/>
      <c r="AC52" s="455"/>
      <c r="AD52" s="455"/>
      <c r="AE52" s="455"/>
      <c r="AF52" s="456"/>
      <c r="AG52" s="143" t="s">
        <v>249</v>
      </c>
      <c r="AH52" s="144"/>
      <c r="AI52" s="145"/>
      <c r="AJ52" s="146"/>
    </row>
    <row r="53" spans="1:36" s="116" customFormat="1" ht="18" customHeight="1" x14ac:dyDescent="0.2">
      <c r="A53" s="133" t="s">
        <v>145</v>
      </c>
      <c r="B53" s="134"/>
      <c r="C53" s="154"/>
      <c r="D53" s="154"/>
      <c r="E53" s="154"/>
      <c r="F53" s="154"/>
      <c r="G53" s="155"/>
      <c r="H53" s="156"/>
      <c r="I53" s="157"/>
      <c r="J53" s="158"/>
      <c r="K53" s="157"/>
      <c r="L53" s="157"/>
      <c r="M53" s="157"/>
      <c r="N53" s="157"/>
      <c r="O53" s="157"/>
      <c r="P53" s="157"/>
      <c r="Q53" s="159"/>
      <c r="R53" s="160" t="s">
        <v>55</v>
      </c>
      <c r="S53" s="134"/>
      <c r="T53" s="134"/>
      <c r="U53" s="134"/>
      <c r="V53" s="134"/>
      <c r="W53" s="134"/>
      <c r="X53" s="134"/>
      <c r="Y53" s="134"/>
      <c r="Z53" s="134"/>
      <c r="AA53" s="134"/>
      <c r="AB53" s="134"/>
      <c r="AC53" s="134"/>
      <c r="AD53" s="134"/>
      <c r="AE53" s="134"/>
      <c r="AF53" s="134"/>
      <c r="AG53" s="134"/>
      <c r="AH53" s="134"/>
      <c r="AI53" s="134"/>
      <c r="AJ53" s="135"/>
    </row>
    <row r="54" spans="1:36" s="116" customFormat="1" ht="18" customHeight="1" x14ac:dyDescent="0.2">
      <c r="A54" s="140" t="s">
        <v>56</v>
      </c>
      <c r="B54" s="141"/>
      <c r="C54" s="141"/>
      <c r="D54" s="141"/>
      <c r="E54" s="141"/>
      <c r="F54" s="141"/>
      <c r="G54" s="146"/>
      <c r="H54" s="156"/>
      <c r="I54" s="157"/>
      <c r="J54" s="158"/>
      <c r="K54" s="157"/>
      <c r="L54" s="157"/>
      <c r="M54" s="157"/>
      <c r="N54" s="157"/>
      <c r="O54" s="157"/>
      <c r="P54" s="157"/>
      <c r="Q54" s="159"/>
      <c r="R54" s="161" t="s">
        <v>57</v>
      </c>
      <c r="S54" s="141"/>
      <c r="T54" s="141"/>
      <c r="U54" s="141"/>
      <c r="V54" s="141"/>
      <c r="W54" s="141"/>
      <c r="X54" s="141"/>
      <c r="Y54" s="141"/>
      <c r="Z54" s="141"/>
      <c r="AA54" s="141"/>
      <c r="AB54" s="141"/>
      <c r="AC54" s="141"/>
      <c r="AD54" s="141"/>
      <c r="AE54" s="141"/>
      <c r="AF54" s="141"/>
      <c r="AG54" s="141"/>
      <c r="AH54" s="141"/>
      <c r="AI54" s="141"/>
      <c r="AJ54" s="146"/>
    </row>
    <row r="55" spans="1:36" s="116" customFormat="1" ht="18" customHeight="1" x14ac:dyDescent="0.2">
      <c r="A55" s="118"/>
      <c r="B55" s="126"/>
      <c r="C55" s="118"/>
      <c r="D55" s="118"/>
      <c r="E55" s="118"/>
      <c r="F55" s="118"/>
      <c r="G55" s="118"/>
      <c r="H55" s="162"/>
      <c r="I55" s="162"/>
      <c r="J55" s="118"/>
      <c r="K55" s="118"/>
      <c r="L55" s="118"/>
      <c r="M55" s="118"/>
      <c r="N55" s="118"/>
      <c r="O55" s="118"/>
      <c r="P55" s="118"/>
      <c r="Q55" s="118"/>
      <c r="R55" s="118"/>
      <c r="S55" s="118"/>
      <c r="T55" s="118"/>
      <c r="U55" s="118"/>
      <c r="V55" s="118"/>
      <c r="W55" s="118"/>
      <c r="X55" s="118"/>
      <c r="Y55" s="118"/>
      <c r="Z55" s="118"/>
      <c r="AA55" s="118"/>
      <c r="AB55" s="118"/>
      <c r="AC55" s="118"/>
      <c r="AD55" s="118"/>
      <c r="AE55" s="118"/>
      <c r="AF55" s="118"/>
      <c r="AG55" s="118"/>
      <c r="AH55" s="118"/>
      <c r="AI55" s="118"/>
      <c r="AJ55" s="118"/>
    </row>
    <row r="56" spans="1:36" s="163" customFormat="1" ht="14.9" customHeight="1" x14ac:dyDescent="0.2">
      <c r="B56" s="164"/>
    </row>
    <row r="57" spans="1:36" s="116" customFormat="1" ht="14.9" customHeight="1" x14ac:dyDescent="0.2">
      <c r="A57" s="118"/>
    </row>
    <row r="58" spans="1:36" s="116" customFormat="1" ht="14.9" customHeight="1" x14ac:dyDescent="0.2">
      <c r="A58" s="118"/>
    </row>
  </sheetData>
  <mergeCells count="118">
    <mergeCell ref="B50:D52"/>
    <mergeCell ref="T50:U50"/>
    <mergeCell ref="V50:X50"/>
    <mergeCell ref="Y50:AA50"/>
    <mergeCell ref="AB50:AF50"/>
    <mergeCell ref="T51:U51"/>
    <mergeCell ref="V51:X51"/>
    <mergeCell ref="Y51:AA51"/>
    <mergeCell ref="AB51:AF51"/>
    <mergeCell ref="T52:U52"/>
    <mergeCell ref="V52:X52"/>
    <mergeCell ref="Y52:AA52"/>
    <mergeCell ref="AB52:AF52"/>
    <mergeCell ref="T48:U48"/>
    <mergeCell ref="V48:X48"/>
    <mergeCell ref="Y48:AA48"/>
    <mergeCell ref="AB48:AF48"/>
    <mergeCell ref="T49:U49"/>
    <mergeCell ref="V49:X49"/>
    <mergeCell ref="Y49:AA49"/>
    <mergeCell ref="AB49:AF49"/>
    <mergeCell ref="T46:U46"/>
    <mergeCell ref="V46:X46"/>
    <mergeCell ref="Y46:AA46"/>
    <mergeCell ref="AB46:AF46"/>
    <mergeCell ref="T47:U47"/>
    <mergeCell ref="V47:X47"/>
    <mergeCell ref="Y47:AA47"/>
    <mergeCell ref="AB47:AF47"/>
    <mergeCell ref="T44:U44"/>
    <mergeCell ref="V44:X44"/>
    <mergeCell ref="Y44:AA44"/>
    <mergeCell ref="AB44:AF44"/>
    <mergeCell ref="T45:U45"/>
    <mergeCell ref="V45:X45"/>
    <mergeCell ref="Y45:AA45"/>
    <mergeCell ref="AB45:AF45"/>
    <mergeCell ref="B39:D47"/>
    <mergeCell ref="T39:U39"/>
    <mergeCell ref="V39:X39"/>
    <mergeCell ref="Y39:AA39"/>
    <mergeCell ref="T40:U40"/>
    <mergeCell ref="V40:X40"/>
    <mergeCell ref="Y40:AA40"/>
    <mergeCell ref="T41:U41"/>
    <mergeCell ref="V41:X41"/>
    <mergeCell ref="Y41:AA41"/>
    <mergeCell ref="T42:U42"/>
    <mergeCell ref="V42:X42"/>
    <mergeCell ref="Y42:AA42"/>
    <mergeCell ref="T43:U43"/>
    <mergeCell ref="V43:X43"/>
    <mergeCell ref="Y43:AA43"/>
    <mergeCell ref="Q30:S30"/>
    <mergeCell ref="T30:AA30"/>
    <mergeCell ref="B36:S38"/>
    <mergeCell ref="V36:X38"/>
    <mergeCell ref="Y36:AA38"/>
    <mergeCell ref="AB36:AF38"/>
    <mergeCell ref="AG36:AJ38"/>
    <mergeCell ref="T37:U38"/>
    <mergeCell ref="B31:G34"/>
    <mergeCell ref="H31:K31"/>
    <mergeCell ref="L31:M31"/>
    <mergeCell ref="O31:P31"/>
    <mergeCell ref="R31:AJ31"/>
    <mergeCell ref="H32:K33"/>
    <mergeCell ref="N32:U33"/>
    <mergeCell ref="X32:AJ33"/>
    <mergeCell ref="H34:AJ34"/>
    <mergeCell ref="A7:AJ7"/>
    <mergeCell ref="AB9:AC9"/>
    <mergeCell ref="AE9:AF9"/>
    <mergeCell ref="AH9:AI9"/>
    <mergeCell ref="A10:E11"/>
    <mergeCell ref="F10:K11"/>
    <mergeCell ref="P11:R12"/>
    <mergeCell ref="T11:AJ12"/>
    <mergeCell ref="AB40:AF40"/>
    <mergeCell ref="S26:U26"/>
    <mergeCell ref="Y26:AJ26"/>
    <mergeCell ref="H27:J27"/>
    <mergeCell ref="K27:AJ27"/>
    <mergeCell ref="V15:AJ16"/>
    <mergeCell ref="U19:W19"/>
    <mergeCell ref="A20:A34"/>
    <mergeCell ref="H20:AJ20"/>
    <mergeCell ref="H21:AJ21"/>
    <mergeCell ref="B22:G25"/>
    <mergeCell ref="H22:K22"/>
    <mergeCell ref="L22:M22"/>
    <mergeCell ref="O22:P22"/>
    <mergeCell ref="R22:AJ22"/>
    <mergeCell ref="H23:K24"/>
    <mergeCell ref="AB41:AF41"/>
    <mergeCell ref="AB42:AF42"/>
    <mergeCell ref="AB43:AF43"/>
    <mergeCell ref="AB39:AF39"/>
    <mergeCell ref="A35:AA35"/>
    <mergeCell ref="AB35:AJ35"/>
    <mergeCell ref="A36:A52"/>
    <mergeCell ref="P13:R14"/>
    <mergeCell ref="T13:AJ14"/>
    <mergeCell ref="P15:U16"/>
    <mergeCell ref="N23:U24"/>
    <mergeCell ref="X23:AJ24"/>
    <mergeCell ref="H25:AJ25"/>
    <mergeCell ref="B26:G27"/>
    <mergeCell ref="K26:P26"/>
    <mergeCell ref="B28:G28"/>
    <mergeCell ref="H28:AJ28"/>
    <mergeCell ref="B29:G30"/>
    <mergeCell ref="H29:J30"/>
    <mergeCell ref="K29:P30"/>
    <mergeCell ref="Q29:S29"/>
    <mergeCell ref="T29:AA29"/>
    <mergeCell ref="AB29:AC30"/>
    <mergeCell ref="AD29:AJ30"/>
  </mergeCells>
  <phoneticPr fontId="7"/>
  <dataValidations count="2">
    <dataValidation type="list" showInputMessage="1" showErrorMessage="1" sqref="H27:H28">
      <formula1>"　,営利法人,社会福祉法人,医療法人,社団法人,財団法人,NPO法人,協同組合,宗教法人"</formula1>
    </dataValidation>
    <dataValidation type="list" allowBlank="1" showInputMessage="1" showErrorMessage="1" sqref="V39:AA52">
      <formula1>"〇"</formula1>
    </dataValidation>
  </dataValidations>
  <pageMargins left="0.7" right="0.7" top="0.75" bottom="0.75" header="0.3" footer="0.3"/>
  <pageSetup paperSize="9" scale="78"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68961" r:id="rId4" name="Check Box 1">
              <controlPr defaultSize="0" autoFill="0" autoLine="0" autoPict="0" altText="">
                <anchor moveWithCells="1" sizeWithCells="1">
                  <from>
                    <xdr:col>19</xdr:col>
                    <xdr:colOff>101600</xdr:colOff>
                    <xdr:row>46</xdr:row>
                    <xdr:rowOff>25400</xdr:rowOff>
                  </from>
                  <to>
                    <xdr:col>20</xdr:col>
                    <xdr:colOff>101600</xdr:colOff>
                    <xdr:row>46</xdr:row>
                    <xdr:rowOff>215900</xdr:rowOff>
                  </to>
                </anchor>
              </controlPr>
            </control>
          </mc:Choice>
        </mc:AlternateContent>
        <mc:AlternateContent xmlns:mc="http://schemas.openxmlformats.org/markup-compatibility/2006">
          <mc:Choice Requires="x14">
            <control shapeId="168962" r:id="rId5" name="Check Box 2">
              <controlPr defaultSize="0" autoFill="0" autoLine="0" autoPict="0" altText="">
                <anchor moveWithCells="1" sizeWithCells="1">
                  <from>
                    <xdr:col>31</xdr:col>
                    <xdr:colOff>44450</xdr:colOff>
                    <xdr:row>34</xdr:row>
                    <xdr:rowOff>31750</xdr:rowOff>
                  </from>
                  <to>
                    <xdr:col>32</xdr:col>
                    <xdr:colOff>38100</xdr:colOff>
                    <xdr:row>34</xdr:row>
                    <xdr:rowOff>228600</xdr:rowOff>
                  </to>
                </anchor>
              </controlPr>
            </control>
          </mc:Choice>
        </mc:AlternateContent>
        <mc:AlternateContent xmlns:mc="http://schemas.openxmlformats.org/markup-compatibility/2006">
          <mc:Choice Requires="x14">
            <control shapeId="168963" r:id="rId6" name="Check Box 3">
              <controlPr defaultSize="0" autoFill="0" autoLine="0" autoPict="0" altText="">
                <anchor moveWithCells="1" sizeWithCells="1">
                  <from>
                    <xdr:col>19</xdr:col>
                    <xdr:colOff>101600</xdr:colOff>
                    <xdr:row>46</xdr:row>
                    <xdr:rowOff>25400</xdr:rowOff>
                  </from>
                  <to>
                    <xdr:col>20</xdr:col>
                    <xdr:colOff>101600</xdr:colOff>
                    <xdr:row>46</xdr:row>
                    <xdr:rowOff>215900</xdr:rowOff>
                  </to>
                </anchor>
              </controlPr>
            </control>
          </mc:Choice>
        </mc:AlternateContent>
        <mc:AlternateContent xmlns:mc="http://schemas.openxmlformats.org/markup-compatibility/2006">
          <mc:Choice Requires="x14">
            <control shapeId="168964" r:id="rId7" name="Check Box 4">
              <controlPr defaultSize="0" autoFill="0" autoLine="0" autoPict="0" altText="">
                <anchor moveWithCells="1" sizeWithCells="1">
                  <from>
                    <xdr:col>31</xdr:col>
                    <xdr:colOff>44450</xdr:colOff>
                    <xdr:row>34</xdr:row>
                    <xdr:rowOff>31750</xdr:rowOff>
                  </from>
                  <to>
                    <xdr:col>32</xdr:col>
                    <xdr:colOff>38100</xdr:colOff>
                    <xdr:row>34</xdr:row>
                    <xdr:rowOff>228600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pageSetUpPr fitToPage="1"/>
  </sheetPr>
  <dimension ref="A1:Q36"/>
  <sheetViews>
    <sheetView view="pageBreakPreview" zoomScale="85" zoomScaleNormal="55" zoomScaleSheetLayoutView="85" workbookViewId="0"/>
  </sheetViews>
  <sheetFormatPr defaultColWidth="8.25" defaultRowHeight="12" x14ac:dyDescent="0.2"/>
  <cols>
    <col min="1" max="1" width="6.4140625" style="55" customWidth="1"/>
    <col min="2" max="2" width="1.9140625" style="55" customWidth="1"/>
    <col min="3" max="11" width="8.25" style="55"/>
    <col min="12" max="12" width="8.25" style="55" customWidth="1"/>
    <col min="13" max="16384" width="8.25" style="55"/>
  </cols>
  <sheetData>
    <row r="1" spans="1:17" x14ac:dyDescent="0.2">
      <c r="A1" s="9"/>
      <c r="B1" s="9"/>
    </row>
    <row r="2" spans="1:17" ht="12" customHeight="1" x14ac:dyDescent="0.2">
      <c r="A2" s="9" t="s">
        <v>28</v>
      </c>
      <c r="B2" s="579" t="s">
        <v>324</v>
      </c>
      <c r="C2" s="580" t="s">
        <v>325</v>
      </c>
      <c r="D2" s="580"/>
      <c r="E2" s="580"/>
      <c r="F2" s="580"/>
      <c r="G2" s="580"/>
      <c r="H2" s="580"/>
      <c r="I2" s="580"/>
      <c r="J2" s="580"/>
      <c r="K2" s="580"/>
      <c r="L2" s="580"/>
      <c r="M2" s="580"/>
      <c r="N2" s="580"/>
      <c r="O2" s="580"/>
      <c r="Q2" s="258"/>
    </row>
    <row r="3" spans="1:17" x14ac:dyDescent="0.2">
      <c r="A3" s="9"/>
      <c r="B3" s="579"/>
      <c r="C3" s="580"/>
      <c r="D3" s="580"/>
      <c r="E3" s="580"/>
      <c r="F3" s="580"/>
      <c r="G3" s="580"/>
      <c r="H3" s="580"/>
      <c r="I3" s="580"/>
      <c r="J3" s="580"/>
      <c r="K3" s="580"/>
      <c r="L3" s="580"/>
      <c r="M3" s="580"/>
      <c r="N3" s="580"/>
      <c r="O3" s="580"/>
    </row>
    <row r="4" spans="1:17" x14ac:dyDescent="0.2">
      <c r="A4" s="9"/>
      <c r="B4" s="579"/>
      <c r="C4" s="580"/>
      <c r="D4" s="580"/>
      <c r="E4" s="580"/>
      <c r="F4" s="580"/>
      <c r="G4" s="580"/>
      <c r="H4" s="580"/>
      <c r="I4" s="580"/>
      <c r="J4" s="580"/>
      <c r="K4" s="580"/>
      <c r="L4" s="580"/>
      <c r="M4" s="580"/>
      <c r="N4" s="580"/>
      <c r="O4" s="580"/>
    </row>
    <row r="5" spans="1:17" x14ac:dyDescent="0.2">
      <c r="A5" s="9"/>
      <c r="B5" s="579"/>
      <c r="C5" s="580"/>
      <c r="D5" s="580"/>
      <c r="E5" s="580"/>
      <c r="F5" s="580"/>
      <c r="G5" s="580"/>
      <c r="H5" s="580"/>
      <c r="I5" s="580"/>
      <c r="J5" s="580"/>
      <c r="K5" s="580"/>
      <c r="L5" s="580"/>
      <c r="M5" s="580"/>
      <c r="N5" s="580"/>
      <c r="O5" s="580"/>
    </row>
    <row r="6" spans="1:17" x14ac:dyDescent="0.2">
      <c r="A6" s="9"/>
      <c r="B6" s="579"/>
      <c r="C6" s="580"/>
      <c r="D6" s="580"/>
      <c r="E6" s="580"/>
      <c r="F6" s="580"/>
      <c r="G6" s="580"/>
      <c r="H6" s="580"/>
      <c r="I6" s="580"/>
      <c r="J6" s="580"/>
      <c r="K6" s="580"/>
      <c r="L6" s="580"/>
      <c r="M6" s="580"/>
      <c r="N6" s="580"/>
      <c r="O6" s="580"/>
    </row>
    <row r="7" spans="1:17" x14ac:dyDescent="0.2">
      <c r="A7" s="9"/>
      <c r="B7" s="579"/>
      <c r="C7" s="580"/>
      <c r="D7" s="580"/>
      <c r="E7" s="580"/>
      <c r="F7" s="580"/>
      <c r="G7" s="580"/>
      <c r="H7" s="580"/>
      <c r="I7" s="580"/>
      <c r="J7" s="580"/>
      <c r="K7" s="580"/>
      <c r="L7" s="580"/>
      <c r="M7" s="580"/>
      <c r="N7" s="580"/>
      <c r="O7" s="580"/>
    </row>
    <row r="8" spans="1:17" x14ac:dyDescent="0.2">
      <c r="A8" s="8"/>
      <c r="B8" s="579"/>
      <c r="C8" s="580"/>
      <c r="D8" s="580"/>
      <c r="E8" s="580"/>
      <c r="F8" s="580"/>
      <c r="G8" s="580"/>
      <c r="H8" s="580"/>
      <c r="I8" s="580"/>
      <c r="J8" s="580"/>
      <c r="K8" s="580"/>
      <c r="L8" s="580"/>
      <c r="M8" s="580"/>
      <c r="N8" s="580"/>
      <c r="O8" s="580"/>
    </row>
    <row r="9" spans="1:17" x14ac:dyDescent="0.2">
      <c r="A9" s="8"/>
      <c r="B9" s="579"/>
      <c r="C9" s="580"/>
      <c r="D9" s="580"/>
      <c r="E9" s="580"/>
      <c r="F9" s="580"/>
      <c r="G9" s="580"/>
      <c r="H9" s="580"/>
      <c r="I9" s="580"/>
      <c r="J9" s="580"/>
      <c r="K9" s="580"/>
      <c r="L9" s="580"/>
      <c r="M9" s="580"/>
      <c r="N9" s="580"/>
      <c r="O9" s="580"/>
    </row>
    <row r="10" spans="1:17" x14ac:dyDescent="0.2">
      <c r="B10" s="579"/>
      <c r="C10" s="580"/>
      <c r="D10" s="580"/>
      <c r="E10" s="580"/>
      <c r="F10" s="580"/>
      <c r="G10" s="580"/>
      <c r="H10" s="580"/>
      <c r="I10" s="580"/>
      <c r="J10" s="580"/>
      <c r="K10" s="580"/>
      <c r="L10" s="580"/>
      <c r="M10" s="580"/>
      <c r="N10" s="580"/>
      <c r="O10" s="580"/>
    </row>
    <row r="11" spans="1:17" x14ac:dyDescent="0.2">
      <c r="B11" s="579"/>
      <c r="C11" s="580"/>
      <c r="D11" s="580"/>
      <c r="E11" s="580"/>
      <c r="F11" s="580"/>
      <c r="G11" s="580"/>
      <c r="H11" s="580"/>
      <c r="I11" s="580"/>
      <c r="J11" s="580"/>
      <c r="K11" s="580"/>
      <c r="L11" s="580"/>
      <c r="M11" s="580"/>
      <c r="N11" s="580"/>
      <c r="O11" s="580"/>
    </row>
    <row r="12" spans="1:17" x14ac:dyDescent="0.2">
      <c r="B12" s="579"/>
      <c r="C12" s="580"/>
      <c r="D12" s="580"/>
      <c r="E12" s="580"/>
      <c r="F12" s="580"/>
      <c r="G12" s="580"/>
      <c r="H12" s="580"/>
      <c r="I12" s="580"/>
      <c r="J12" s="580"/>
      <c r="K12" s="580"/>
      <c r="L12" s="580"/>
      <c r="M12" s="580"/>
      <c r="N12" s="580"/>
      <c r="O12" s="580"/>
    </row>
    <row r="13" spans="1:17" x14ac:dyDescent="0.2">
      <c r="B13" s="579"/>
      <c r="C13" s="580"/>
      <c r="D13" s="580"/>
      <c r="E13" s="580"/>
      <c r="F13" s="580"/>
      <c r="G13" s="580"/>
      <c r="H13" s="580"/>
      <c r="I13" s="580"/>
      <c r="J13" s="580"/>
      <c r="K13" s="580"/>
      <c r="L13" s="580"/>
      <c r="M13" s="580"/>
      <c r="N13" s="580"/>
      <c r="O13" s="580"/>
    </row>
    <row r="14" spans="1:17" x14ac:dyDescent="0.2">
      <c r="B14" s="579"/>
      <c r="C14" s="580"/>
      <c r="D14" s="580"/>
      <c r="E14" s="580"/>
      <c r="F14" s="580"/>
      <c r="G14" s="580"/>
      <c r="H14" s="580"/>
      <c r="I14" s="580"/>
      <c r="J14" s="580"/>
      <c r="K14" s="580"/>
      <c r="L14" s="580"/>
      <c r="M14" s="580"/>
      <c r="N14" s="580"/>
      <c r="O14" s="580"/>
    </row>
    <row r="15" spans="1:17" x14ac:dyDescent="0.2">
      <c r="B15" s="579"/>
      <c r="C15" s="580"/>
      <c r="D15" s="580"/>
      <c r="E15" s="580"/>
      <c r="F15" s="580"/>
      <c r="G15" s="580"/>
      <c r="H15" s="580"/>
      <c r="I15" s="580"/>
      <c r="J15" s="580"/>
      <c r="K15" s="580"/>
      <c r="L15" s="580"/>
      <c r="M15" s="580"/>
      <c r="N15" s="580"/>
      <c r="O15" s="580"/>
    </row>
    <row r="16" spans="1:17" x14ac:dyDescent="0.2">
      <c r="B16" s="579"/>
      <c r="C16" s="580"/>
      <c r="D16" s="580"/>
      <c r="E16" s="580"/>
      <c r="F16" s="580"/>
      <c r="G16" s="580"/>
      <c r="H16" s="580"/>
      <c r="I16" s="580"/>
      <c r="J16" s="580"/>
      <c r="K16" s="580"/>
      <c r="L16" s="580"/>
      <c r="M16" s="580"/>
      <c r="N16" s="580"/>
      <c r="O16" s="580"/>
    </row>
    <row r="17" spans="1:15" x14ac:dyDescent="0.2">
      <c r="B17" s="579"/>
      <c r="C17" s="580"/>
      <c r="D17" s="580"/>
      <c r="E17" s="580"/>
      <c r="F17" s="580"/>
      <c r="G17" s="580"/>
      <c r="H17" s="580"/>
      <c r="I17" s="580"/>
      <c r="J17" s="580"/>
      <c r="K17" s="580"/>
      <c r="L17" s="580"/>
      <c r="M17" s="580"/>
      <c r="N17" s="580"/>
      <c r="O17" s="580"/>
    </row>
    <row r="18" spans="1:15" x14ac:dyDescent="0.2">
      <c r="B18" s="579"/>
      <c r="C18" s="580"/>
      <c r="D18" s="580"/>
      <c r="E18" s="580"/>
      <c r="F18" s="580"/>
      <c r="G18" s="580"/>
      <c r="H18" s="580"/>
      <c r="I18" s="580"/>
      <c r="J18" s="580"/>
      <c r="K18" s="580"/>
      <c r="L18" s="580"/>
      <c r="M18" s="580"/>
      <c r="N18" s="580"/>
      <c r="O18" s="580"/>
    </row>
    <row r="19" spans="1:15" x14ac:dyDescent="0.2">
      <c r="A19" s="9"/>
      <c r="B19" s="579"/>
      <c r="C19" s="580"/>
      <c r="D19" s="580"/>
      <c r="E19" s="580"/>
      <c r="F19" s="580"/>
      <c r="G19" s="580"/>
      <c r="H19" s="580"/>
      <c r="I19" s="580"/>
      <c r="J19" s="580"/>
      <c r="K19" s="580"/>
      <c r="L19" s="580"/>
      <c r="M19" s="580"/>
      <c r="N19" s="580"/>
      <c r="O19" s="580"/>
    </row>
    <row r="20" spans="1:15" x14ac:dyDescent="0.2">
      <c r="B20" s="579"/>
      <c r="C20" s="580"/>
      <c r="D20" s="580"/>
      <c r="E20" s="580"/>
      <c r="F20" s="580"/>
      <c r="G20" s="580"/>
      <c r="H20" s="580"/>
      <c r="I20" s="580"/>
      <c r="J20" s="580"/>
      <c r="K20" s="580"/>
      <c r="L20" s="580"/>
      <c r="M20" s="580"/>
      <c r="N20" s="580"/>
      <c r="O20" s="580"/>
    </row>
    <row r="21" spans="1:15" x14ac:dyDescent="0.2">
      <c r="B21" s="579"/>
      <c r="C21" s="580"/>
      <c r="D21" s="580"/>
      <c r="E21" s="580"/>
      <c r="F21" s="580"/>
      <c r="G21" s="580"/>
      <c r="H21" s="580"/>
      <c r="I21" s="580"/>
      <c r="J21" s="580"/>
      <c r="K21" s="580"/>
      <c r="L21" s="580"/>
      <c r="M21" s="580"/>
      <c r="N21" s="580"/>
      <c r="O21" s="580"/>
    </row>
    <row r="22" spans="1:15" x14ac:dyDescent="0.2">
      <c r="B22" s="579"/>
      <c r="C22" s="580"/>
      <c r="D22" s="580"/>
      <c r="E22" s="580"/>
      <c r="F22" s="580"/>
      <c r="G22" s="580"/>
      <c r="H22" s="580"/>
      <c r="I22" s="580"/>
      <c r="J22" s="580"/>
      <c r="K22" s="580"/>
      <c r="L22" s="580"/>
      <c r="M22" s="580"/>
      <c r="N22" s="580"/>
      <c r="O22" s="580"/>
    </row>
    <row r="23" spans="1:15" x14ac:dyDescent="0.2">
      <c r="B23" s="579"/>
      <c r="C23" s="580"/>
      <c r="D23" s="580"/>
      <c r="E23" s="580"/>
      <c r="F23" s="580"/>
      <c r="G23" s="580"/>
      <c r="H23" s="580"/>
      <c r="I23" s="580"/>
      <c r="J23" s="580"/>
      <c r="K23" s="580"/>
      <c r="L23" s="580"/>
      <c r="M23" s="580"/>
      <c r="N23" s="580"/>
      <c r="O23" s="580"/>
    </row>
    <row r="24" spans="1:15" x14ac:dyDescent="0.2">
      <c r="B24" s="579"/>
      <c r="C24" s="580"/>
      <c r="D24" s="580"/>
      <c r="E24" s="580"/>
      <c r="F24" s="580"/>
      <c r="G24" s="580"/>
      <c r="H24" s="580"/>
      <c r="I24" s="580"/>
      <c r="J24" s="580"/>
      <c r="K24" s="580"/>
      <c r="L24" s="580"/>
      <c r="M24" s="580"/>
      <c r="N24" s="580"/>
      <c r="O24" s="580"/>
    </row>
    <row r="25" spans="1:15" x14ac:dyDescent="0.2">
      <c r="B25" s="579"/>
      <c r="C25" s="580"/>
      <c r="D25" s="580"/>
      <c r="E25" s="580"/>
      <c r="F25" s="580"/>
      <c r="G25" s="580"/>
      <c r="H25" s="580"/>
      <c r="I25" s="580"/>
      <c r="J25" s="580"/>
      <c r="K25" s="580"/>
      <c r="L25" s="580"/>
      <c r="M25" s="580"/>
      <c r="N25" s="580"/>
      <c r="O25" s="580"/>
    </row>
    <row r="26" spans="1:15" x14ac:dyDescent="0.2">
      <c r="B26" s="579"/>
      <c r="C26" s="580"/>
      <c r="D26" s="580"/>
      <c r="E26" s="580"/>
      <c r="F26" s="580"/>
      <c r="G26" s="580"/>
      <c r="H26" s="580"/>
      <c r="I26" s="580"/>
      <c r="J26" s="580"/>
      <c r="K26" s="580"/>
      <c r="L26" s="580"/>
      <c r="M26" s="580"/>
      <c r="N26" s="580"/>
      <c r="O26" s="580"/>
    </row>
    <row r="27" spans="1:15" x14ac:dyDescent="0.2">
      <c r="B27" s="579"/>
      <c r="C27" s="580"/>
      <c r="D27" s="580"/>
      <c r="E27" s="580"/>
      <c r="F27" s="580"/>
      <c r="G27" s="580"/>
      <c r="H27" s="580"/>
      <c r="I27" s="580"/>
      <c r="J27" s="580"/>
      <c r="K27" s="580"/>
      <c r="L27" s="580"/>
      <c r="M27" s="580"/>
      <c r="N27" s="580"/>
      <c r="O27" s="580"/>
    </row>
    <row r="28" spans="1:15" x14ac:dyDescent="0.2">
      <c r="B28" s="579"/>
      <c r="C28" s="580"/>
      <c r="D28" s="580"/>
      <c r="E28" s="580"/>
      <c r="F28" s="580"/>
      <c r="G28" s="580"/>
      <c r="H28" s="580"/>
      <c r="I28" s="580"/>
      <c r="J28" s="580"/>
      <c r="K28" s="580"/>
      <c r="L28" s="580"/>
      <c r="M28" s="580"/>
      <c r="N28" s="580"/>
      <c r="O28" s="580"/>
    </row>
    <row r="29" spans="1:15" x14ac:dyDescent="0.2">
      <c r="B29" s="259"/>
      <c r="C29" s="259"/>
      <c r="D29" s="259"/>
      <c r="E29" s="259"/>
      <c r="F29" s="259"/>
      <c r="G29" s="259"/>
      <c r="H29" s="259"/>
      <c r="I29" s="259"/>
      <c r="J29" s="259"/>
      <c r="K29" s="259"/>
      <c r="L29" s="259"/>
      <c r="M29" s="259"/>
      <c r="N29" s="259"/>
      <c r="O29" s="259"/>
    </row>
    <row r="30" spans="1:15" x14ac:dyDescent="0.2">
      <c r="B30" s="259"/>
      <c r="C30" s="259"/>
      <c r="D30" s="259"/>
      <c r="E30" s="259"/>
      <c r="F30" s="259"/>
      <c r="G30" s="259"/>
      <c r="H30" s="259"/>
      <c r="I30" s="259"/>
      <c r="J30" s="259"/>
      <c r="K30" s="259"/>
      <c r="L30" s="259"/>
      <c r="M30" s="259"/>
      <c r="N30" s="259"/>
      <c r="O30" s="259"/>
    </row>
    <row r="31" spans="1:15" x14ac:dyDescent="0.2">
      <c r="B31" s="259"/>
      <c r="C31" s="259"/>
      <c r="D31" s="259"/>
      <c r="E31" s="259"/>
      <c r="F31" s="259"/>
      <c r="G31" s="259"/>
      <c r="H31" s="259"/>
      <c r="I31" s="259"/>
      <c r="J31" s="259"/>
      <c r="K31" s="259"/>
      <c r="L31" s="259"/>
      <c r="M31" s="259"/>
      <c r="N31" s="259"/>
      <c r="O31" s="259"/>
    </row>
    <row r="32" spans="1:15" x14ac:dyDescent="0.2">
      <c r="B32" s="259"/>
      <c r="C32" s="259"/>
      <c r="D32" s="259"/>
      <c r="E32" s="259"/>
      <c r="F32" s="259"/>
      <c r="G32" s="259"/>
      <c r="H32" s="259"/>
      <c r="I32" s="259"/>
      <c r="J32" s="259"/>
      <c r="K32" s="259"/>
      <c r="L32" s="259"/>
      <c r="M32" s="259"/>
      <c r="N32" s="259"/>
      <c r="O32" s="259"/>
    </row>
    <row r="33" spans="2:15" x14ac:dyDescent="0.2">
      <c r="B33" s="259"/>
      <c r="C33" s="259"/>
      <c r="D33" s="259"/>
      <c r="E33" s="259"/>
      <c r="F33" s="259"/>
      <c r="G33" s="259"/>
      <c r="H33" s="259"/>
      <c r="I33" s="259"/>
      <c r="J33" s="259"/>
      <c r="K33" s="259"/>
      <c r="L33" s="259"/>
      <c r="M33" s="259"/>
      <c r="N33" s="259"/>
      <c r="O33" s="259"/>
    </row>
    <row r="34" spans="2:15" x14ac:dyDescent="0.2">
      <c r="B34" s="259"/>
      <c r="C34" s="259"/>
      <c r="D34" s="259"/>
      <c r="E34" s="259"/>
      <c r="F34" s="259"/>
      <c r="G34" s="259"/>
      <c r="H34" s="259"/>
      <c r="I34" s="259"/>
      <c r="J34" s="259"/>
      <c r="K34" s="259"/>
      <c r="L34" s="259"/>
      <c r="M34" s="259"/>
      <c r="N34" s="259"/>
      <c r="O34" s="259"/>
    </row>
    <row r="35" spans="2:15" x14ac:dyDescent="0.2">
      <c r="B35" s="259"/>
      <c r="C35" s="259"/>
      <c r="D35" s="259"/>
      <c r="E35" s="259"/>
      <c r="F35" s="259"/>
      <c r="G35" s="259"/>
      <c r="H35" s="259"/>
      <c r="I35" s="259"/>
      <c r="J35" s="259"/>
      <c r="K35" s="259"/>
      <c r="L35" s="259"/>
      <c r="M35" s="259"/>
      <c r="N35" s="259"/>
      <c r="O35" s="259"/>
    </row>
    <row r="36" spans="2:15" x14ac:dyDescent="0.2">
      <c r="B36" s="259"/>
      <c r="C36" s="259"/>
      <c r="D36" s="259"/>
      <c r="E36" s="259"/>
      <c r="F36" s="259"/>
      <c r="G36" s="259"/>
      <c r="H36" s="259"/>
      <c r="I36" s="259"/>
      <c r="J36" s="259"/>
      <c r="K36" s="259"/>
      <c r="L36" s="259"/>
      <c r="M36" s="259"/>
      <c r="N36" s="259"/>
      <c r="O36" s="259"/>
    </row>
  </sheetData>
  <mergeCells count="2">
    <mergeCell ref="B2:B28"/>
    <mergeCell ref="C2:O28"/>
  </mergeCells>
  <phoneticPr fontId="7"/>
  <printOptions horizontalCentered="1"/>
  <pageMargins left="0.70866141732283472" right="0.70866141732283472" top="0.74803149606299213" bottom="0.74803149606299213" header="0.31496062992125984" footer="0.31496062992125984"/>
  <pageSetup paperSize="9" scale="70" orientation="portrait" r:id="rId1"/>
  <headerFooter alignWithMargins="0"/>
  <colBreaks count="1" manualBreakCount="1">
    <brk id="12"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5"/>
    <pageSetUpPr fitToPage="1"/>
  </sheetPr>
  <dimension ref="A1:BV154"/>
  <sheetViews>
    <sheetView showGridLines="0" view="pageBreakPreview" topLeftCell="A7" zoomScaleNormal="100" zoomScaleSheetLayoutView="100" workbookViewId="0">
      <selection activeCell="AB10" sqref="AB10"/>
    </sheetView>
  </sheetViews>
  <sheetFormatPr defaultColWidth="2.5" defaultRowHeight="14.65" customHeight="1" x14ac:dyDescent="0.2"/>
  <cols>
    <col min="1" max="1" width="4.33203125" style="163" customWidth="1"/>
    <col min="2" max="7" width="2.75" style="163" customWidth="1"/>
    <col min="8" max="34" width="2.5" style="163"/>
    <col min="35" max="16384" width="2.5" style="10"/>
  </cols>
  <sheetData>
    <row r="1" spans="1:71" s="163" customFormat="1" ht="14.9" customHeight="1" x14ac:dyDescent="0.2">
      <c r="A1" s="116" t="s">
        <v>258</v>
      </c>
      <c r="B1" s="116"/>
      <c r="C1" s="116"/>
      <c r="D1" s="116"/>
      <c r="E1" s="116"/>
      <c r="F1" s="116"/>
      <c r="G1" s="116"/>
      <c r="H1" s="116"/>
      <c r="I1" s="116"/>
      <c r="J1" s="116"/>
      <c r="K1" s="116"/>
      <c r="L1" s="116"/>
      <c r="M1" s="116"/>
      <c r="N1" s="117"/>
      <c r="O1" s="116"/>
      <c r="P1" s="116"/>
      <c r="Q1" s="116"/>
      <c r="R1" s="116"/>
      <c r="S1" s="116"/>
      <c r="T1" s="116"/>
      <c r="U1" s="116"/>
      <c r="V1" s="116"/>
      <c r="W1" s="118"/>
      <c r="X1" s="118"/>
      <c r="Y1" s="118"/>
      <c r="Z1" s="118"/>
      <c r="AA1" s="118"/>
      <c r="AB1" s="118"/>
      <c r="AC1" s="118"/>
      <c r="AD1" s="118"/>
      <c r="AE1" s="118"/>
      <c r="AF1" s="116"/>
      <c r="AG1" s="116"/>
      <c r="AH1" s="116"/>
      <c r="AL1" s="179"/>
      <c r="AM1" s="179"/>
      <c r="AN1" s="179"/>
      <c r="AO1" s="179"/>
      <c r="AP1" s="179"/>
      <c r="AQ1" s="179"/>
      <c r="AR1" s="179"/>
      <c r="AS1" s="179"/>
      <c r="AT1" s="179"/>
      <c r="AU1" s="179"/>
      <c r="AV1" s="179"/>
      <c r="AW1" s="179"/>
      <c r="AX1" s="179"/>
      <c r="AY1" s="179"/>
      <c r="AZ1" s="179"/>
      <c r="BA1" s="179"/>
      <c r="BB1" s="179"/>
      <c r="BC1" s="179"/>
      <c r="BD1" s="179"/>
      <c r="BE1" s="179"/>
      <c r="BF1" s="179"/>
      <c r="BG1" s="179"/>
      <c r="BH1" s="179"/>
      <c r="BI1" s="179"/>
      <c r="BJ1" s="179"/>
      <c r="BK1" s="179"/>
      <c r="BL1" s="179"/>
      <c r="BM1" s="179"/>
      <c r="BN1" s="179"/>
      <c r="BO1" s="179"/>
      <c r="BP1" s="179"/>
      <c r="BQ1" s="179"/>
      <c r="BR1" s="179"/>
      <c r="BS1" s="179"/>
    </row>
    <row r="2" spans="1:71" s="163" customFormat="1" ht="14.9" customHeight="1" x14ac:dyDescent="0.2">
      <c r="A2" s="116"/>
      <c r="B2" s="116"/>
      <c r="C2" s="116"/>
      <c r="D2" s="116"/>
      <c r="E2" s="116"/>
      <c r="F2" s="116"/>
      <c r="G2" s="116"/>
      <c r="H2" s="116"/>
      <c r="I2" s="116"/>
      <c r="J2" s="116"/>
      <c r="K2" s="116"/>
      <c r="L2" s="116"/>
      <c r="M2" s="116"/>
      <c r="N2" s="116"/>
      <c r="O2" s="116"/>
      <c r="P2" s="116"/>
      <c r="Q2" s="116"/>
      <c r="R2" s="116"/>
      <c r="S2" s="116"/>
      <c r="T2" s="116"/>
      <c r="U2" s="116"/>
      <c r="V2" s="116"/>
      <c r="W2" s="119"/>
      <c r="X2" s="119"/>
      <c r="Y2" s="119"/>
      <c r="Z2" s="119"/>
      <c r="AA2" s="119"/>
      <c r="AB2" s="119"/>
      <c r="AC2" s="119"/>
      <c r="AD2" s="119"/>
      <c r="AE2" s="119"/>
      <c r="AF2" s="119"/>
      <c r="AG2" s="119"/>
      <c r="AH2" s="119"/>
      <c r="AL2" s="179"/>
      <c r="AM2" s="179"/>
      <c r="AN2" s="179"/>
      <c r="AO2" s="179"/>
      <c r="AP2" s="179"/>
      <c r="AQ2" s="179"/>
      <c r="AR2" s="179"/>
      <c r="AS2" s="179"/>
      <c r="AT2" s="179"/>
      <c r="AU2" s="179"/>
      <c r="AV2" s="179"/>
      <c r="AW2" s="179"/>
      <c r="AX2" s="179"/>
      <c r="AY2" s="179"/>
      <c r="AZ2" s="179"/>
      <c r="BA2" s="179"/>
      <c r="BB2" s="179"/>
      <c r="BC2" s="179"/>
      <c r="BD2" s="179"/>
      <c r="BE2" s="179"/>
      <c r="BF2" s="179"/>
      <c r="BG2" s="179"/>
      <c r="BH2" s="179"/>
      <c r="BI2" s="179"/>
      <c r="BJ2" s="179"/>
      <c r="BK2" s="179"/>
      <c r="BL2" s="179"/>
      <c r="BM2" s="179"/>
      <c r="BN2" s="179"/>
      <c r="BO2" s="179"/>
      <c r="BP2" s="179"/>
      <c r="BQ2" s="179"/>
      <c r="BR2" s="179"/>
      <c r="BS2" s="179"/>
    </row>
    <row r="3" spans="1:71" s="163" customFormat="1" ht="14.9" customHeight="1" x14ac:dyDescent="0.2">
      <c r="A3" s="116"/>
      <c r="B3" s="116"/>
      <c r="C3" s="116"/>
      <c r="D3" s="116" t="s">
        <v>40</v>
      </c>
      <c r="F3" s="116"/>
      <c r="G3" s="116"/>
      <c r="H3" s="116"/>
      <c r="I3" s="116"/>
      <c r="J3" s="116"/>
      <c r="K3" s="116"/>
      <c r="L3" s="116"/>
      <c r="M3" s="116"/>
      <c r="N3" s="116"/>
      <c r="O3" s="116"/>
      <c r="P3" s="116"/>
      <c r="Q3" s="116"/>
      <c r="R3" s="116"/>
      <c r="S3" s="116"/>
      <c r="T3" s="116"/>
      <c r="U3" s="116"/>
      <c r="V3" s="119"/>
      <c r="W3" s="119"/>
      <c r="X3" s="119"/>
      <c r="Y3" s="119"/>
      <c r="Z3" s="119"/>
      <c r="AA3" s="119"/>
      <c r="AB3" s="119"/>
      <c r="AC3" s="119"/>
      <c r="AD3" s="119"/>
      <c r="AE3" s="119"/>
      <c r="AF3" s="119"/>
      <c r="AG3" s="119"/>
      <c r="AH3" s="119"/>
      <c r="AI3" s="180"/>
      <c r="AL3" s="179"/>
      <c r="AM3" s="179"/>
      <c r="AN3" s="179"/>
      <c r="AO3" s="179"/>
      <c r="AP3" s="179"/>
      <c r="AQ3" s="179"/>
      <c r="AR3" s="179"/>
      <c r="AS3" s="179"/>
      <c r="AT3" s="179"/>
      <c r="AU3" s="179"/>
      <c r="AV3" s="179"/>
      <c r="AW3" s="179"/>
      <c r="AX3" s="179"/>
      <c r="AY3" s="179"/>
      <c r="AZ3" s="179"/>
      <c r="BA3" s="179"/>
      <c r="BB3" s="179"/>
      <c r="BC3" s="179"/>
      <c r="BD3" s="179"/>
      <c r="BE3" s="179"/>
      <c r="BF3" s="179"/>
      <c r="BG3" s="180"/>
      <c r="BH3" s="180"/>
      <c r="BI3" s="180"/>
      <c r="BK3" s="180"/>
      <c r="BL3" s="180"/>
      <c r="BM3" s="180"/>
      <c r="BN3" s="180"/>
      <c r="BO3" s="180"/>
      <c r="BP3" s="180"/>
      <c r="BQ3" s="180"/>
      <c r="BR3" s="180"/>
      <c r="BS3" s="180"/>
    </row>
    <row r="4" spans="1:71" s="163" customFormat="1" ht="14.9" customHeight="1" x14ac:dyDescent="0.2">
      <c r="A4" s="116"/>
      <c r="B4" s="116"/>
      <c r="C4" s="116"/>
      <c r="D4" s="116" t="s">
        <v>41</v>
      </c>
      <c r="F4" s="116"/>
      <c r="G4" s="116"/>
      <c r="H4" s="116"/>
      <c r="I4" s="116"/>
      <c r="J4" s="116"/>
      <c r="K4" s="116"/>
      <c r="L4" s="116"/>
      <c r="M4" s="116"/>
      <c r="N4" s="116"/>
      <c r="O4" s="116"/>
      <c r="P4" s="116"/>
      <c r="Q4" s="116"/>
      <c r="R4" s="116"/>
      <c r="S4" s="116"/>
      <c r="T4" s="116"/>
      <c r="U4" s="116"/>
      <c r="V4" s="119"/>
      <c r="W4" s="119"/>
      <c r="X4" s="119"/>
      <c r="Y4" s="119"/>
      <c r="Z4" s="119"/>
      <c r="AA4" s="119"/>
      <c r="AB4" s="119"/>
      <c r="AC4" s="119"/>
      <c r="AD4" s="119"/>
      <c r="AE4" s="119"/>
      <c r="AF4" s="119"/>
      <c r="AG4" s="119"/>
      <c r="AH4" s="119"/>
      <c r="AI4" s="180"/>
      <c r="AL4" s="179"/>
      <c r="AM4" s="179"/>
      <c r="AN4" s="179"/>
      <c r="AO4" s="179"/>
      <c r="AP4" s="179"/>
      <c r="AQ4" s="179"/>
      <c r="AR4" s="179"/>
      <c r="AS4" s="179"/>
      <c r="AT4" s="179"/>
      <c r="AU4" s="179"/>
      <c r="AV4" s="179"/>
      <c r="AW4" s="179"/>
      <c r="AX4" s="179"/>
      <c r="AY4" s="179"/>
      <c r="AZ4" s="179"/>
      <c r="BA4" s="179"/>
      <c r="BB4" s="179"/>
      <c r="BC4" s="179"/>
      <c r="BD4" s="179"/>
      <c r="BE4" s="179"/>
      <c r="BF4" s="179"/>
      <c r="BG4" s="180"/>
      <c r="BH4" s="180"/>
      <c r="BI4" s="180"/>
      <c r="BK4" s="180"/>
      <c r="BL4" s="180"/>
      <c r="BM4" s="180"/>
      <c r="BN4" s="180"/>
      <c r="BO4" s="180"/>
      <c r="BP4" s="180"/>
      <c r="BQ4" s="180"/>
      <c r="BR4" s="180"/>
      <c r="BS4" s="180"/>
    </row>
    <row r="5" spans="1:71" s="163" customFormat="1" ht="14.9" customHeight="1" x14ac:dyDescent="0.2">
      <c r="A5" s="116"/>
      <c r="B5" s="116"/>
      <c r="C5" s="116"/>
      <c r="D5" s="257" t="s">
        <v>140</v>
      </c>
      <c r="F5" s="116"/>
      <c r="G5" s="116"/>
      <c r="H5" s="116"/>
      <c r="I5" s="116"/>
      <c r="J5" s="116"/>
      <c r="K5" s="116"/>
      <c r="L5" s="116"/>
      <c r="M5" s="116"/>
      <c r="N5" s="116"/>
      <c r="P5" s="116"/>
      <c r="Q5" s="116"/>
      <c r="R5" s="116"/>
      <c r="S5" s="116"/>
      <c r="T5" s="116"/>
      <c r="U5" s="116"/>
      <c r="V5" s="116"/>
      <c r="W5" s="116"/>
      <c r="X5" s="116"/>
      <c r="Y5" s="116"/>
      <c r="Z5" s="116"/>
      <c r="AA5" s="116"/>
      <c r="AB5" s="116"/>
      <c r="AC5" s="116"/>
      <c r="AD5" s="116"/>
      <c r="AE5" s="116"/>
      <c r="AF5" s="116"/>
      <c r="AG5" s="116"/>
      <c r="AH5" s="116"/>
      <c r="AL5" s="179"/>
      <c r="AM5" s="179"/>
      <c r="AN5" s="179"/>
      <c r="AO5" s="179"/>
      <c r="AP5" s="179"/>
      <c r="AQ5" s="179"/>
      <c r="AR5" s="179"/>
      <c r="AS5" s="179"/>
      <c r="AT5" s="179"/>
      <c r="AU5" s="179"/>
      <c r="AV5" s="179"/>
      <c r="AW5" s="179"/>
      <c r="AX5" s="179"/>
      <c r="AY5" s="179"/>
      <c r="AZ5" s="179"/>
      <c r="BA5" s="179"/>
      <c r="BB5" s="179"/>
      <c r="BC5" s="179"/>
      <c r="BD5" s="179"/>
      <c r="BE5" s="179"/>
      <c r="BF5" s="179"/>
      <c r="BG5" s="179"/>
      <c r="BH5" s="179"/>
      <c r="BI5" s="179"/>
      <c r="BJ5" s="179"/>
      <c r="BK5" s="179"/>
      <c r="BL5" s="179"/>
      <c r="BM5" s="179"/>
      <c r="BN5" s="179"/>
      <c r="BO5" s="179"/>
      <c r="BP5" s="179"/>
      <c r="BQ5" s="179"/>
      <c r="BR5" s="179"/>
      <c r="BS5" s="179"/>
    </row>
    <row r="6" spans="1:71" s="163" customFormat="1" ht="14.9" customHeight="1" x14ac:dyDescent="0.2">
      <c r="A6" s="116"/>
      <c r="B6" s="116"/>
      <c r="C6" s="116"/>
      <c r="D6" s="257" t="s">
        <v>259</v>
      </c>
      <c r="F6" s="116"/>
      <c r="G6" s="116"/>
      <c r="H6" s="116"/>
      <c r="I6" s="116"/>
      <c r="J6" s="116"/>
      <c r="K6" s="116"/>
      <c r="L6" s="116"/>
      <c r="M6" s="116"/>
      <c r="N6" s="116"/>
      <c r="P6" s="116"/>
      <c r="Q6" s="116"/>
      <c r="R6" s="116"/>
      <c r="S6" s="116"/>
      <c r="T6" s="116"/>
      <c r="U6" s="116"/>
      <c r="V6" s="116"/>
      <c r="W6" s="116"/>
      <c r="X6" s="116"/>
      <c r="Y6" s="116"/>
      <c r="Z6" s="116"/>
      <c r="AA6" s="116"/>
      <c r="AB6" s="116"/>
      <c r="AC6" s="116"/>
      <c r="AD6" s="116"/>
      <c r="AE6" s="116"/>
      <c r="AF6" s="116"/>
      <c r="AG6" s="116"/>
      <c r="AH6" s="116"/>
      <c r="AL6" s="179"/>
      <c r="AM6" s="179"/>
      <c r="AN6" s="179"/>
      <c r="AO6" s="179"/>
      <c r="AP6" s="179"/>
      <c r="AQ6" s="179"/>
      <c r="AR6" s="179"/>
      <c r="AS6" s="179"/>
      <c r="AT6" s="179"/>
      <c r="AU6" s="179"/>
      <c r="AV6" s="179"/>
      <c r="AW6" s="179"/>
      <c r="AX6" s="179"/>
      <c r="AY6" s="179"/>
      <c r="AZ6" s="179"/>
      <c r="BA6" s="179"/>
      <c r="BB6" s="179"/>
      <c r="BC6" s="179"/>
      <c r="BD6" s="179"/>
      <c r="BE6" s="179"/>
      <c r="BF6" s="179"/>
      <c r="BG6" s="179"/>
      <c r="BH6" s="179"/>
      <c r="BI6" s="179"/>
      <c r="BJ6" s="179"/>
      <c r="BK6" s="179"/>
      <c r="BL6" s="179"/>
      <c r="BM6" s="179"/>
      <c r="BN6" s="179"/>
      <c r="BO6" s="179"/>
      <c r="BP6" s="179"/>
      <c r="BQ6" s="179"/>
      <c r="BR6" s="179"/>
      <c r="BS6" s="179"/>
    </row>
    <row r="7" spans="1:71" s="163" customFormat="1" ht="14.9" customHeight="1" x14ac:dyDescent="0.2">
      <c r="A7" s="506" t="s">
        <v>146</v>
      </c>
      <c r="B7" s="506"/>
      <c r="C7" s="506"/>
      <c r="D7" s="506"/>
      <c r="E7" s="506"/>
      <c r="F7" s="506"/>
      <c r="G7" s="506"/>
      <c r="H7" s="506"/>
      <c r="I7" s="506"/>
      <c r="J7" s="506"/>
      <c r="K7" s="506"/>
      <c r="L7" s="506"/>
      <c r="M7" s="506"/>
      <c r="N7" s="506"/>
      <c r="O7" s="506"/>
      <c r="P7" s="506"/>
      <c r="Q7" s="506"/>
      <c r="R7" s="506"/>
      <c r="S7" s="506"/>
      <c r="T7" s="506"/>
      <c r="U7" s="506"/>
      <c r="V7" s="506"/>
      <c r="W7" s="506"/>
      <c r="X7" s="506"/>
      <c r="Y7" s="506"/>
      <c r="Z7" s="506"/>
      <c r="AA7" s="506"/>
      <c r="AB7" s="506"/>
      <c r="AC7" s="506"/>
      <c r="AD7" s="506"/>
      <c r="AE7" s="506"/>
      <c r="AF7" s="506"/>
      <c r="AG7" s="506"/>
      <c r="AH7" s="506"/>
      <c r="AL7" s="179"/>
      <c r="AM7" s="179"/>
      <c r="AN7" s="179"/>
      <c r="AO7" s="179"/>
      <c r="AP7" s="179"/>
      <c r="AQ7" s="179"/>
      <c r="AR7" s="179"/>
      <c r="AS7" s="179"/>
      <c r="AT7" s="179"/>
      <c r="AU7" s="179"/>
      <c r="AV7" s="179"/>
      <c r="AW7" s="179"/>
      <c r="AX7" s="179"/>
      <c r="AY7" s="179"/>
      <c r="AZ7" s="179"/>
      <c r="BA7" s="179"/>
      <c r="BB7" s="179"/>
      <c r="BC7" s="179"/>
      <c r="BD7" s="179"/>
      <c r="BE7" s="179"/>
      <c r="BF7" s="179"/>
      <c r="BG7" s="179"/>
      <c r="BH7" s="179"/>
      <c r="BI7" s="179"/>
      <c r="BJ7" s="179"/>
      <c r="BK7" s="179"/>
      <c r="BL7" s="179"/>
      <c r="BM7" s="179"/>
      <c r="BN7" s="179"/>
      <c r="BO7" s="179"/>
      <c r="BP7" s="179"/>
      <c r="BQ7" s="179"/>
      <c r="BR7" s="179"/>
      <c r="BS7" s="179"/>
    </row>
    <row r="8" spans="1:71" s="163" customFormat="1" ht="14.9" customHeight="1" x14ac:dyDescent="0.2">
      <c r="A8" s="116"/>
      <c r="B8" s="116"/>
      <c r="C8" s="116"/>
      <c r="D8" s="116"/>
      <c r="E8" s="116"/>
      <c r="F8" s="116"/>
      <c r="G8" s="118"/>
      <c r="H8" s="118"/>
      <c r="I8" s="118"/>
      <c r="J8" s="118"/>
      <c r="K8" s="118"/>
      <c r="L8" s="118"/>
      <c r="M8" s="118"/>
      <c r="N8" s="118"/>
      <c r="O8" s="118"/>
      <c r="P8" s="118"/>
      <c r="Q8" s="118"/>
      <c r="R8" s="118"/>
      <c r="S8" s="116"/>
      <c r="T8" s="116"/>
      <c r="U8" s="116"/>
      <c r="V8" s="116"/>
      <c r="W8" s="116"/>
      <c r="X8" s="116"/>
      <c r="Y8" s="116"/>
      <c r="Z8" s="116"/>
      <c r="AA8" s="116"/>
      <c r="AB8" s="116"/>
      <c r="AC8" s="116"/>
      <c r="AD8" s="116"/>
      <c r="AE8" s="116"/>
      <c r="AF8" s="116"/>
      <c r="AG8" s="116"/>
      <c r="AH8" s="116"/>
      <c r="AL8" s="179"/>
      <c r="AM8" s="179"/>
      <c r="AN8" s="179"/>
      <c r="AO8" s="179"/>
      <c r="AP8" s="179"/>
      <c r="AQ8" s="179"/>
      <c r="AR8" s="179"/>
      <c r="AS8" s="179"/>
      <c r="AT8" s="179"/>
      <c r="AU8" s="179"/>
      <c r="AV8" s="179"/>
      <c r="AW8" s="179"/>
      <c r="AX8" s="179"/>
      <c r="AY8" s="179"/>
      <c r="AZ8" s="179"/>
      <c r="BA8" s="179"/>
      <c r="BB8" s="179"/>
      <c r="BC8" s="179"/>
      <c r="BD8" s="179"/>
      <c r="BE8" s="179"/>
      <c r="BF8" s="179"/>
      <c r="BG8" s="179"/>
      <c r="BH8" s="179"/>
      <c r="BI8" s="179"/>
      <c r="BJ8" s="179"/>
      <c r="BK8" s="179"/>
      <c r="BL8" s="179"/>
      <c r="BM8" s="179"/>
      <c r="BN8" s="179"/>
      <c r="BO8" s="179"/>
      <c r="BP8" s="179"/>
      <c r="BQ8" s="179"/>
      <c r="BR8" s="179"/>
      <c r="BS8" s="179"/>
    </row>
    <row r="9" spans="1:71" s="163" customFormat="1" ht="14.9" customHeight="1" x14ac:dyDescent="0.2">
      <c r="A9" s="116"/>
      <c r="B9" s="116"/>
      <c r="C9" s="118"/>
      <c r="D9" s="118"/>
      <c r="E9" s="116"/>
      <c r="F9" s="118"/>
      <c r="G9" s="118"/>
      <c r="H9" s="118"/>
      <c r="I9" s="118"/>
      <c r="J9" s="118"/>
      <c r="K9" s="118"/>
      <c r="L9" s="116"/>
      <c r="M9" s="116"/>
      <c r="N9" s="116"/>
      <c r="O9" s="116"/>
      <c r="P9" s="116"/>
      <c r="Q9" s="116"/>
      <c r="R9" s="116"/>
      <c r="S9" s="116"/>
      <c r="T9" s="116"/>
      <c r="U9" s="116"/>
      <c r="V9" s="116"/>
      <c r="W9" s="116"/>
      <c r="X9" s="116"/>
      <c r="Y9" s="506"/>
      <c r="Z9" s="506"/>
      <c r="AA9" s="506"/>
      <c r="AB9" s="116" t="s">
        <v>6</v>
      </c>
      <c r="AC9" s="506"/>
      <c r="AD9" s="506"/>
      <c r="AE9" s="116" t="s">
        <v>7</v>
      </c>
      <c r="AF9" s="506"/>
      <c r="AG9" s="506"/>
      <c r="AH9" s="116" t="s">
        <v>8</v>
      </c>
      <c r="AL9" s="179"/>
      <c r="AM9" s="179"/>
      <c r="AN9" s="179"/>
      <c r="AO9" s="179"/>
      <c r="AP9" s="179"/>
      <c r="AQ9" s="179"/>
      <c r="AR9" s="179"/>
      <c r="AS9" s="179"/>
      <c r="AT9" s="179"/>
      <c r="AU9" s="179"/>
      <c r="AV9" s="179"/>
      <c r="AW9" s="179"/>
      <c r="AX9" s="179"/>
      <c r="AY9" s="179"/>
      <c r="AZ9" s="179"/>
      <c r="BA9" s="179"/>
      <c r="BB9" s="179"/>
      <c r="BC9" s="179"/>
      <c r="BD9" s="179"/>
      <c r="BE9" s="179"/>
      <c r="BF9" s="179"/>
      <c r="BG9" s="179"/>
      <c r="BH9" s="179"/>
      <c r="BI9" s="179"/>
      <c r="BJ9" s="179"/>
      <c r="BK9" s="179"/>
      <c r="BL9" s="179"/>
      <c r="BM9" s="179"/>
      <c r="BN9" s="179"/>
      <c r="BO9" s="179"/>
      <c r="BP9" s="179"/>
      <c r="BQ9" s="179"/>
      <c r="BR9" s="179"/>
      <c r="BS9" s="179"/>
    </row>
    <row r="10" spans="1:71" s="163" customFormat="1" ht="14.9" customHeight="1" x14ac:dyDescent="0.2">
      <c r="A10" s="590" t="s">
        <v>268</v>
      </c>
      <c r="B10" s="590"/>
      <c r="C10" s="590"/>
      <c r="D10" s="590"/>
      <c r="E10" s="590"/>
      <c r="F10" s="506"/>
      <c r="G10" s="506"/>
      <c r="H10" s="506"/>
      <c r="I10" s="506"/>
      <c r="J10" s="506"/>
      <c r="K10" s="506"/>
      <c r="L10" s="116"/>
      <c r="M10" s="116"/>
      <c r="N10" s="116"/>
      <c r="O10" s="116"/>
      <c r="P10" s="116"/>
      <c r="Q10" s="116"/>
      <c r="R10" s="116"/>
      <c r="S10" s="116"/>
      <c r="T10" s="116"/>
      <c r="U10" s="116"/>
      <c r="V10" s="116"/>
      <c r="W10" s="116"/>
      <c r="X10" s="116"/>
      <c r="Y10" s="116"/>
      <c r="Z10" s="116"/>
      <c r="AA10" s="116"/>
      <c r="AB10" s="116"/>
      <c r="AC10" s="116"/>
      <c r="AD10" s="116"/>
      <c r="AE10" s="116"/>
      <c r="AF10" s="116"/>
      <c r="AG10" s="116"/>
      <c r="AH10" s="116"/>
      <c r="AL10" s="179"/>
      <c r="AM10" s="179"/>
      <c r="AN10" s="179"/>
      <c r="AO10" s="179"/>
      <c r="AP10" s="179"/>
      <c r="AQ10" s="179"/>
      <c r="AR10" s="179"/>
      <c r="AS10" s="179"/>
      <c r="AT10" s="179"/>
      <c r="AU10" s="179"/>
      <c r="AV10" s="179"/>
      <c r="AW10" s="179"/>
      <c r="AX10" s="179"/>
      <c r="AY10" s="179"/>
      <c r="AZ10" s="179"/>
      <c r="BA10" s="179"/>
      <c r="BB10" s="179"/>
      <c r="BC10" s="179"/>
      <c r="BD10" s="179"/>
      <c r="BE10" s="179"/>
      <c r="BF10" s="179"/>
      <c r="BG10" s="179"/>
      <c r="BH10" s="179"/>
      <c r="BI10" s="179"/>
      <c r="BJ10" s="179"/>
      <c r="BK10" s="179"/>
      <c r="BL10" s="179"/>
      <c r="BM10" s="179"/>
      <c r="BN10" s="179"/>
      <c r="BO10" s="179"/>
      <c r="BP10" s="179"/>
      <c r="BQ10" s="179"/>
      <c r="BR10" s="179"/>
      <c r="BS10" s="179"/>
    </row>
    <row r="11" spans="1:71" s="163" customFormat="1" ht="18" customHeight="1" x14ac:dyDescent="0.2">
      <c r="A11" s="590"/>
      <c r="B11" s="590"/>
      <c r="C11" s="590"/>
      <c r="D11" s="590"/>
      <c r="E11" s="590"/>
      <c r="F11" s="506"/>
      <c r="G11" s="506"/>
      <c r="H11" s="506"/>
      <c r="I11" s="506"/>
      <c r="J11" s="506"/>
      <c r="K11" s="506"/>
      <c r="M11" s="116"/>
      <c r="N11" s="116"/>
      <c r="O11" s="116"/>
      <c r="P11" s="468" t="s">
        <v>260</v>
      </c>
      <c r="Q11" s="468"/>
      <c r="R11" s="468"/>
      <c r="S11" s="468"/>
      <c r="T11" s="469"/>
      <c r="U11" s="469"/>
      <c r="V11" s="469"/>
      <c r="W11" s="469"/>
      <c r="X11" s="469"/>
      <c r="Y11" s="469"/>
      <c r="Z11" s="469"/>
      <c r="AA11" s="469"/>
      <c r="AB11" s="469"/>
      <c r="AC11" s="469"/>
      <c r="AD11" s="469"/>
      <c r="AE11" s="469"/>
      <c r="AF11" s="469"/>
      <c r="AG11" s="469"/>
      <c r="AH11" s="469"/>
      <c r="AL11" s="179"/>
      <c r="AM11" s="179"/>
      <c r="AN11" s="179"/>
      <c r="AO11" s="179"/>
      <c r="AP11" s="179"/>
      <c r="AQ11" s="179"/>
      <c r="AR11" s="179"/>
      <c r="AS11" s="179"/>
      <c r="AT11" s="179"/>
      <c r="AU11" s="179"/>
      <c r="AV11" s="179"/>
      <c r="AW11" s="179"/>
      <c r="AX11" s="179"/>
      <c r="AY11" s="179"/>
      <c r="AZ11" s="179"/>
      <c r="BA11" s="179"/>
      <c r="BB11" s="179"/>
      <c r="BC11" s="179"/>
      <c r="BD11" s="179"/>
      <c r="BE11" s="179"/>
      <c r="BF11" s="179"/>
      <c r="BG11" s="179"/>
      <c r="BH11" s="179"/>
      <c r="BI11" s="179"/>
      <c r="BJ11" s="179"/>
      <c r="BK11" s="179"/>
      <c r="BL11" s="179"/>
      <c r="BM11" s="179"/>
      <c r="BN11" s="179"/>
      <c r="BO11" s="179"/>
      <c r="BP11" s="179"/>
      <c r="BQ11" s="179"/>
      <c r="BR11" s="179"/>
      <c r="BS11" s="179"/>
    </row>
    <row r="12" spans="1:71" s="163" customFormat="1" ht="18" customHeight="1" x14ac:dyDescent="0.2">
      <c r="A12" s="165"/>
      <c r="B12" s="165"/>
      <c r="C12" s="165"/>
      <c r="D12" s="165"/>
      <c r="E12" s="165"/>
      <c r="F12" s="165"/>
      <c r="G12" s="169"/>
      <c r="H12" s="116"/>
      <c r="I12" s="118"/>
      <c r="J12" s="169"/>
      <c r="K12" s="118"/>
      <c r="L12" s="116"/>
      <c r="M12" s="116"/>
      <c r="N12" s="116"/>
      <c r="O12" s="116"/>
      <c r="P12" s="468"/>
      <c r="Q12" s="468"/>
      <c r="R12" s="468"/>
      <c r="S12" s="468"/>
      <c r="T12" s="469"/>
      <c r="U12" s="469"/>
      <c r="V12" s="469"/>
      <c r="W12" s="469"/>
      <c r="X12" s="469"/>
      <c r="Y12" s="469"/>
      <c r="Z12" s="469"/>
      <c r="AA12" s="469"/>
      <c r="AB12" s="469"/>
      <c r="AC12" s="469"/>
      <c r="AD12" s="469"/>
      <c r="AE12" s="469"/>
      <c r="AF12" s="469"/>
      <c r="AG12" s="469"/>
      <c r="AH12" s="469"/>
      <c r="AL12" s="179"/>
      <c r="AM12" s="179"/>
      <c r="AN12" s="179"/>
      <c r="AO12" s="179"/>
      <c r="AP12" s="179"/>
      <c r="AQ12" s="179"/>
      <c r="AR12" s="179"/>
      <c r="AS12" s="179"/>
      <c r="AT12" s="179"/>
      <c r="AU12" s="179"/>
      <c r="AV12" s="179"/>
      <c r="AW12" s="179"/>
      <c r="AX12" s="179"/>
      <c r="AY12" s="179"/>
      <c r="AZ12" s="179"/>
      <c r="BA12" s="179"/>
      <c r="BB12" s="179"/>
      <c r="BC12" s="179"/>
      <c r="BD12" s="179"/>
      <c r="BE12" s="179"/>
      <c r="BF12" s="179"/>
      <c r="BG12" s="179"/>
      <c r="BH12" s="179"/>
      <c r="BI12" s="179"/>
      <c r="BJ12" s="179"/>
      <c r="BK12" s="179"/>
      <c r="BL12" s="179"/>
      <c r="BM12" s="179"/>
      <c r="BN12" s="179"/>
      <c r="BO12" s="179"/>
      <c r="BP12" s="179"/>
      <c r="BQ12" s="179"/>
      <c r="BR12" s="179"/>
      <c r="BS12" s="179"/>
    </row>
    <row r="13" spans="1:71" s="163" customFormat="1" ht="18" customHeight="1" x14ac:dyDescent="0.2">
      <c r="A13" s="116"/>
      <c r="B13" s="116"/>
      <c r="C13" s="118"/>
      <c r="D13" s="118"/>
      <c r="E13" s="118"/>
      <c r="F13" s="118"/>
      <c r="G13" s="118"/>
      <c r="H13" s="118"/>
      <c r="I13" s="118"/>
      <c r="J13" s="118"/>
      <c r="K13" s="118"/>
      <c r="L13" s="116"/>
      <c r="M13" s="120" t="s">
        <v>42</v>
      </c>
      <c r="O13" s="116"/>
      <c r="P13" s="468" t="s">
        <v>261</v>
      </c>
      <c r="Q13" s="468"/>
      <c r="R13" s="468"/>
      <c r="S13" s="468"/>
      <c r="T13" s="469"/>
      <c r="U13" s="469"/>
      <c r="V13" s="469"/>
      <c r="W13" s="469"/>
      <c r="X13" s="469"/>
      <c r="Y13" s="469"/>
      <c r="Z13" s="469"/>
      <c r="AA13" s="469"/>
      <c r="AB13" s="469"/>
      <c r="AC13" s="469"/>
      <c r="AD13" s="469"/>
      <c r="AE13" s="469"/>
      <c r="AF13" s="469"/>
      <c r="AG13" s="469"/>
      <c r="AH13" s="469"/>
      <c r="AL13" s="179"/>
      <c r="AM13" s="179"/>
      <c r="AN13" s="179"/>
      <c r="AO13" s="179"/>
      <c r="AP13" s="179"/>
      <c r="AQ13" s="179"/>
      <c r="AR13" s="179"/>
      <c r="AS13" s="179"/>
      <c r="AT13" s="179"/>
      <c r="AU13" s="179"/>
      <c r="AV13" s="179"/>
      <c r="AW13" s="179"/>
      <c r="AX13" s="179"/>
      <c r="AY13" s="179"/>
      <c r="AZ13" s="179"/>
      <c r="BA13" s="179"/>
      <c r="BB13" s="179"/>
      <c r="BC13" s="179"/>
      <c r="BD13" s="179"/>
      <c r="BE13" s="179"/>
      <c r="BF13" s="179"/>
      <c r="BG13" s="179"/>
      <c r="BH13" s="179"/>
      <c r="BI13" s="179"/>
      <c r="BJ13" s="179"/>
      <c r="BK13" s="179"/>
      <c r="BL13" s="179"/>
      <c r="BM13" s="179"/>
      <c r="BN13" s="179"/>
      <c r="BO13" s="179"/>
      <c r="BP13" s="179"/>
      <c r="BQ13" s="179"/>
      <c r="BR13" s="179"/>
      <c r="BS13" s="179"/>
    </row>
    <row r="14" spans="1:71" s="163" customFormat="1" ht="18" customHeight="1" x14ac:dyDescent="0.2">
      <c r="A14" s="116"/>
      <c r="B14" s="116"/>
      <c r="C14" s="118"/>
      <c r="D14" s="118"/>
      <c r="E14" s="118"/>
      <c r="F14" s="118"/>
      <c r="G14" s="118"/>
      <c r="H14" s="118"/>
      <c r="I14" s="118"/>
      <c r="J14" s="118"/>
      <c r="K14" s="118"/>
      <c r="L14" s="116"/>
      <c r="M14" s="116"/>
      <c r="N14" s="116"/>
      <c r="O14" s="116"/>
      <c r="P14" s="468"/>
      <c r="Q14" s="468"/>
      <c r="R14" s="468"/>
      <c r="S14" s="468"/>
      <c r="T14" s="469"/>
      <c r="U14" s="469"/>
      <c r="V14" s="469"/>
      <c r="W14" s="469"/>
      <c r="X14" s="469"/>
      <c r="Y14" s="469"/>
      <c r="Z14" s="469"/>
      <c r="AA14" s="469"/>
      <c r="AB14" s="469"/>
      <c r="AC14" s="469"/>
      <c r="AD14" s="469"/>
      <c r="AE14" s="469"/>
      <c r="AF14" s="469"/>
      <c r="AG14" s="469"/>
      <c r="AH14" s="469"/>
      <c r="AL14" s="179"/>
      <c r="AM14" s="179"/>
      <c r="AN14" s="179"/>
      <c r="AO14" s="179"/>
      <c r="AP14" s="179"/>
      <c r="AQ14" s="179"/>
      <c r="AR14" s="179"/>
      <c r="AS14" s="179"/>
      <c r="AT14" s="179"/>
      <c r="AU14" s="179"/>
      <c r="AV14" s="179"/>
      <c r="AW14" s="179"/>
      <c r="AX14" s="179"/>
      <c r="AY14" s="179"/>
      <c r="AZ14" s="179"/>
      <c r="BA14" s="179"/>
      <c r="BB14" s="179"/>
      <c r="BC14" s="179"/>
      <c r="BD14" s="179"/>
      <c r="BE14" s="179"/>
      <c r="BF14" s="179"/>
      <c r="BG14" s="179"/>
      <c r="BH14" s="179"/>
      <c r="BI14" s="179"/>
      <c r="BJ14" s="179"/>
      <c r="BK14" s="179"/>
      <c r="BL14" s="179"/>
      <c r="BM14" s="179"/>
      <c r="BN14" s="179"/>
      <c r="BO14" s="179"/>
      <c r="BP14" s="179"/>
      <c r="BQ14" s="179"/>
      <c r="BR14" s="179"/>
      <c r="BS14" s="179"/>
    </row>
    <row r="15" spans="1:71" s="163" customFormat="1" ht="18" customHeight="1" x14ac:dyDescent="0.2">
      <c r="A15" s="116"/>
      <c r="B15" s="116"/>
      <c r="C15" s="118"/>
      <c r="D15" s="118"/>
      <c r="E15" s="118"/>
      <c r="F15" s="118"/>
      <c r="G15" s="118"/>
      <c r="H15" s="118"/>
      <c r="I15" s="118"/>
      <c r="J15" s="118"/>
      <c r="K15" s="118"/>
      <c r="L15" s="116"/>
      <c r="M15" s="116"/>
      <c r="N15" s="116"/>
      <c r="O15" s="116"/>
      <c r="P15" s="468" t="s">
        <v>262</v>
      </c>
      <c r="Q15" s="468"/>
      <c r="R15" s="468"/>
      <c r="S15" s="468"/>
      <c r="T15" s="468"/>
      <c r="U15" s="468"/>
      <c r="V15" s="469"/>
      <c r="W15" s="469"/>
      <c r="X15" s="469"/>
      <c r="Y15" s="469"/>
      <c r="Z15" s="469"/>
      <c r="AA15" s="469"/>
      <c r="AB15" s="469"/>
      <c r="AC15" s="469"/>
      <c r="AD15" s="469"/>
      <c r="AE15" s="469"/>
      <c r="AF15" s="469"/>
      <c r="AG15" s="469"/>
      <c r="AH15" s="469"/>
      <c r="AL15" s="179"/>
      <c r="AM15" s="179"/>
      <c r="AN15" s="179"/>
      <c r="AO15" s="179"/>
      <c r="AP15" s="179"/>
      <c r="AQ15" s="179"/>
      <c r="AR15" s="179"/>
      <c r="AS15" s="179"/>
      <c r="AT15" s="179"/>
      <c r="AU15" s="179"/>
      <c r="AV15" s="179"/>
      <c r="AW15" s="179"/>
      <c r="AX15" s="179"/>
      <c r="AY15" s="179"/>
      <c r="AZ15" s="179"/>
      <c r="BA15" s="179"/>
      <c r="BB15" s="179"/>
      <c r="BC15" s="179"/>
      <c r="BD15" s="179"/>
      <c r="BE15" s="179"/>
      <c r="BF15" s="179"/>
      <c r="BG15" s="179"/>
      <c r="BH15" s="179"/>
      <c r="BI15" s="179"/>
      <c r="BJ15" s="179"/>
      <c r="BK15" s="179"/>
      <c r="BL15" s="179"/>
      <c r="BM15" s="179"/>
      <c r="BN15" s="179"/>
      <c r="BO15" s="179"/>
      <c r="BP15" s="179"/>
      <c r="BQ15" s="179"/>
      <c r="BR15" s="179"/>
      <c r="BS15" s="179"/>
    </row>
    <row r="16" spans="1:71" s="163" customFormat="1" ht="18" customHeight="1" x14ac:dyDescent="0.2">
      <c r="A16" s="116"/>
      <c r="B16" s="116"/>
      <c r="C16" s="118"/>
      <c r="D16" s="118"/>
      <c r="E16" s="118"/>
      <c r="F16" s="118"/>
      <c r="G16" s="118"/>
      <c r="H16" s="118"/>
      <c r="I16" s="118"/>
      <c r="J16" s="118"/>
      <c r="K16" s="118"/>
      <c r="L16" s="116"/>
      <c r="M16" s="116"/>
      <c r="N16" s="116"/>
      <c r="O16" s="116"/>
      <c r="P16" s="468"/>
      <c r="Q16" s="468"/>
      <c r="R16" s="468"/>
      <c r="S16" s="468"/>
      <c r="T16" s="468"/>
      <c r="U16" s="468"/>
      <c r="V16" s="469"/>
      <c r="W16" s="469"/>
      <c r="X16" s="469"/>
      <c r="Y16" s="469"/>
      <c r="Z16" s="469"/>
      <c r="AA16" s="469"/>
      <c r="AB16" s="469"/>
      <c r="AC16" s="469"/>
      <c r="AD16" s="469"/>
      <c r="AE16" s="469"/>
      <c r="AF16" s="469"/>
      <c r="AG16" s="469"/>
      <c r="AH16" s="469"/>
      <c r="AL16" s="179"/>
      <c r="AM16" s="179"/>
      <c r="AN16" s="179"/>
      <c r="AO16" s="179"/>
      <c r="AP16" s="179"/>
      <c r="AQ16" s="179"/>
      <c r="AR16" s="179"/>
      <c r="AS16" s="179"/>
      <c r="AT16" s="179"/>
      <c r="AU16" s="179"/>
      <c r="AV16" s="179"/>
      <c r="AW16" s="179"/>
      <c r="AX16" s="179"/>
      <c r="AY16" s="179"/>
      <c r="AZ16" s="179"/>
      <c r="BA16" s="179"/>
      <c r="BB16" s="179"/>
      <c r="BC16" s="179"/>
      <c r="BD16" s="179"/>
      <c r="BE16" s="179"/>
      <c r="BF16" s="179"/>
      <c r="BG16" s="179"/>
      <c r="BH16" s="179"/>
      <c r="BI16" s="179"/>
      <c r="BJ16" s="179"/>
      <c r="BK16" s="179"/>
      <c r="BL16" s="179"/>
      <c r="BM16" s="179"/>
      <c r="BN16" s="179"/>
      <c r="BO16" s="179"/>
      <c r="BP16" s="179"/>
      <c r="BQ16" s="179"/>
      <c r="BR16" s="179"/>
      <c r="BS16" s="179"/>
    </row>
    <row r="17" spans="1:74" s="163" customFormat="1" ht="18" customHeight="1" x14ac:dyDescent="0.2">
      <c r="A17" s="116"/>
      <c r="B17" s="116"/>
      <c r="C17" s="118"/>
      <c r="D17" s="118"/>
      <c r="E17" s="118"/>
      <c r="F17" s="118"/>
      <c r="G17" s="118"/>
      <c r="H17" s="118"/>
      <c r="I17" s="118"/>
      <c r="J17" s="118"/>
      <c r="K17" s="118"/>
      <c r="L17" s="116"/>
      <c r="M17" s="116"/>
      <c r="N17" s="116"/>
      <c r="O17" s="116"/>
      <c r="P17" s="166"/>
      <c r="Q17" s="166"/>
      <c r="R17" s="166"/>
      <c r="S17" s="166"/>
      <c r="T17" s="166"/>
      <c r="U17" s="166"/>
      <c r="V17" s="167"/>
      <c r="W17" s="167"/>
      <c r="X17" s="167"/>
      <c r="Y17" s="167"/>
      <c r="Z17" s="167"/>
      <c r="AA17" s="167"/>
      <c r="AB17" s="167"/>
      <c r="AC17" s="167"/>
      <c r="AD17" s="167"/>
      <c r="AE17" s="167"/>
      <c r="AF17" s="167"/>
      <c r="AG17" s="167"/>
      <c r="AH17" s="167"/>
      <c r="AL17" s="179"/>
      <c r="AM17" s="179"/>
      <c r="AN17" s="179"/>
      <c r="AO17" s="179"/>
      <c r="AP17" s="179"/>
      <c r="AQ17" s="179"/>
      <c r="AR17" s="179"/>
      <c r="AS17" s="179"/>
      <c r="AT17" s="179"/>
      <c r="AU17" s="179"/>
      <c r="AV17" s="179"/>
      <c r="AW17" s="179"/>
      <c r="AX17" s="179"/>
      <c r="AY17" s="179"/>
      <c r="AZ17" s="179"/>
      <c r="BA17" s="179"/>
      <c r="BB17" s="179"/>
      <c r="BC17" s="179"/>
      <c r="BD17" s="179"/>
      <c r="BE17" s="179"/>
      <c r="BF17" s="179"/>
      <c r="BG17" s="179"/>
      <c r="BH17" s="179"/>
      <c r="BI17" s="179"/>
      <c r="BJ17" s="179"/>
      <c r="BK17" s="179"/>
      <c r="BL17" s="179"/>
      <c r="BM17" s="179"/>
      <c r="BN17" s="179"/>
      <c r="BO17" s="179"/>
      <c r="BP17" s="179"/>
      <c r="BQ17" s="179"/>
      <c r="BR17" s="179"/>
      <c r="BS17" s="179"/>
    </row>
    <row r="18" spans="1:74" s="163" customFormat="1" ht="14.9" customHeight="1" x14ac:dyDescent="0.2">
      <c r="B18" s="116"/>
      <c r="C18" s="116"/>
      <c r="D18" s="116" t="s">
        <v>147</v>
      </c>
      <c r="E18" s="116"/>
      <c r="F18" s="116"/>
      <c r="G18" s="116"/>
      <c r="H18" s="116"/>
      <c r="I18" s="116"/>
      <c r="J18" s="116"/>
      <c r="K18" s="116"/>
      <c r="L18" s="116"/>
      <c r="M18" s="116"/>
      <c r="N18" s="116"/>
      <c r="O18" s="116"/>
      <c r="P18" s="116"/>
      <c r="Q18" s="116"/>
      <c r="R18" s="116"/>
      <c r="S18" s="116"/>
      <c r="T18" s="116"/>
      <c r="U18" s="116"/>
      <c r="V18" s="116"/>
      <c r="W18" s="116"/>
      <c r="X18" s="116"/>
      <c r="Y18" s="116"/>
      <c r="Z18" s="116"/>
      <c r="AA18" s="116"/>
      <c r="AB18" s="116"/>
      <c r="AC18" s="116"/>
      <c r="AD18" s="116"/>
      <c r="AE18" s="116"/>
      <c r="AF18" s="116"/>
      <c r="AG18" s="116"/>
      <c r="AH18" s="116"/>
      <c r="AL18" s="179"/>
      <c r="AM18" s="179"/>
      <c r="AN18" s="179"/>
      <c r="AO18" s="179"/>
      <c r="AP18" s="179"/>
      <c r="AQ18" s="179"/>
      <c r="AR18" s="179"/>
      <c r="AS18" s="179"/>
      <c r="AT18" s="179"/>
      <c r="AU18" s="179"/>
      <c r="AV18" s="179"/>
      <c r="AW18" s="179"/>
      <c r="AX18" s="179"/>
      <c r="AY18" s="179"/>
      <c r="AZ18" s="179"/>
      <c r="BA18" s="179"/>
      <c r="BB18" s="179"/>
      <c r="BC18" s="179"/>
      <c r="BD18" s="179"/>
      <c r="BE18" s="179"/>
      <c r="BF18" s="179"/>
      <c r="BG18" s="179"/>
      <c r="BH18" s="179"/>
      <c r="BI18" s="179"/>
      <c r="BJ18" s="179"/>
      <c r="BK18" s="179"/>
      <c r="BL18" s="179"/>
      <c r="BM18" s="179"/>
      <c r="BN18" s="179"/>
      <c r="BO18" s="179"/>
      <c r="BP18" s="179"/>
      <c r="BQ18" s="179"/>
      <c r="BR18" s="179"/>
      <c r="BS18" s="179"/>
    </row>
    <row r="19" spans="1:74" s="163" customFormat="1" ht="14.9" customHeight="1" x14ac:dyDescent="0.2">
      <c r="B19" s="116"/>
      <c r="C19" s="116"/>
      <c r="D19" s="116"/>
      <c r="E19" s="116"/>
      <c r="F19" s="116"/>
      <c r="G19" s="116"/>
      <c r="H19" s="116"/>
      <c r="I19" s="116"/>
      <c r="J19" s="116"/>
      <c r="K19" s="116"/>
      <c r="L19" s="116"/>
      <c r="M19" s="116"/>
      <c r="N19" s="116"/>
      <c r="O19" s="116"/>
      <c r="P19" s="116"/>
      <c r="Q19" s="116"/>
      <c r="R19" s="116"/>
      <c r="S19" s="116"/>
      <c r="T19" s="116"/>
      <c r="U19" s="116"/>
      <c r="V19" s="116"/>
      <c r="W19" s="116"/>
      <c r="X19" s="116"/>
      <c r="Y19" s="116"/>
      <c r="Z19" s="116"/>
      <c r="AA19" s="116"/>
      <c r="AB19" s="116"/>
      <c r="AC19" s="116"/>
      <c r="AD19" s="116"/>
      <c r="AE19" s="116"/>
      <c r="AF19" s="116"/>
      <c r="AG19" s="116"/>
      <c r="AH19" s="116"/>
      <c r="AL19" s="179"/>
      <c r="AM19" s="179"/>
      <c r="AN19" s="179"/>
      <c r="AO19" s="179"/>
      <c r="AP19" s="179"/>
      <c r="AQ19" s="179"/>
      <c r="AR19" s="179"/>
      <c r="AS19" s="179"/>
      <c r="AT19" s="179"/>
      <c r="AU19" s="179"/>
      <c r="AV19" s="179"/>
      <c r="AW19" s="179"/>
      <c r="AX19" s="179"/>
      <c r="AY19" s="179"/>
      <c r="AZ19" s="179"/>
      <c r="BA19" s="179"/>
      <c r="BB19" s="179"/>
      <c r="BC19" s="179"/>
      <c r="BD19" s="179"/>
      <c r="BE19" s="179"/>
      <c r="BF19" s="179"/>
      <c r="BG19" s="179"/>
      <c r="BH19" s="179"/>
      <c r="BI19" s="179"/>
      <c r="BJ19" s="179"/>
      <c r="BK19" s="179"/>
      <c r="BL19" s="179"/>
      <c r="BM19" s="179"/>
      <c r="BN19" s="179"/>
      <c r="BO19" s="179"/>
      <c r="BP19" s="179"/>
      <c r="BQ19" s="179"/>
      <c r="BR19" s="179"/>
      <c r="BS19" s="179"/>
    </row>
    <row r="20" spans="1:74" s="163" customFormat="1" ht="14.9" customHeight="1" thickBot="1" x14ac:dyDescent="0.25">
      <c r="A20" s="116"/>
      <c r="B20" s="116"/>
      <c r="C20" s="116"/>
      <c r="D20" s="116"/>
      <c r="E20" s="116"/>
      <c r="F20" s="116"/>
      <c r="G20" s="116"/>
      <c r="H20" s="116"/>
      <c r="I20" s="116"/>
      <c r="J20" s="116"/>
      <c r="K20" s="116"/>
      <c r="L20" s="116"/>
      <c r="M20" s="116"/>
      <c r="N20" s="116"/>
      <c r="O20" s="116"/>
      <c r="P20" s="116"/>
      <c r="Q20" s="116"/>
      <c r="R20" s="116"/>
      <c r="S20" s="512" t="s">
        <v>232</v>
      </c>
      <c r="T20" s="513"/>
      <c r="U20" s="514"/>
      <c r="V20" s="170"/>
      <c r="W20" s="171"/>
      <c r="X20" s="171"/>
      <c r="Y20" s="171"/>
      <c r="Z20" s="171"/>
      <c r="AA20" s="171"/>
      <c r="AB20" s="171"/>
      <c r="AC20" s="171"/>
      <c r="AD20" s="171"/>
      <c r="AE20" s="171"/>
      <c r="AF20" s="172"/>
      <c r="AG20" s="172"/>
      <c r="AH20" s="173"/>
      <c r="AI20" s="179"/>
      <c r="AL20" s="179"/>
      <c r="AM20" s="179"/>
      <c r="AN20" s="179"/>
      <c r="AO20" s="179"/>
      <c r="AP20" s="179"/>
      <c r="AQ20" s="179"/>
      <c r="AR20" s="179"/>
      <c r="AS20" s="179"/>
      <c r="AT20" s="179"/>
      <c r="AU20" s="179"/>
      <c r="AV20" s="179"/>
      <c r="AW20" s="179"/>
      <c r="AX20" s="179"/>
      <c r="AY20" s="179"/>
      <c r="AZ20" s="179"/>
      <c r="BA20" s="179"/>
      <c r="BB20" s="179"/>
      <c r="BC20" s="179"/>
      <c r="BD20" s="179"/>
      <c r="BE20" s="179"/>
      <c r="BF20" s="179"/>
      <c r="BG20" s="179"/>
      <c r="BH20" s="179"/>
      <c r="BI20" s="179"/>
      <c r="BJ20" s="179"/>
      <c r="BK20" s="179"/>
      <c r="BL20" s="179"/>
      <c r="BM20" s="179"/>
      <c r="BN20" s="179"/>
      <c r="BO20" s="179"/>
      <c r="BP20" s="179"/>
      <c r="BQ20" s="179"/>
      <c r="BR20" s="179"/>
      <c r="BS20" s="179"/>
    </row>
    <row r="21" spans="1:74" s="163" customFormat="1" ht="14.9" customHeight="1" x14ac:dyDescent="0.2">
      <c r="A21" s="595" t="s">
        <v>44</v>
      </c>
      <c r="B21" s="598" t="s">
        <v>24</v>
      </c>
      <c r="C21" s="599"/>
      <c r="D21" s="599"/>
      <c r="E21" s="599"/>
      <c r="F21" s="599"/>
      <c r="G21" s="600"/>
      <c r="H21" s="601"/>
      <c r="I21" s="602"/>
      <c r="J21" s="602"/>
      <c r="K21" s="602"/>
      <c r="L21" s="602"/>
      <c r="M21" s="602"/>
      <c r="N21" s="602"/>
      <c r="O21" s="602"/>
      <c r="P21" s="602"/>
      <c r="Q21" s="602"/>
      <c r="R21" s="602"/>
      <c r="S21" s="602"/>
      <c r="T21" s="602"/>
      <c r="U21" s="602"/>
      <c r="V21" s="602"/>
      <c r="W21" s="602"/>
      <c r="X21" s="602"/>
      <c r="Y21" s="602"/>
      <c r="Z21" s="602"/>
      <c r="AA21" s="602"/>
      <c r="AB21" s="602"/>
      <c r="AC21" s="602"/>
      <c r="AD21" s="602"/>
      <c r="AE21" s="602"/>
      <c r="AF21" s="602"/>
      <c r="AG21" s="602"/>
      <c r="AH21" s="603"/>
      <c r="AI21" s="179"/>
      <c r="AL21" s="632"/>
      <c r="AM21" s="179"/>
      <c r="AN21" s="179"/>
      <c r="AO21" s="179"/>
      <c r="AP21" s="179"/>
      <c r="AQ21" s="179"/>
      <c r="AR21" s="179"/>
      <c r="AS21" s="179"/>
      <c r="AT21" s="179"/>
      <c r="AU21" s="179"/>
      <c r="AV21" s="179"/>
      <c r="AW21" s="179"/>
      <c r="AX21" s="179"/>
      <c r="AY21" s="179"/>
      <c r="AZ21" s="179"/>
      <c r="BA21" s="179"/>
      <c r="BB21" s="179"/>
      <c r="BC21" s="179"/>
      <c r="BD21" s="179"/>
      <c r="BE21" s="179"/>
      <c r="BF21" s="179"/>
      <c r="BG21" s="179"/>
      <c r="BH21" s="179"/>
      <c r="BI21" s="179"/>
      <c r="BJ21" s="179"/>
      <c r="BK21" s="179"/>
      <c r="BL21" s="179"/>
      <c r="BM21" s="179"/>
      <c r="BN21" s="179"/>
      <c r="BO21" s="179"/>
      <c r="BP21" s="179"/>
      <c r="BQ21" s="179"/>
      <c r="BR21" s="179"/>
      <c r="BS21" s="179"/>
    </row>
    <row r="22" spans="1:74" s="163" customFormat="1" ht="28.5" customHeight="1" x14ac:dyDescent="0.2">
      <c r="A22" s="596"/>
      <c r="B22" s="478" t="s">
        <v>148</v>
      </c>
      <c r="C22" s="479"/>
      <c r="D22" s="479"/>
      <c r="E22" s="479"/>
      <c r="F22" s="479"/>
      <c r="G22" s="480"/>
      <c r="H22" s="604"/>
      <c r="I22" s="605"/>
      <c r="J22" s="605"/>
      <c r="K22" s="605"/>
      <c r="L22" s="605"/>
      <c r="M22" s="605"/>
      <c r="N22" s="605"/>
      <c r="O22" s="605"/>
      <c r="P22" s="605"/>
      <c r="Q22" s="605"/>
      <c r="R22" s="605"/>
      <c r="S22" s="605"/>
      <c r="T22" s="605"/>
      <c r="U22" s="605"/>
      <c r="V22" s="605"/>
      <c r="W22" s="605"/>
      <c r="X22" s="605"/>
      <c r="Y22" s="605"/>
      <c r="Z22" s="605"/>
      <c r="AA22" s="605"/>
      <c r="AB22" s="605"/>
      <c r="AC22" s="605"/>
      <c r="AD22" s="605"/>
      <c r="AE22" s="605"/>
      <c r="AF22" s="605"/>
      <c r="AG22" s="605"/>
      <c r="AH22" s="606"/>
      <c r="AI22" s="179"/>
      <c r="AL22" s="633"/>
      <c r="AM22" s="179"/>
      <c r="AN22" s="179"/>
      <c r="AO22" s="179"/>
      <c r="AP22" s="179"/>
      <c r="AQ22" s="179"/>
      <c r="AR22" s="179"/>
      <c r="AS22" s="179"/>
      <c r="AT22" s="179"/>
      <c r="AU22" s="179"/>
      <c r="AV22" s="179"/>
      <c r="AW22" s="179"/>
      <c r="AX22" s="179"/>
      <c r="AY22" s="179"/>
      <c r="AZ22" s="179"/>
      <c r="BA22" s="179"/>
      <c r="BB22" s="179"/>
      <c r="BC22" s="179"/>
      <c r="BD22" s="179"/>
      <c r="BE22" s="179"/>
      <c r="BF22" s="179"/>
      <c r="BG22" s="179"/>
      <c r="BH22" s="179"/>
      <c r="BI22" s="179"/>
      <c r="BJ22" s="179"/>
      <c r="BK22" s="179"/>
      <c r="BL22" s="179"/>
      <c r="BM22" s="179"/>
      <c r="BN22" s="179"/>
      <c r="BO22" s="179"/>
      <c r="BP22" s="179"/>
      <c r="BQ22" s="179"/>
      <c r="BR22" s="179"/>
      <c r="BS22" s="179"/>
    </row>
    <row r="23" spans="1:74" s="163" customFormat="1" ht="14.25" customHeight="1" x14ac:dyDescent="0.2">
      <c r="A23" s="596"/>
      <c r="B23" s="489" t="s">
        <v>45</v>
      </c>
      <c r="C23" s="496"/>
      <c r="D23" s="496"/>
      <c r="E23" s="496"/>
      <c r="F23" s="496"/>
      <c r="G23" s="497"/>
      <c r="H23" s="521" t="s">
        <v>141</v>
      </c>
      <c r="I23" s="522"/>
      <c r="J23" s="522"/>
      <c r="K23" s="522"/>
      <c r="L23" s="523"/>
      <c r="M23" s="523"/>
      <c r="N23" s="130" t="s">
        <v>142</v>
      </c>
      <c r="O23" s="523"/>
      <c r="P23" s="523"/>
      <c r="Q23" s="131" t="s">
        <v>143</v>
      </c>
      <c r="R23" s="522"/>
      <c r="S23" s="522"/>
      <c r="T23" s="522"/>
      <c r="U23" s="522"/>
      <c r="V23" s="522"/>
      <c r="W23" s="522"/>
      <c r="X23" s="522"/>
      <c r="Y23" s="522"/>
      <c r="Z23" s="522"/>
      <c r="AA23" s="522"/>
      <c r="AB23" s="522"/>
      <c r="AC23" s="522"/>
      <c r="AD23" s="522"/>
      <c r="AE23" s="522"/>
      <c r="AF23" s="522"/>
      <c r="AG23" s="522"/>
      <c r="AH23" s="589"/>
      <c r="AI23" s="180"/>
      <c r="AJ23" s="179"/>
      <c r="AK23" s="179"/>
      <c r="AL23" s="633"/>
      <c r="AM23" s="179"/>
      <c r="AN23" s="179"/>
      <c r="AO23" s="179"/>
      <c r="AP23" s="179"/>
      <c r="AQ23" s="179"/>
      <c r="AR23" s="179"/>
      <c r="AS23" s="180"/>
      <c r="AT23" s="180"/>
      <c r="AU23" s="180"/>
      <c r="AV23" s="180"/>
      <c r="AW23" s="180"/>
      <c r="AX23" s="180"/>
      <c r="AY23" s="180"/>
      <c r="AZ23" s="180"/>
      <c r="BA23" s="180"/>
      <c r="BB23" s="180"/>
      <c r="BC23" s="180"/>
      <c r="BD23" s="180"/>
      <c r="BE23" s="180"/>
      <c r="BF23" s="180"/>
      <c r="BG23" s="180"/>
      <c r="BH23" s="180"/>
      <c r="BI23" s="180"/>
      <c r="BJ23" s="180"/>
      <c r="BK23" s="180"/>
      <c r="BL23" s="180"/>
      <c r="BM23" s="180"/>
      <c r="BN23" s="180"/>
      <c r="BO23" s="180"/>
      <c r="BP23" s="180"/>
      <c r="BQ23" s="180"/>
      <c r="BR23" s="180"/>
      <c r="BS23" s="180"/>
      <c r="BT23" s="179"/>
      <c r="BU23" s="179"/>
      <c r="BV23" s="179"/>
    </row>
    <row r="24" spans="1:74" s="163" customFormat="1" ht="14.9" customHeight="1" x14ac:dyDescent="0.2">
      <c r="A24" s="596"/>
      <c r="B24" s="520"/>
      <c r="C24" s="476"/>
      <c r="D24" s="476"/>
      <c r="E24" s="476"/>
      <c r="F24" s="476"/>
      <c r="G24" s="477"/>
      <c r="H24" s="525"/>
      <c r="I24" s="470"/>
      <c r="J24" s="470"/>
      <c r="K24" s="470"/>
      <c r="L24" s="132" t="s">
        <v>233</v>
      </c>
      <c r="M24" s="132" t="s">
        <v>234</v>
      </c>
      <c r="N24" s="470"/>
      <c r="O24" s="470"/>
      <c r="P24" s="470"/>
      <c r="Q24" s="470"/>
      <c r="R24" s="470"/>
      <c r="S24" s="470"/>
      <c r="T24" s="470"/>
      <c r="U24" s="470"/>
      <c r="V24" s="132" t="s">
        <v>235</v>
      </c>
      <c r="W24" s="132" t="s">
        <v>236</v>
      </c>
      <c r="X24" s="470"/>
      <c r="Y24" s="470"/>
      <c r="Z24" s="470"/>
      <c r="AA24" s="470"/>
      <c r="AB24" s="470"/>
      <c r="AC24" s="470"/>
      <c r="AD24" s="470"/>
      <c r="AE24" s="470"/>
      <c r="AF24" s="470"/>
      <c r="AG24" s="470"/>
      <c r="AH24" s="585"/>
      <c r="AI24" s="180"/>
      <c r="AJ24" s="179"/>
      <c r="AK24" s="179"/>
      <c r="AL24" s="633"/>
      <c r="AM24" s="179"/>
      <c r="AN24" s="179"/>
      <c r="AO24" s="179"/>
      <c r="AP24" s="179"/>
      <c r="AQ24" s="179"/>
      <c r="AR24" s="179"/>
      <c r="AS24" s="180"/>
      <c r="AT24" s="180"/>
      <c r="AU24" s="180"/>
      <c r="AV24" s="180"/>
      <c r="AW24" s="181"/>
      <c r="AX24" s="181"/>
      <c r="AY24" s="180"/>
      <c r="AZ24" s="180"/>
      <c r="BA24" s="180"/>
      <c r="BB24" s="180"/>
      <c r="BC24" s="182"/>
      <c r="BD24" s="181"/>
      <c r="BE24" s="180"/>
      <c r="BF24" s="179"/>
      <c r="BG24" s="180"/>
      <c r="BH24" s="179"/>
      <c r="BI24" s="180"/>
      <c r="BJ24" s="180"/>
      <c r="BK24" s="180"/>
      <c r="BL24" s="180"/>
      <c r="BM24" s="179"/>
      <c r="BN24" s="180"/>
      <c r="BO24" s="180"/>
      <c r="BP24" s="180"/>
      <c r="BQ24" s="180"/>
      <c r="BR24" s="180"/>
      <c r="BS24" s="180"/>
      <c r="BT24" s="179"/>
      <c r="BU24" s="179"/>
      <c r="BV24" s="179"/>
    </row>
    <row r="25" spans="1:74" s="163" customFormat="1" ht="14.9" customHeight="1" x14ac:dyDescent="0.2">
      <c r="A25" s="596"/>
      <c r="B25" s="475"/>
      <c r="C25" s="476"/>
      <c r="D25" s="476"/>
      <c r="E25" s="476"/>
      <c r="F25" s="476"/>
      <c r="G25" s="477"/>
      <c r="H25" s="525"/>
      <c r="I25" s="470"/>
      <c r="J25" s="470"/>
      <c r="K25" s="470"/>
      <c r="L25" s="132" t="s">
        <v>237</v>
      </c>
      <c r="M25" s="132" t="s">
        <v>228</v>
      </c>
      <c r="N25" s="470"/>
      <c r="O25" s="470"/>
      <c r="P25" s="470"/>
      <c r="Q25" s="470"/>
      <c r="R25" s="470"/>
      <c r="S25" s="470"/>
      <c r="T25" s="470"/>
      <c r="U25" s="470"/>
      <c r="V25" s="132" t="s">
        <v>238</v>
      </c>
      <c r="W25" s="132" t="s">
        <v>239</v>
      </c>
      <c r="X25" s="470"/>
      <c r="Y25" s="470"/>
      <c r="Z25" s="470"/>
      <c r="AA25" s="470"/>
      <c r="AB25" s="470"/>
      <c r="AC25" s="470"/>
      <c r="AD25" s="470"/>
      <c r="AE25" s="470"/>
      <c r="AF25" s="470"/>
      <c r="AG25" s="470"/>
      <c r="AH25" s="585"/>
      <c r="AI25" s="180"/>
      <c r="AJ25" s="179"/>
      <c r="AK25" s="179"/>
      <c r="AL25" s="633"/>
      <c r="AM25" s="179"/>
      <c r="AN25" s="179"/>
      <c r="AO25" s="179"/>
      <c r="AP25" s="179"/>
      <c r="AQ25" s="179"/>
      <c r="AR25" s="179"/>
      <c r="AS25" s="180"/>
      <c r="AT25" s="180"/>
      <c r="AU25" s="180"/>
      <c r="AV25" s="180"/>
      <c r="AW25" s="181"/>
      <c r="AX25" s="181"/>
      <c r="AY25" s="180"/>
      <c r="AZ25" s="180"/>
      <c r="BA25" s="180"/>
      <c r="BB25" s="180"/>
      <c r="BC25" s="182"/>
      <c r="BD25" s="181"/>
      <c r="BE25" s="180"/>
      <c r="BF25" s="179"/>
      <c r="BG25" s="180"/>
      <c r="BH25" s="179"/>
      <c r="BI25" s="180"/>
      <c r="BJ25" s="180"/>
      <c r="BK25" s="180"/>
      <c r="BL25" s="180"/>
      <c r="BM25" s="179"/>
      <c r="BN25" s="180"/>
      <c r="BO25" s="180"/>
      <c r="BP25" s="180"/>
      <c r="BQ25" s="180"/>
      <c r="BR25" s="180"/>
      <c r="BS25" s="180"/>
      <c r="BT25" s="179"/>
      <c r="BU25" s="179"/>
      <c r="BV25" s="179"/>
    </row>
    <row r="26" spans="1:74" s="163" customFormat="1" ht="18.899999999999999" customHeight="1" x14ac:dyDescent="0.2">
      <c r="A26" s="596"/>
      <c r="B26" s="475"/>
      <c r="C26" s="476"/>
      <c r="D26" s="476"/>
      <c r="E26" s="476"/>
      <c r="F26" s="476"/>
      <c r="G26" s="477"/>
      <c r="H26" s="581"/>
      <c r="I26" s="582"/>
      <c r="J26" s="582"/>
      <c r="K26" s="582"/>
      <c r="L26" s="582"/>
      <c r="M26" s="582"/>
      <c r="N26" s="582"/>
      <c r="O26" s="582"/>
      <c r="P26" s="582"/>
      <c r="Q26" s="582"/>
      <c r="R26" s="582"/>
      <c r="S26" s="582"/>
      <c r="T26" s="582"/>
      <c r="U26" s="582"/>
      <c r="V26" s="582"/>
      <c r="W26" s="582"/>
      <c r="X26" s="582"/>
      <c r="Y26" s="582"/>
      <c r="Z26" s="582"/>
      <c r="AA26" s="582"/>
      <c r="AB26" s="582"/>
      <c r="AC26" s="582"/>
      <c r="AD26" s="582"/>
      <c r="AE26" s="582"/>
      <c r="AF26" s="582"/>
      <c r="AG26" s="582"/>
      <c r="AH26" s="583"/>
      <c r="AI26" s="180"/>
      <c r="AL26" s="633"/>
      <c r="AM26" s="179"/>
      <c r="AN26" s="179"/>
      <c r="AO26" s="179"/>
      <c r="AP26" s="179"/>
      <c r="AQ26" s="179"/>
      <c r="AR26" s="179"/>
      <c r="AS26" s="180"/>
      <c r="AT26" s="180"/>
      <c r="AU26" s="180"/>
      <c r="AV26" s="180"/>
      <c r="AW26" s="181"/>
      <c r="AX26" s="181"/>
      <c r="AY26" s="180"/>
      <c r="AZ26" s="180"/>
      <c r="BA26" s="180"/>
      <c r="BB26" s="180"/>
      <c r="BC26" s="181"/>
      <c r="BD26" s="181"/>
      <c r="BE26" s="180"/>
      <c r="BF26" s="179"/>
      <c r="BG26" s="180"/>
      <c r="BH26" s="179"/>
      <c r="BI26" s="180"/>
      <c r="BJ26" s="180"/>
      <c r="BK26" s="180"/>
      <c r="BL26" s="180"/>
      <c r="BM26" s="180"/>
      <c r="BN26" s="180"/>
      <c r="BO26" s="180"/>
      <c r="BP26" s="180"/>
      <c r="BQ26" s="180"/>
      <c r="BR26" s="180"/>
      <c r="BS26" s="180"/>
    </row>
    <row r="27" spans="1:74" s="163" customFormat="1" ht="14.9" customHeight="1" x14ac:dyDescent="0.2">
      <c r="A27" s="596"/>
      <c r="B27" s="495" t="s">
        <v>25</v>
      </c>
      <c r="C27" s="496"/>
      <c r="D27" s="496"/>
      <c r="E27" s="496"/>
      <c r="F27" s="496"/>
      <c r="G27" s="497"/>
      <c r="H27" s="460" t="s">
        <v>10</v>
      </c>
      <c r="I27" s="461"/>
      <c r="J27" s="462"/>
      <c r="K27" s="481"/>
      <c r="L27" s="482"/>
      <c r="M27" s="482"/>
      <c r="N27" s="482"/>
      <c r="O27" s="482"/>
      <c r="P27" s="482"/>
      <c r="Q27" s="136" t="s">
        <v>240</v>
      </c>
      <c r="R27" s="137"/>
      <c r="S27" s="508"/>
      <c r="T27" s="508"/>
      <c r="U27" s="509"/>
      <c r="V27" s="460" t="s">
        <v>46</v>
      </c>
      <c r="W27" s="461"/>
      <c r="X27" s="462"/>
      <c r="Y27" s="481"/>
      <c r="Z27" s="482"/>
      <c r="AA27" s="482"/>
      <c r="AB27" s="482"/>
      <c r="AC27" s="482"/>
      <c r="AD27" s="482"/>
      <c r="AE27" s="482"/>
      <c r="AF27" s="482"/>
      <c r="AG27" s="482"/>
      <c r="AH27" s="584"/>
      <c r="AI27" s="179"/>
      <c r="AL27" s="633"/>
      <c r="AM27" s="179"/>
      <c r="AN27" s="179"/>
      <c r="AO27" s="179"/>
      <c r="AP27" s="179"/>
      <c r="AQ27" s="179"/>
      <c r="AR27" s="179"/>
      <c r="AS27" s="179"/>
      <c r="AT27" s="179"/>
      <c r="AU27" s="179"/>
      <c r="AV27" s="179"/>
      <c r="AW27" s="179"/>
      <c r="AX27" s="179"/>
      <c r="AY27" s="179"/>
      <c r="AZ27" s="179"/>
      <c r="BA27" s="179"/>
      <c r="BB27" s="179"/>
      <c r="BC27" s="179"/>
      <c r="BD27" s="179"/>
      <c r="BE27" s="179"/>
      <c r="BF27" s="179"/>
      <c r="BG27" s="179"/>
      <c r="BH27" s="179"/>
      <c r="BI27" s="179"/>
      <c r="BJ27" s="179"/>
      <c r="BK27" s="179"/>
      <c r="BL27" s="179"/>
      <c r="BM27" s="179"/>
      <c r="BN27" s="179"/>
      <c r="BO27" s="179"/>
      <c r="BP27" s="179"/>
      <c r="BQ27" s="179"/>
      <c r="BR27" s="179"/>
      <c r="BS27" s="179"/>
    </row>
    <row r="28" spans="1:74" s="163" customFormat="1" ht="14.9" customHeight="1" x14ac:dyDescent="0.2">
      <c r="A28" s="596"/>
      <c r="B28" s="478"/>
      <c r="C28" s="479"/>
      <c r="D28" s="479"/>
      <c r="E28" s="479"/>
      <c r="F28" s="479"/>
      <c r="G28" s="480"/>
      <c r="H28" s="511" t="s">
        <v>35</v>
      </c>
      <c r="I28" s="511"/>
      <c r="J28" s="511"/>
      <c r="K28" s="481"/>
      <c r="L28" s="482"/>
      <c r="M28" s="482"/>
      <c r="N28" s="482"/>
      <c r="O28" s="482"/>
      <c r="P28" s="482"/>
      <c r="Q28" s="482"/>
      <c r="R28" s="482"/>
      <c r="S28" s="482"/>
      <c r="T28" s="482"/>
      <c r="U28" s="482"/>
      <c r="V28" s="482"/>
      <c r="W28" s="482"/>
      <c r="X28" s="482"/>
      <c r="Y28" s="482"/>
      <c r="Z28" s="482"/>
      <c r="AA28" s="482"/>
      <c r="AB28" s="482"/>
      <c r="AC28" s="482"/>
      <c r="AD28" s="482"/>
      <c r="AE28" s="482"/>
      <c r="AF28" s="482"/>
      <c r="AG28" s="482"/>
      <c r="AH28" s="584"/>
      <c r="AI28" s="179"/>
      <c r="AL28" s="633"/>
      <c r="AM28" s="179"/>
      <c r="AN28" s="179"/>
      <c r="AO28" s="179"/>
      <c r="AP28" s="179"/>
      <c r="AQ28" s="179"/>
      <c r="AR28" s="179"/>
      <c r="AS28" s="179"/>
      <c r="AT28" s="179"/>
      <c r="AU28" s="179"/>
      <c r="AV28" s="179"/>
      <c r="AW28" s="179"/>
      <c r="AX28" s="179"/>
      <c r="AY28" s="179"/>
      <c r="AZ28" s="179"/>
      <c r="BA28" s="179"/>
      <c r="BB28" s="179"/>
      <c r="BC28" s="179"/>
      <c r="BD28" s="179"/>
      <c r="BE28" s="179"/>
      <c r="BF28" s="179"/>
      <c r="BG28" s="179"/>
      <c r="BH28" s="179"/>
      <c r="BI28" s="179"/>
      <c r="BJ28" s="179"/>
      <c r="BK28" s="179"/>
      <c r="BL28" s="179"/>
      <c r="BM28" s="179"/>
      <c r="BN28" s="179"/>
      <c r="BO28" s="179"/>
      <c r="BP28" s="179"/>
      <c r="BQ28" s="179"/>
      <c r="BR28" s="179"/>
      <c r="BS28" s="179"/>
    </row>
    <row r="29" spans="1:74" s="163" customFormat="1" ht="14.9" customHeight="1" x14ac:dyDescent="0.2">
      <c r="A29" s="596"/>
      <c r="B29" s="607" t="s">
        <v>144</v>
      </c>
      <c r="C29" s="608"/>
      <c r="D29" s="608"/>
      <c r="E29" s="608"/>
      <c r="F29" s="608"/>
      <c r="G29" s="609"/>
      <c r="H29" s="495" t="s">
        <v>27</v>
      </c>
      <c r="I29" s="496"/>
      <c r="J29" s="497"/>
      <c r="K29" s="489"/>
      <c r="L29" s="490"/>
      <c r="M29" s="490"/>
      <c r="N29" s="490"/>
      <c r="O29" s="490"/>
      <c r="P29" s="491"/>
      <c r="Q29" s="498" t="s">
        <v>24</v>
      </c>
      <c r="R29" s="499"/>
      <c r="S29" s="499"/>
      <c r="T29" s="499"/>
      <c r="U29" s="499"/>
      <c r="V29" s="499"/>
      <c r="W29" s="499"/>
      <c r="X29" s="499"/>
      <c r="Y29" s="499"/>
      <c r="Z29" s="499"/>
      <c r="AA29" s="500"/>
      <c r="AB29" s="613" t="s">
        <v>149</v>
      </c>
      <c r="AC29" s="614"/>
      <c r="AD29" s="614"/>
      <c r="AE29" s="614"/>
      <c r="AF29" s="614"/>
      <c r="AG29" s="614"/>
      <c r="AH29" s="615"/>
      <c r="AI29" s="179"/>
      <c r="AL29" s="633"/>
      <c r="AM29" s="179"/>
      <c r="AN29" s="179"/>
      <c r="AO29" s="179"/>
      <c r="AP29" s="179"/>
      <c r="AQ29" s="179"/>
      <c r="AR29" s="179"/>
      <c r="AS29" s="634"/>
      <c r="AT29" s="634"/>
      <c r="AU29" s="634"/>
      <c r="AV29" s="179"/>
      <c r="AW29" s="179"/>
      <c r="AX29" s="179"/>
      <c r="AY29" s="179"/>
      <c r="AZ29" s="179"/>
      <c r="BA29" s="179"/>
      <c r="BB29" s="179"/>
      <c r="BC29" s="179"/>
      <c r="BD29" s="179"/>
      <c r="BE29" s="183"/>
      <c r="BF29" s="183"/>
      <c r="BG29" s="179"/>
      <c r="BH29" s="179"/>
      <c r="BI29" s="179"/>
      <c r="BJ29" s="179"/>
      <c r="BK29" s="179"/>
      <c r="BL29" s="179"/>
      <c r="BM29" s="179"/>
      <c r="BN29" s="179"/>
      <c r="BO29" s="179"/>
      <c r="BP29" s="179"/>
      <c r="BQ29" s="179"/>
      <c r="BR29" s="179"/>
      <c r="BS29" s="179"/>
    </row>
    <row r="30" spans="1:74" s="163" customFormat="1" ht="14.9" customHeight="1" x14ac:dyDescent="0.2">
      <c r="A30" s="596"/>
      <c r="B30" s="610"/>
      <c r="C30" s="611"/>
      <c r="D30" s="611"/>
      <c r="E30" s="611"/>
      <c r="F30" s="611"/>
      <c r="G30" s="612"/>
      <c r="H30" s="478"/>
      <c r="I30" s="479"/>
      <c r="J30" s="480"/>
      <c r="K30" s="492"/>
      <c r="L30" s="493"/>
      <c r="M30" s="493"/>
      <c r="N30" s="493"/>
      <c r="O30" s="493"/>
      <c r="P30" s="494"/>
      <c r="Q30" s="526" t="s">
        <v>47</v>
      </c>
      <c r="R30" s="527"/>
      <c r="S30" s="527"/>
      <c r="T30" s="527"/>
      <c r="U30" s="527"/>
      <c r="V30" s="527"/>
      <c r="W30" s="527"/>
      <c r="X30" s="527"/>
      <c r="Y30" s="527"/>
      <c r="Z30" s="527"/>
      <c r="AA30" s="528"/>
      <c r="AB30" s="616"/>
      <c r="AC30" s="617"/>
      <c r="AD30" s="617"/>
      <c r="AE30" s="617"/>
      <c r="AF30" s="617"/>
      <c r="AG30" s="617"/>
      <c r="AH30" s="618"/>
      <c r="AI30" s="179"/>
      <c r="AL30" s="633"/>
      <c r="AM30" s="179"/>
      <c r="AN30" s="179"/>
      <c r="AO30" s="179"/>
      <c r="AP30" s="179"/>
      <c r="AQ30" s="179"/>
      <c r="AR30" s="179"/>
      <c r="AS30" s="634"/>
      <c r="AT30" s="634"/>
      <c r="AU30" s="634"/>
      <c r="AV30" s="179"/>
      <c r="AW30" s="179"/>
      <c r="AX30" s="179"/>
      <c r="AY30" s="179"/>
      <c r="AZ30" s="179"/>
      <c r="BA30" s="179"/>
      <c r="BB30" s="179"/>
      <c r="BC30" s="179"/>
      <c r="BD30" s="179"/>
      <c r="BE30" s="183"/>
      <c r="BF30" s="183"/>
      <c r="BG30" s="179"/>
      <c r="BH30" s="179"/>
      <c r="BI30" s="179"/>
      <c r="BJ30" s="179"/>
      <c r="BK30" s="179"/>
      <c r="BL30" s="179"/>
      <c r="BM30" s="179"/>
      <c r="BN30" s="179"/>
      <c r="BO30" s="179"/>
      <c r="BP30" s="179"/>
      <c r="BQ30" s="179"/>
      <c r="BR30" s="179"/>
      <c r="BS30" s="179"/>
    </row>
    <row r="31" spans="1:74" s="163" customFormat="1" ht="14.9" customHeight="1" x14ac:dyDescent="0.2">
      <c r="A31" s="596"/>
      <c r="B31" s="495" t="s">
        <v>12</v>
      </c>
      <c r="C31" s="496"/>
      <c r="D31" s="496"/>
      <c r="E31" s="496"/>
      <c r="F31" s="496"/>
      <c r="G31" s="497"/>
      <c r="H31" s="521" t="s">
        <v>141</v>
      </c>
      <c r="I31" s="522"/>
      <c r="J31" s="522"/>
      <c r="K31" s="522"/>
      <c r="L31" s="523"/>
      <c r="M31" s="523"/>
      <c r="N31" s="130" t="s">
        <v>142</v>
      </c>
      <c r="O31" s="523"/>
      <c r="P31" s="523"/>
      <c r="Q31" s="131" t="s">
        <v>143</v>
      </c>
      <c r="R31" s="522"/>
      <c r="S31" s="522"/>
      <c r="T31" s="522"/>
      <c r="U31" s="522"/>
      <c r="V31" s="522"/>
      <c r="W31" s="522"/>
      <c r="X31" s="522"/>
      <c r="Y31" s="522"/>
      <c r="Z31" s="522"/>
      <c r="AA31" s="522"/>
      <c r="AB31" s="522"/>
      <c r="AC31" s="522"/>
      <c r="AD31" s="522"/>
      <c r="AE31" s="522"/>
      <c r="AF31" s="522"/>
      <c r="AG31" s="522"/>
      <c r="AH31" s="589"/>
      <c r="AI31" s="180"/>
      <c r="AL31" s="633"/>
      <c r="AM31" s="635"/>
      <c r="AN31" s="635"/>
      <c r="AO31" s="635"/>
      <c r="AP31" s="635"/>
      <c r="AQ31" s="635"/>
      <c r="AR31" s="635"/>
      <c r="AS31" s="180"/>
      <c r="AT31" s="180"/>
      <c r="AU31" s="180"/>
      <c r="AV31" s="180"/>
      <c r="AW31" s="180"/>
      <c r="AX31" s="180"/>
      <c r="AY31" s="180"/>
      <c r="AZ31" s="180"/>
      <c r="BA31" s="180"/>
      <c r="BB31" s="180"/>
      <c r="BC31" s="180"/>
      <c r="BD31" s="180"/>
      <c r="BE31" s="180"/>
      <c r="BF31" s="180"/>
      <c r="BG31" s="180"/>
      <c r="BH31" s="180"/>
      <c r="BI31" s="180"/>
      <c r="BJ31" s="180"/>
      <c r="BK31" s="180"/>
      <c r="BL31" s="180"/>
      <c r="BM31" s="180"/>
      <c r="BN31" s="180"/>
      <c r="BO31" s="180"/>
      <c r="BP31" s="180"/>
      <c r="BQ31" s="180"/>
      <c r="BR31" s="180"/>
      <c r="BS31" s="180"/>
    </row>
    <row r="32" spans="1:74" s="163" customFormat="1" ht="14.9" customHeight="1" x14ac:dyDescent="0.2">
      <c r="A32" s="596"/>
      <c r="B32" s="475"/>
      <c r="C32" s="476"/>
      <c r="D32" s="476"/>
      <c r="E32" s="476"/>
      <c r="F32" s="476"/>
      <c r="G32" s="477"/>
      <c r="H32" s="525"/>
      <c r="I32" s="470"/>
      <c r="J32" s="470"/>
      <c r="K32" s="470"/>
      <c r="L32" s="132" t="s">
        <v>233</v>
      </c>
      <c r="M32" s="132" t="s">
        <v>234</v>
      </c>
      <c r="N32" s="470"/>
      <c r="O32" s="470"/>
      <c r="P32" s="470"/>
      <c r="Q32" s="470"/>
      <c r="R32" s="470"/>
      <c r="S32" s="470"/>
      <c r="T32" s="470"/>
      <c r="U32" s="470"/>
      <c r="V32" s="132" t="s">
        <v>235</v>
      </c>
      <c r="W32" s="132" t="s">
        <v>236</v>
      </c>
      <c r="X32" s="470"/>
      <c r="Y32" s="470"/>
      <c r="Z32" s="470"/>
      <c r="AA32" s="470"/>
      <c r="AB32" s="470"/>
      <c r="AC32" s="470"/>
      <c r="AD32" s="470"/>
      <c r="AE32" s="470"/>
      <c r="AF32" s="470"/>
      <c r="AG32" s="470"/>
      <c r="AH32" s="585"/>
      <c r="AI32" s="180"/>
      <c r="AL32" s="633"/>
      <c r="AM32" s="635"/>
      <c r="AN32" s="635"/>
      <c r="AO32" s="635"/>
      <c r="AP32" s="635"/>
      <c r="AQ32" s="635"/>
      <c r="AR32" s="635"/>
      <c r="AS32" s="180"/>
      <c r="AT32" s="180"/>
      <c r="AU32" s="180"/>
      <c r="AV32" s="180"/>
      <c r="AW32" s="181"/>
      <c r="AX32" s="181"/>
      <c r="AY32" s="180"/>
      <c r="AZ32" s="180"/>
      <c r="BA32" s="180"/>
      <c r="BB32" s="180"/>
      <c r="BC32" s="182"/>
      <c r="BD32" s="181"/>
      <c r="BE32" s="180"/>
      <c r="BF32" s="179"/>
      <c r="BG32" s="180"/>
      <c r="BH32" s="179"/>
      <c r="BI32" s="180"/>
      <c r="BJ32" s="180"/>
      <c r="BK32" s="180"/>
      <c r="BL32" s="180"/>
      <c r="BM32" s="179"/>
      <c r="BN32" s="180"/>
      <c r="BO32" s="180"/>
      <c r="BP32" s="180"/>
      <c r="BQ32" s="180"/>
      <c r="BR32" s="180"/>
      <c r="BS32" s="180"/>
    </row>
    <row r="33" spans="1:74" s="163" customFormat="1" ht="14.9" customHeight="1" x14ac:dyDescent="0.2">
      <c r="A33" s="596"/>
      <c r="B33" s="475"/>
      <c r="C33" s="476"/>
      <c r="D33" s="476"/>
      <c r="E33" s="476"/>
      <c r="F33" s="476"/>
      <c r="G33" s="477"/>
      <c r="H33" s="525"/>
      <c r="I33" s="470"/>
      <c r="J33" s="470"/>
      <c r="K33" s="470"/>
      <c r="L33" s="132" t="s">
        <v>237</v>
      </c>
      <c r="M33" s="132" t="s">
        <v>228</v>
      </c>
      <c r="N33" s="470"/>
      <c r="O33" s="470"/>
      <c r="P33" s="470"/>
      <c r="Q33" s="470"/>
      <c r="R33" s="470"/>
      <c r="S33" s="470"/>
      <c r="T33" s="470"/>
      <c r="U33" s="470"/>
      <c r="V33" s="132" t="s">
        <v>238</v>
      </c>
      <c r="W33" s="132" t="s">
        <v>239</v>
      </c>
      <c r="X33" s="470"/>
      <c r="Y33" s="470"/>
      <c r="Z33" s="470"/>
      <c r="AA33" s="470"/>
      <c r="AB33" s="470"/>
      <c r="AC33" s="470"/>
      <c r="AD33" s="470"/>
      <c r="AE33" s="470"/>
      <c r="AF33" s="470"/>
      <c r="AG33" s="470"/>
      <c r="AH33" s="585"/>
      <c r="AI33" s="180"/>
      <c r="AL33" s="633"/>
      <c r="AM33" s="635"/>
      <c r="AN33" s="635"/>
      <c r="AO33" s="635"/>
      <c r="AP33" s="635"/>
      <c r="AQ33" s="635"/>
      <c r="AR33" s="635"/>
      <c r="AS33" s="180"/>
      <c r="AT33" s="180"/>
      <c r="AU33" s="180"/>
      <c r="AV33" s="180"/>
      <c r="AW33" s="181"/>
      <c r="AX33" s="181"/>
      <c r="AY33" s="180"/>
      <c r="AZ33" s="180"/>
      <c r="BA33" s="180"/>
      <c r="BB33" s="180"/>
      <c r="BC33" s="182"/>
      <c r="BD33" s="181"/>
      <c r="BE33" s="180"/>
      <c r="BF33" s="179"/>
      <c r="BG33" s="180"/>
      <c r="BH33" s="179"/>
      <c r="BI33" s="180"/>
      <c r="BJ33" s="180"/>
      <c r="BK33" s="180"/>
      <c r="BL33" s="180"/>
      <c r="BM33" s="179"/>
      <c r="BN33" s="180"/>
      <c r="BO33" s="180"/>
      <c r="BP33" s="180"/>
      <c r="BQ33" s="180"/>
      <c r="BR33" s="180"/>
      <c r="BS33" s="180"/>
    </row>
    <row r="34" spans="1:74" s="163" customFormat="1" ht="18.899999999999999" customHeight="1" thickBot="1" x14ac:dyDescent="0.25">
      <c r="A34" s="597"/>
      <c r="B34" s="586"/>
      <c r="C34" s="587"/>
      <c r="D34" s="587"/>
      <c r="E34" s="587"/>
      <c r="F34" s="587"/>
      <c r="G34" s="588"/>
      <c r="H34" s="581"/>
      <c r="I34" s="582"/>
      <c r="J34" s="582"/>
      <c r="K34" s="582"/>
      <c r="L34" s="582"/>
      <c r="M34" s="582"/>
      <c r="N34" s="582"/>
      <c r="O34" s="582"/>
      <c r="P34" s="582"/>
      <c r="Q34" s="582"/>
      <c r="R34" s="582"/>
      <c r="S34" s="582"/>
      <c r="T34" s="582"/>
      <c r="U34" s="582"/>
      <c r="V34" s="582"/>
      <c r="W34" s="582"/>
      <c r="X34" s="582"/>
      <c r="Y34" s="582"/>
      <c r="Z34" s="582"/>
      <c r="AA34" s="582"/>
      <c r="AB34" s="582"/>
      <c r="AC34" s="582"/>
      <c r="AD34" s="582"/>
      <c r="AE34" s="582"/>
      <c r="AF34" s="582"/>
      <c r="AG34" s="582"/>
      <c r="AH34" s="583"/>
      <c r="AI34" s="180"/>
      <c r="AL34" s="633"/>
      <c r="AM34" s="179"/>
      <c r="AN34" s="179"/>
      <c r="AO34" s="179"/>
      <c r="AP34" s="179"/>
      <c r="AQ34" s="179"/>
      <c r="AR34" s="179"/>
      <c r="AS34" s="180"/>
      <c r="AT34" s="180"/>
      <c r="AU34" s="180"/>
      <c r="AV34" s="180"/>
      <c r="AW34" s="181"/>
      <c r="AX34" s="181"/>
      <c r="AY34" s="180"/>
      <c r="AZ34" s="180"/>
      <c r="BA34" s="180"/>
      <c r="BB34" s="180"/>
      <c r="BC34" s="181"/>
      <c r="BD34" s="181"/>
      <c r="BE34" s="180"/>
      <c r="BF34" s="179"/>
      <c r="BG34" s="180"/>
      <c r="BH34" s="179"/>
      <c r="BI34" s="180"/>
      <c r="BJ34" s="180"/>
      <c r="BK34" s="180"/>
      <c r="BL34" s="180"/>
      <c r="BM34" s="180"/>
      <c r="BN34" s="180"/>
      <c r="BO34" s="180"/>
      <c r="BP34" s="180"/>
      <c r="BQ34" s="180"/>
      <c r="BR34" s="180"/>
      <c r="BS34" s="180"/>
    </row>
    <row r="35" spans="1:74" s="163" customFormat="1" ht="27" customHeight="1" x14ac:dyDescent="0.2">
      <c r="A35" s="595" t="s">
        <v>150</v>
      </c>
      <c r="B35" s="621" t="s">
        <v>151</v>
      </c>
      <c r="C35" s="622"/>
      <c r="D35" s="622"/>
      <c r="E35" s="622"/>
      <c r="F35" s="622"/>
      <c r="G35" s="623"/>
      <c r="H35" s="624"/>
      <c r="I35" s="625"/>
      <c r="J35" s="625"/>
      <c r="K35" s="625"/>
      <c r="L35" s="625"/>
      <c r="M35" s="625"/>
      <c r="N35" s="625"/>
      <c r="O35" s="625"/>
      <c r="P35" s="625"/>
      <c r="Q35" s="626"/>
      <c r="R35" s="621" t="s">
        <v>152</v>
      </c>
      <c r="S35" s="622"/>
      <c r="T35" s="622"/>
      <c r="U35" s="622"/>
      <c r="V35" s="622"/>
      <c r="W35" s="622"/>
      <c r="X35" s="622"/>
      <c r="Y35" s="174"/>
      <c r="Z35" s="175"/>
      <c r="AA35" s="176"/>
      <c r="AB35" s="177"/>
      <c r="AC35" s="177"/>
      <c r="AD35" s="177"/>
      <c r="AE35" s="177"/>
      <c r="AF35" s="177"/>
      <c r="AG35" s="176"/>
      <c r="AH35" s="178"/>
      <c r="AI35" s="180"/>
      <c r="AL35" s="184"/>
      <c r="AM35" s="179"/>
      <c r="AN35" s="179"/>
      <c r="AO35" s="179"/>
      <c r="AP35" s="179"/>
      <c r="AQ35" s="179"/>
      <c r="AR35" s="179"/>
      <c r="AS35" s="180"/>
      <c r="AT35" s="180"/>
      <c r="AU35" s="180"/>
      <c r="AV35" s="180"/>
      <c r="AW35" s="181"/>
      <c r="AX35" s="181"/>
      <c r="AY35" s="180"/>
      <c r="AZ35" s="180"/>
      <c r="BA35" s="180"/>
      <c r="BB35" s="180"/>
      <c r="BC35" s="181"/>
      <c r="BD35" s="181"/>
      <c r="BE35" s="180"/>
      <c r="BF35" s="179"/>
      <c r="BG35" s="180"/>
      <c r="BH35" s="179"/>
      <c r="BI35" s="180"/>
      <c r="BJ35" s="180"/>
      <c r="BK35" s="180"/>
      <c r="BL35" s="180"/>
      <c r="BM35" s="180"/>
      <c r="BN35" s="180"/>
      <c r="BO35" s="180"/>
      <c r="BP35" s="180"/>
      <c r="BQ35" s="180"/>
      <c r="BR35" s="180"/>
      <c r="BS35" s="180"/>
    </row>
    <row r="36" spans="1:74" s="163" customFormat="1" ht="18" customHeight="1" x14ac:dyDescent="0.2">
      <c r="A36" s="619"/>
      <c r="B36" s="460" t="s">
        <v>153</v>
      </c>
      <c r="C36" s="461"/>
      <c r="D36" s="461"/>
      <c r="E36" s="461"/>
      <c r="F36" s="461"/>
      <c r="G36" s="462"/>
      <c r="H36" s="592"/>
      <c r="I36" s="593"/>
      <c r="J36" s="593"/>
      <c r="K36" s="593"/>
      <c r="L36" s="593"/>
      <c r="M36" s="593"/>
      <c r="N36" s="593"/>
      <c r="O36" s="593"/>
      <c r="P36" s="593"/>
      <c r="Q36" s="593"/>
      <c r="R36" s="593"/>
      <c r="S36" s="593"/>
      <c r="T36" s="593"/>
      <c r="U36" s="593"/>
      <c r="V36" s="593"/>
      <c r="W36" s="593"/>
      <c r="X36" s="593"/>
      <c r="Y36" s="593"/>
      <c r="Z36" s="593"/>
      <c r="AA36" s="593"/>
      <c r="AB36" s="593"/>
      <c r="AC36" s="593"/>
      <c r="AD36" s="593"/>
      <c r="AE36" s="593"/>
      <c r="AF36" s="593"/>
      <c r="AG36" s="593"/>
      <c r="AH36" s="594"/>
      <c r="AI36" s="180"/>
      <c r="AL36" s="184"/>
      <c r="AM36" s="179"/>
      <c r="AN36" s="179"/>
      <c r="AO36" s="179"/>
      <c r="AP36" s="179"/>
      <c r="AQ36" s="179"/>
      <c r="AR36" s="179"/>
      <c r="AS36" s="180"/>
      <c r="AT36" s="180"/>
      <c r="AU36" s="180"/>
      <c r="AV36" s="180"/>
      <c r="AW36" s="181"/>
      <c r="AX36" s="181"/>
      <c r="AY36" s="180"/>
      <c r="AZ36" s="180"/>
      <c r="BA36" s="180"/>
      <c r="BB36" s="180"/>
      <c r="BC36" s="181"/>
      <c r="BD36" s="181"/>
      <c r="BE36" s="180"/>
      <c r="BF36" s="179"/>
      <c r="BG36" s="180"/>
      <c r="BH36" s="179"/>
      <c r="BI36" s="180"/>
      <c r="BJ36" s="180"/>
      <c r="BK36" s="180"/>
      <c r="BL36" s="180"/>
      <c r="BM36" s="180"/>
      <c r="BN36" s="180"/>
      <c r="BO36" s="180"/>
      <c r="BP36" s="180"/>
      <c r="BQ36" s="180"/>
      <c r="BR36" s="180"/>
      <c r="BS36" s="180"/>
    </row>
    <row r="37" spans="1:74" s="163" customFormat="1" ht="14.9" customHeight="1" x14ac:dyDescent="0.2">
      <c r="A37" s="619"/>
      <c r="B37" s="495" t="s">
        <v>24</v>
      </c>
      <c r="C37" s="496"/>
      <c r="D37" s="496"/>
      <c r="E37" s="496"/>
      <c r="F37" s="496"/>
      <c r="G37" s="497"/>
      <c r="H37" s="498"/>
      <c r="I37" s="499"/>
      <c r="J37" s="499"/>
      <c r="K37" s="499"/>
      <c r="L37" s="499"/>
      <c r="M37" s="499"/>
      <c r="N37" s="499"/>
      <c r="O37" s="499"/>
      <c r="P37" s="499"/>
      <c r="Q37" s="499"/>
      <c r="R37" s="499"/>
      <c r="S37" s="499"/>
      <c r="T37" s="499"/>
      <c r="U37" s="499"/>
      <c r="V37" s="499"/>
      <c r="W37" s="499"/>
      <c r="X37" s="499"/>
      <c r="Y37" s="499"/>
      <c r="Z37" s="499"/>
      <c r="AA37" s="499"/>
      <c r="AB37" s="499"/>
      <c r="AC37" s="499"/>
      <c r="AD37" s="499"/>
      <c r="AE37" s="499"/>
      <c r="AF37" s="499"/>
      <c r="AG37" s="499"/>
      <c r="AH37" s="591"/>
      <c r="AI37" s="179"/>
      <c r="AL37" s="184"/>
      <c r="AM37" s="179"/>
      <c r="AN37" s="179"/>
      <c r="AO37" s="179"/>
      <c r="AP37" s="179"/>
      <c r="AQ37" s="179"/>
      <c r="AR37" s="179"/>
      <c r="AS37" s="179"/>
      <c r="AT37" s="179"/>
      <c r="AU37" s="179"/>
      <c r="AV37" s="179"/>
      <c r="AW37" s="179"/>
      <c r="AX37" s="179"/>
      <c r="AY37" s="179"/>
      <c r="AZ37" s="179"/>
      <c r="BA37" s="179"/>
      <c r="BB37" s="179"/>
      <c r="BC37" s="179"/>
      <c r="BD37" s="179"/>
      <c r="BE37" s="179"/>
      <c r="BF37" s="179"/>
      <c r="BG37" s="179"/>
      <c r="BH37" s="179"/>
      <c r="BI37" s="179"/>
      <c r="BJ37" s="179"/>
      <c r="BK37" s="179"/>
      <c r="BL37" s="179"/>
      <c r="BM37" s="179"/>
      <c r="BN37" s="179"/>
      <c r="BO37" s="179"/>
      <c r="BP37" s="179"/>
      <c r="BQ37" s="179"/>
      <c r="BR37" s="179"/>
      <c r="BS37" s="179"/>
    </row>
    <row r="38" spans="1:74" s="163" customFormat="1" ht="28.5" customHeight="1" x14ac:dyDescent="0.2">
      <c r="A38" s="619"/>
      <c r="B38" s="478" t="s">
        <v>148</v>
      </c>
      <c r="C38" s="479"/>
      <c r="D38" s="479"/>
      <c r="E38" s="479"/>
      <c r="F38" s="479"/>
      <c r="G38" s="480"/>
      <c r="H38" s="604"/>
      <c r="I38" s="605"/>
      <c r="J38" s="605"/>
      <c r="K38" s="605"/>
      <c r="L38" s="605"/>
      <c r="M38" s="605"/>
      <c r="N38" s="605"/>
      <c r="O38" s="605"/>
      <c r="P38" s="605"/>
      <c r="Q38" s="605"/>
      <c r="R38" s="605"/>
      <c r="S38" s="605"/>
      <c r="T38" s="605"/>
      <c r="U38" s="605"/>
      <c r="V38" s="605"/>
      <c r="W38" s="605"/>
      <c r="X38" s="605"/>
      <c r="Y38" s="605"/>
      <c r="Z38" s="605"/>
      <c r="AA38" s="605"/>
      <c r="AB38" s="605"/>
      <c r="AC38" s="605"/>
      <c r="AD38" s="605"/>
      <c r="AE38" s="605"/>
      <c r="AF38" s="605"/>
      <c r="AG38" s="605"/>
      <c r="AH38" s="606"/>
      <c r="AI38" s="179"/>
      <c r="AL38" s="184"/>
      <c r="AM38" s="179"/>
      <c r="AN38" s="179"/>
      <c r="AO38" s="179"/>
      <c r="AP38" s="179"/>
      <c r="AQ38" s="179"/>
      <c r="AR38" s="179"/>
      <c r="AS38" s="179"/>
      <c r="AT38" s="179"/>
      <c r="AU38" s="179"/>
      <c r="AV38" s="179"/>
      <c r="AW38" s="179"/>
      <c r="AX38" s="179"/>
      <c r="AY38" s="179"/>
      <c r="AZ38" s="179"/>
      <c r="BA38" s="179"/>
      <c r="BB38" s="179"/>
      <c r="BC38" s="179"/>
      <c r="BD38" s="179"/>
      <c r="BE38" s="179"/>
      <c r="BF38" s="179"/>
      <c r="BG38" s="179"/>
      <c r="BH38" s="179"/>
      <c r="BI38" s="179"/>
      <c r="BJ38" s="179"/>
      <c r="BK38" s="179"/>
      <c r="BL38" s="179"/>
      <c r="BM38" s="179"/>
      <c r="BN38" s="179"/>
      <c r="BO38" s="179"/>
      <c r="BP38" s="179"/>
      <c r="BQ38" s="179"/>
      <c r="BR38" s="179"/>
      <c r="BS38" s="179"/>
    </row>
    <row r="39" spans="1:74" s="163" customFormat="1" ht="14.9" customHeight="1" x14ac:dyDescent="0.2">
      <c r="A39" s="619"/>
      <c r="B39" s="489" t="s">
        <v>21</v>
      </c>
      <c r="C39" s="496"/>
      <c r="D39" s="496"/>
      <c r="E39" s="496"/>
      <c r="F39" s="496"/>
      <c r="G39" s="497"/>
      <c r="H39" s="521" t="s">
        <v>141</v>
      </c>
      <c r="I39" s="522"/>
      <c r="J39" s="522"/>
      <c r="K39" s="522"/>
      <c r="L39" s="523"/>
      <c r="M39" s="523"/>
      <c r="N39" s="130" t="s">
        <v>142</v>
      </c>
      <c r="O39" s="523"/>
      <c r="P39" s="523"/>
      <c r="Q39" s="131" t="s">
        <v>143</v>
      </c>
      <c r="R39" s="522"/>
      <c r="S39" s="522"/>
      <c r="T39" s="522"/>
      <c r="U39" s="522"/>
      <c r="V39" s="522"/>
      <c r="W39" s="522"/>
      <c r="X39" s="522"/>
      <c r="Y39" s="522"/>
      <c r="Z39" s="522"/>
      <c r="AA39" s="522"/>
      <c r="AB39" s="522"/>
      <c r="AC39" s="522"/>
      <c r="AD39" s="522"/>
      <c r="AE39" s="522"/>
      <c r="AF39" s="522"/>
      <c r="AG39" s="522"/>
      <c r="AH39" s="589"/>
      <c r="AI39" s="180"/>
      <c r="AJ39" s="179"/>
      <c r="AK39" s="179"/>
      <c r="AL39" s="184"/>
      <c r="AM39" s="179"/>
      <c r="AN39" s="179"/>
      <c r="AO39" s="179"/>
      <c r="AP39" s="179"/>
      <c r="AQ39" s="179"/>
      <c r="AR39" s="179"/>
      <c r="AS39" s="180"/>
      <c r="AT39" s="180"/>
      <c r="AU39" s="180"/>
      <c r="AV39" s="180"/>
      <c r="AW39" s="180"/>
      <c r="AX39" s="180"/>
      <c r="AY39" s="180"/>
      <c r="AZ39" s="180"/>
      <c r="BA39" s="180"/>
      <c r="BB39" s="180"/>
      <c r="BC39" s="180"/>
      <c r="BD39" s="180"/>
      <c r="BE39" s="180"/>
      <c r="BF39" s="180"/>
      <c r="BG39" s="180"/>
      <c r="BH39" s="180"/>
      <c r="BI39" s="180"/>
      <c r="BJ39" s="180"/>
      <c r="BK39" s="180"/>
      <c r="BL39" s="180"/>
      <c r="BM39" s="180"/>
      <c r="BN39" s="180"/>
      <c r="BO39" s="180"/>
      <c r="BP39" s="180"/>
      <c r="BQ39" s="180"/>
      <c r="BR39" s="180"/>
      <c r="BS39" s="180"/>
      <c r="BT39" s="179"/>
      <c r="BU39" s="179"/>
      <c r="BV39" s="179"/>
    </row>
    <row r="40" spans="1:74" s="163" customFormat="1" ht="14.9" customHeight="1" x14ac:dyDescent="0.2">
      <c r="A40" s="619"/>
      <c r="B40" s="520"/>
      <c r="C40" s="476"/>
      <c r="D40" s="476"/>
      <c r="E40" s="476"/>
      <c r="F40" s="476"/>
      <c r="G40" s="477"/>
      <c r="H40" s="525"/>
      <c r="I40" s="470"/>
      <c r="J40" s="470"/>
      <c r="K40" s="470"/>
      <c r="L40" s="132" t="s">
        <v>233</v>
      </c>
      <c r="M40" s="132" t="s">
        <v>234</v>
      </c>
      <c r="N40" s="470"/>
      <c r="O40" s="470"/>
      <c r="P40" s="470"/>
      <c r="Q40" s="470"/>
      <c r="R40" s="470"/>
      <c r="S40" s="470"/>
      <c r="T40" s="470"/>
      <c r="U40" s="470"/>
      <c r="V40" s="132" t="s">
        <v>235</v>
      </c>
      <c r="W40" s="132" t="s">
        <v>236</v>
      </c>
      <c r="X40" s="470"/>
      <c r="Y40" s="470"/>
      <c r="Z40" s="470"/>
      <c r="AA40" s="470"/>
      <c r="AB40" s="470"/>
      <c r="AC40" s="470"/>
      <c r="AD40" s="470"/>
      <c r="AE40" s="470"/>
      <c r="AF40" s="470"/>
      <c r="AG40" s="470"/>
      <c r="AH40" s="585"/>
      <c r="AI40" s="180"/>
      <c r="AJ40" s="179"/>
      <c r="AK40" s="179"/>
      <c r="AL40" s="184"/>
      <c r="AM40" s="179"/>
      <c r="AN40" s="179"/>
      <c r="AO40" s="179"/>
      <c r="AP40" s="179"/>
      <c r="AQ40" s="179"/>
      <c r="AR40" s="179"/>
      <c r="AS40" s="180"/>
      <c r="AT40" s="180"/>
      <c r="AU40" s="180"/>
      <c r="AV40" s="180"/>
      <c r="AW40" s="181"/>
      <c r="AX40" s="181"/>
      <c r="AY40" s="180"/>
      <c r="AZ40" s="180"/>
      <c r="BA40" s="180"/>
      <c r="BB40" s="180"/>
      <c r="BC40" s="182"/>
      <c r="BD40" s="181"/>
      <c r="BE40" s="180"/>
      <c r="BF40" s="179"/>
      <c r="BG40" s="180"/>
      <c r="BH40" s="179"/>
      <c r="BI40" s="180"/>
      <c r="BJ40" s="180"/>
      <c r="BK40" s="180"/>
      <c r="BL40" s="180"/>
      <c r="BM40" s="179"/>
      <c r="BN40" s="180"/>
      <c r="BO40" s="180"/>
      <c r="BP40" s="180"/>
      <c r="BQ40" s="180"/>
      <c r="BR40" s="180"/>
      <c r="BS40" s="180"/>
      <c r="BT40" s="179"/>
      <c r="BU40" s="179"/>
      <c r="BV40" s="179"/>
    </row>
    <row r="41" spans="1:74" s="163" customFormat="1" ht="14.9" customHeight="1" x14ac:dyDescent="0.2">
      <c r="A41" s="619"/>
      <c r="B41" s="475"/>
      <c r="C41" s="476"/>
      <c r="D41" s="476"/>
      <c r="E41" s="476"/>
      <c r="F41" s="476"/>
      <c r="G41" s="477"/>
      <c r="H41" s="525"/>
      <c r="I41" s="470"/>
      <c r="J41" s="470"/>
      <c r="K41" s="470"/>
      <c r="L41" s="132" t="s">
        <v>237</v>
      </c>
      <c r="M41" s="132" t="s">
        <v>228</v>
      </c>
      <c r="N41" s="470"/>
      <c r="O41" s="470"/>
      <c r="P41" s="470"/>
      <c r="Q41" s="470"/>
      <c r="R41" s="470"/>
      <c r="S41" s="470"/>
      <c r="T41" s="470"/>
      <c r="U41" s="470"/>
      <c r="V41" s="132" t="s">
        <v>238</v>
      </c>
      <c r="W41" s="132" t="s">
        <v>239</v>
      </c>
      <c r="X41" s="470"/>
      <c r="Y41" s="470"/>
      <c r="Z41" s="470"/>
      <c r="AA41" s="470"/>
      <c r="AB41" s="470"/>
      <c r="AC41" s="470"/>
      <c r="AD41" s="470"/>
      <c r="AE41" s="470"/>
      <c r="AF41" s="470"/>
      <c r="AG41" s="470"/>
      <c r="AH41" s="585"/>
      <c r="AI41" s="180"/>
      <c r="AJ41" s="179"/>
      <c r="AK41" s="179"/>
      <c r="AL41" s="184"/>
      <c r="AM41" s="179"/>
      <c r="AN41" s="179"/>
      <c r="AO41" s="179"/>
      <c r="AP41" s="179"/>
      <c r="AQ41" s="179"/>
      <c r="AR41" s="179"/>
      <c r="AS41" s="180"/>
      <c r="AT41" s="180"/>
      <c r="AU41" s="180"/>
      <c r="AV41" s="180"/>
      <c r="AW41" s="181"/>
      <c r="AX41" s="181"/>
      <c r="AY41" s="180"/>
      <c r="AZ41" s="180"/>
      <c r="BA41" s="180"/>
      <c r="BB41" s="180"/>
      <c r="BC41" s="182"/>
      <c r="BD41" s="181"/>
      <c r="BE41" s="180"/>
      <c r="BF41" s="179"/>
      <c r="BG41" s="180"/>
      <c r="BH41" s="179"/>
      <c r="BI41" s="180"/>
      <c r="BJ41" s="180"/>
      <c r="BK41" s="180"/>
      <c r="BL41" s="180"/>
      <c r="BM41" s="179"/>
      <c r="BN41" s="180"/>
      <c r="BO41" s="180"/>
      <c r="BP41" s="180"/>
      <c r="BQ41" s="180"/>
      <c r="BR41" s="180"/>
      <c r="BS41" s="180"/>
      <c r="BT41" s="179"/>
      <c r="BU41" s="179"/>
      <c r="BV41" s="179"/>
    </row>
    <row r="42" spans="1:74" s="163" customFormat="1" ht="18.899999999999999" customHeight="1" x14ac:dyDescent="0.2">
      <c r="A42" s="619"/>
      <c r="B42" s="478"/>
      <c r="C42" s="479"/>
      <c r="D42" s="479"/>
      <c r="E42" s="479"/>
      <c r="F42" s="479"/>
      <c r="G42" s="480"/>
      <c r="H42" s="581"/>
      <c r="I42" s="582"/>
      <c r="J42" s="582"/>
      <c r="K42" s="582"/>
      <c r="L42" s="582"/>
      <c r="M42" s="582"/>
      <c r="N42" s="582"/>
      <c r="O42" s="582"/>
      <c r="P42" s="582"/>
      <c r="Q42" s="582"/>
      <c r="R42" s="582"/>
      <c r="S42" s="582"/>
      <c r="T42" s="582"/>
      <c r="U42" s="582"/>
      <c r="V42" s="582"/>
      <c r="W42" s="582"/>
      <c r="X42" s="582"/>
      <c r="Y42" s="582"/>
      <c r="Z42" s="582"/>
      <c r="AA42" s="582"/>
      <c r="AB42" s="582"/>
      <c r="AC42" s="582"/>
      <c r="AD42" s="582"/>
      <c r="AE42" s="582"/>
      <c r="AF42" s="582"/>
      <c r="AG42" s="582"/>
      <c r="AH42" s="583"/>
      <c r="AI42" s="180"/>
      <c r="AL42" s="184"/>
      <c r="AM42" s="179"/>
      <c r="AN42" s="179"/>
      <c r="AO42" s="179"/>
      <c r="AP42" s="179"/>
      <c r="AQ42" s="179"/>
      <c r="AR42" s="179"/>
      <c r="AS42" s="180"/>
      <c r="AT42" s="180"/>
      <c r="AU42" s="180"/>
      <c r="AV42" s="180"/>
      <c r="AW42" s="181"/>
      <c r="AX42" s="181"/>
      <c r="AY42" s="180"/>
      <c r="AZ42" s="180"/>
      <c r="BA42" s="180"/>
      <c r="BB42" s="180"/>
      <c r="BC42" s="181"/>
      <c r="BD42" s="181"/>
      <c r="BE42" s="180"/>
      <c r="BF42" s="179"/>
      <c r="BG42" s="180"/>
      <c r="BH42" s="179"/>
      <c r="BI42" s="180"/>
      <c r="BJ42" s="180"/>
      <c r="BK42" s="180"/>
      <c r="BL42" s="180"/>
      <c r="BM42" s="180"/>
      <c r="BN42" s="180"/>
      <c r="BO42" s="180"/>
      <c r="BP42" s="180"/>
      <c r="BQ42" s="180"/>
      <c r="BR42" s="180"/>
      <c r="BS42" s="180"/>
    </row>
    <row r="43" spans="1:74" s="163" customFormat="1" ht="14.9" customHeight="1" x14ac:dyDescent="0.2">
      <c r="A43" s="619"/>
      <c r="B43" s="533" t="s">
        <v>154</v>
      </c>
      <c r="C43" s="534"/>
      <c r="D43" s="534"/>
      <c r="E43" s="534"/>
      <c r="F43" s="534"/>
      <c r="G43" s="534"/>
      <c r="H43" s="534"/>
      <c r="I43" s="534"/>
      <c r="J43" s="534"/>
      <c r="K43" s="534"/>
      <c r="L43" s="534"/>
      <c r="M43" s="534"/>
      <c r="N43" s="534"/>
      <c r="O43" s="534"/>
      <c r="P43" s="534"/>
      <c r="Q43" s="534"/>
      <c r="R43" s="534"/>
      <c r="S43" s="534"/>
      <c r="T43" s="534"/>
      <c r="U43" s="534"/>
      <c r="V43" s="534"/>
      <c r="W43" s="534"/>
      <c r="X43" s="534"/>
      <c r="Y43" s="534"/>
      <c r="Z43" s="534"/>
      <c r="AA43" s="534"/>
      <c r="AB43" s="534"/>
      <c r="AC43" s="534"/>
      <c r="AD43" s="534"/>
      <c r="AE43" s="534"/>
      <c r="AF43" s="534"/>
      <c r="AG43" s="534"/>
      <c r="AH43" s="627"/>
      <c r="AI43" s="180"/>
      <c r="AL43" s="184"/>
      <c r="AM43" s="179"/>
      <c r="AN43" s="179"/>
      <c r="AO43" s="179"/>
      <c r="AP43" s="179"/>
      <c r="AQ43" s="179"/>
      <c r="AR43" s="179"/>
      <c r="AS43" s="180"/>
      <c r="AT43" s="180"/>
      <c r="AU43" s="180"/>
      <c r="AV43" s="180"/>
      <c r="AW43" s="181"/>
      <c r="AX43" s="181"/>
      <c r="AY43" s="180"/>
      <c r="AZ43" s="180"/>
      <c r="BA43" s="180"/>
      <c r="BB43" s="180"/>
      <c r="BC43" s="181"/>
      <c r="BD43" s="181"/>
      <c r="BE43" s="180"/>
      <c r="BF43" s="179"/>
      <c r="BG43" s="180"/>
      <c r="BH43" s="179"/>
      <c r="BI43" s="180"/>
      <c r="BJ43" s="180"/>
      <c r="BK43" s="180"/>
      <c r="BL43" s="180"/>
      <c r="BM43" s="180"/>
      <c r="BN43" s="180"/>
      <c r="BO43" s="180"/>
      <c r="BP43" s="180"/>
      <c r="BQ43" s="180"/>
      <c r="BR43" s="180"/>
      <c r="BS43" s="180"/>
    </row>
    <row r="44" spans="1:74" s="163" customFormat="1" ht="14.9" customHeight="1" x14ac:dyDescent="0.2">
      <c r="A44" s="619"/>
      <c r="B44" s="495" t="s">
        <v>24</v>
      </c>
      <c r="C44" s="496"/>
      <c r="D44" s="496"/>
      <c r="E44" s="496"/>
      <c r="F44" s="496"/>
      <c r="G44" s="497"/>
      <c r="H44" s="498"/>
      <c r="I44" s="499"/>
      <c r="J44" s="499"/>
      <c r="K44" s="499"/>
      <c r="L44" s="499"/>
      <c r="M44" s="499"/>
      <c r="N44" s="499"/>
      <c r="O44" s="499"/>
      <c r="P44" s="499"/>
      <c r="Q44" s="499"/>
      <c r="R44" s="499"/>
      <c r="S44" s="499"/>
      <c r="T44" s="499"/>
      <c r="U44" s="499"/>
      <c r="V44" s="499"/>
      <c r="W44" s="499"/>
      <c r="X44" s="499"/>
      <c r="Y44" s="499"/>
      <c r="Z44" s="499"/>
      <c r="AA44" s="499"/>
      <c r="AB44" s="499"/>
      <c r="AC44" s="499"/>
      <c r="AD44" s="499"/>
      <c r="AE44" s="499"/>
      <c r="AF44" s="499"/>
      <c r="AG44" s="499"/>
      <c r="AH44" s="591"/>
      <c r="AI44" s="179"/>
      <c r="AL44" s="184"/>
      <c r="AM44" s="179"/>
      <c r="AN44" s="179"/>
      <c r="AO44" s="179"/>
      <c r="AP44" s="179"/>
      <c r="AQ44" s="179"/>
      <c r="AR44" s="179"/>
      <c r="AS44" s="179"/>
      <c r="AT44" s="179"/>
      <c r="AU44" s="179"/>
      <c r="AV44" s="179"/>
      <c r="AW44" s="179"/>
      <c r="AX44" s="179"/>
      <c r="AY44" s="179"/>
      <c r="AZ44" s="179"/>
      <c r="BA44" s="179"/>
      <c r="BB44" s="179"/>
      <c r="BC44" s="179"/>
      <c r="BD44" s="179"/>
      <c r="BE44" s="179"/>
      <c r="BF44" s="179"/>
      <c r="BG44" s="179"/>
      <c r="BH44" s="179"/>
      <c r="BI44" s="179"/>
      <c r="BJ44" s="179"/>
      <c r="BK44" s="179"/>
      <c r="BL44" s="179"/>
      <c r="BM44" s="179"/>
      <c r="BN44" s="179"/>
      <c r="BO44" s="179"/>
      <c r="BP44" s="179"/>
      <c r="BQ44" s="179"/>
      <c r="BR44" s="179"/>
      <c r="BS44" s="179"/>
    </row>
    <row r="45" spans="1:74" s="163" customFormat="1" ht="28.5" customHeight="1" x14ac:dyDescent="0.2">
      <c r="A45" s="619"/>
      <c r="B45" s="478" t="s">
        <v>148</v>
      </c>
      <c r="C45" s="479"/>
      <c r="D45" s="479"/>
      <c r="E45" s="479"/>
      <c r="F45" s="479"/>
      <c r="G45" s="480"/>
      <c r="H45" s="604"/>
      <c r="I45" s="605"/>
      <c r="J45" s="605"/>
      <c r="K45" s="605"/>
      <c r="L45" s="605"/>
      <c r="M45" s="605"/>
      <c r="N45" s="605"/>
      <c r="O45" s="605"/>
      <c r="P45" s="605"/>
      <c r="Q45" s="605"/>
      <c r="R45" s="605"/>
      <c r="S45" s="605"/>
      <c r="T45" s="605"/>
      <c r="U45" s="605"/>
      <c r="V45" s="605"/>
      <c r="W45" s="605"/>
      <c r="X45" s="605"/>
      <c r="Y45" s="605"/>
      <c r="Z45" s="605"/>
      <c r="AA45" s="605"/>
      <c r="AB45" s="605"/>
      <c r="AC45" s="605"/>
      <c r="AD45" s="605"/>
      <c r="AE45" s="605"/>
      <c r="AF45" s="605"/>
      <c r="AG45" s="605"/>
      <c r="AH45" s="606"/>
      <c r="AI45" s="179"/>
      <c r="AL45" s="184"/>
      <c r="AM45" s="179"/>
      <c r="AN45" s="179"/>
      <c r="AO45" s="179"/>
      <c r="AP45" s="179"/>
      <c r="AQ45" s="179"/>
      <c r="AR45" s="179"/>
      <c r="AS45" s="179"/>
      <c r="AT45" s="179"/>
      <c r="AU45" s="179"/>
      <c r="AV45" s="179"/>
      <c r="AW45" s="179"/>
      <c r="AX45" s="179"/>
      <c r="AY45" s="179"/>
      <c r="AZ45" s="179"/>
      <c r="BA45" s="179"/>
      <c r="BB45" s="179"/>
      <c r="BC45" s="179"/>
      <c r="BD45" s="179"/>
      <c r="BE45" s="179"/>
      <c r="BF45" s="179"/>
      <c r="BG45" s="179"/>
      <c r="BH45" s="179"/>
      <c r="BI45" s="179"/>
      <c r="BJ45" s="179"/>
      <c r="BK45" s="179"/>
      <c r="BL45" s="179"/>
      <c r="BM45" s="179"/>
      <c r="BN45" s="179"/>
      <c r="BO45" s="179"/>
      <c r="BP45" s="179"/>
      <c r="BQ45" s="179"/>
      <c r="BR45" s="179"/>
      <c r="BS45" s="179"/>
    </row>
    <row r="46" spans="1:74" s="163" customFormat="1" ht="14.9" customHeight="1" x14ac:dyDescent="0.2">
      <c r="A46" s="619"/>
      <c r="B46" s="489" t="s">
        <v>45</v>
      </c>
      <c r="C46" s="496"/>
      <c r="D46" s="496"/>
      <c r="E46" s="496"/>
      <c r="F46" s="496"/>
      <c r="G46" s="497"/>
      <c r="H46" s="521" t="s">
        <v>141</v>
      </c>
      <c r="I46" s="522"/>
      <c r="J46" s="522"/>
      <c r="K46" s="522"/>
      <c r="L46" s="523"/>
      <c r="M46" s="523"/>
      <c r="N46" s="130" t="s">
        <v>142</v>
      </c>
      <c r="O46" s="523"/>
      <c r="P46" s="523"/>
      <c r="Q46" s="131" t="s">
        <v>143</v>
      </c>
      <c r="R46" s="522"/>
      <c r="S46" s="522"/>
      <c r="T46" s="522"/>
      <c r="U46" s="522"/>
      <c r="V46" s="522"/>
      <c r="W46" s="522"/>
      <c r="X46" s="522"/>
      <c r="Y46" s="522"/>
      <c r="Z46" s="522"/>
      <c r="AA46" s="522"/>
      <c r="AB46" s="522"/>
      <c r="AC46" s="522"/>
      <c r="AD46" s="522"/>
      <c r="AE46" s="522"/>
      <c r="AF46" s="522"/>
      <c r="AG46" s="522"/>
      <c r="AH46" s="589"/>
      <c r="AI46" s="180"/>
      <c r="AJ46" s="179"/>
      <c r="AK46" s="179"/>
      <c r="AL46" s="184"/>
      <c r="AM46" s="179"/>
      <c r="AN46" s="179"/>
      <c r="AO46" s="179"/>
      <c r="AP46" s="179"/>
      <c r="AQ46" s="179"/>
      <c r="AR46" s="179"/>
      <c r="AS46" s="180"/>
      <c r="AT46" s="180"/>
      <c r="AU46" s="180"/>
      <c r="AV46" s="180"/>
      <c r="AW46" s="180"/>
      <c r="AX46" s="180"/>
      <c r="AY46" s="180"/>
      <c r="AZ46" s="180"/>
      <c r="BA46" s="180"/>
      <c r="BB46" s="180"/>
      <c r="BC46" s="180"/>
      <c r="BD46" s="180"/>
      <c r="BE46" s="180"/>
      <c r="BF46" s="180"/>
      <c r="BG46" s="180"/>
      <c r="BH46" s="180"/>
      <c r="BI46" s="180"/>
      <c r="BJ46" s="180"/>
      <c r="BK46" s="180"/>
      <c r="BL46" s="180"/>
      <c r="BM46" s="180"/>
      <c r="BN46" s="180"/>
      <c r="BO46" s="180"/>
      <c r="BP46" s="180"/>
      <c r="BQ46" s="180"/>
      <c r="BR46" s="180"/>
      <c r="BS46" s="180"/>
      <c r="BT46" s="179"/>
      <c r="BU46" s="179"/>
      <c r="BV46" s="179"/>
    </row>
    <row r="47" spans="1:74" s="163" customFormat="1" ht="14.9" customHeight="1" x14ac:dyDescent="0.2">
      <c r="A47" s="619"/>
      <c r="B47" s="520"/>
      <c r="C47" s="476"/>
      <c r="D47" s="476"/>
      <c r="E47" s="476"/>
      <c r="F47" s="476"/>
      <c r="G47" s="477"/>
      <c r="H47" s="525"/>
      <c r="I47" s="470"/>
      <c r="J47" s="470"/>
      <c r="K47" s="470"/>
      <c r="L47" s="132" t="s">
        <v>233</v>
      </c>
      <c r="M47" s="132" t="s">
        <v>234</v>
      </c>
      <c r="N47" s="470"/>
      <c r="O47" s="470"/>
      <c r="P47" s="470"/>
      <c r="Q47" s="470"/>
      <c r="R47" s="470"/>
      <c r="S47" s="470"/>
      <c r="T47" s="470"/>
      <c r="U47" s="470"/>
      <c r="V47" s="132" t="s">
        <v>235</v>
      </c>
      <c r="W47" s="132" t="s">
        <v>236</v>
      </c>
      <c r="X47" s="470"/>
      <c r="Y47" s="470"/>
      <c r="Z47" s="470"/>
      <c r="AA47" s="470"/>
      <c r="AB47" s="470"/>
      <c r="AC47" s="470"/>
      <c r="AD47" s="470"/>
      <c r="AE47" s="470"/>
      <c r="AF47" s="470"/>
      <c r="AG47" s="470"/>
      <c r="AH47" s="585"/>
      <c r="AI47" s="180"/>
      <c r="AJ47" s="179"/>
      <c r="AK47" s="179"/>
      <c r="AL47" s="184"/>
      <c r="AM47" s="179"/>
      <c r="AN47" s="179"/>
      <c r="AO47" s="179"/>
      <c r="AP47" s="179"/>
      <c r="AQ47" s="179"/>
      <c r="AR47" s="179"/>
      <c r="AS47" s="180"/>
      <c r="AT47" s="180"/>
      <c r="AU47" s="180"/>
      <c r="AV47" s="180"/>
      <c r="AW47" s="181"/>
      <c r="AX47" s="181"/>
      <c r="AY47" s="180"/>
      <c r="AZ47" s="180"/>
      <c r="BA47" s="180"/>
      <c r="BB47" s="180"/>
      <c r="BC47" s="182"/>
      <c r="BD47" s="181"/>
      <c r="BE47" s="180"/>
      <c r="BF47" s="179"/>
      <c r="BG47" s="180"/>
      <c r="BH47" s="179"/>
      <c r="BI47" s="180"/>
      <c r="BJ47" s="180"/>
      <c r="BK47" s="180"/>
      <c r="BL47" s="180"/>
      <c r="BM47" s="179"/>
      <c r="BN47" s="180"/>
      <c r="BO47" s="180"/>
      <c r="BP47" s="180"/>
      <c r="BQ47" s="180"/>
      <c r="BR47" s="180"/>
      <c r="BS47" s="180"/>
      <c r="BT47" s="179"/>
      <c r="BU47" s="179"/>
      <c r="BV47" s="179"/>
    </row>
    <row r="48" spans="1:74" s="163" customFormat="1" ht="14.9" customHeight="1" x14ac:dyDescent="0.2">
      <c r="A48" s="619"/>
      <c r="B48" s="475"/>
      <c r="C48" s="476"/>
      <c r="D48" s="476"/>
      <c r="E48" s="476"/>
      <c r="F48" s="476"/>
      <c r="G48" s="477"/>
      <c r="H48" s="525"/>
      <c r="I48" s="470"/>
      <c r="J48" s="470"/>
      <c r="K48" s="470"/>
      <c r="L48" s="132" t="s">
        <v>237</v>
      </c>
      <c r="M48" s="132" t="s">
        <v>228</v>
      </c>
      <c r="N48" s="470"/>
      <c r="O48" s="470"/>
      <c r="P48" s="470"/>
      <c r="Q48" s="470"/>
      <c r="R48" s="470"/>
      <c r="S48" s="470"/>
      <c r="T48" s="470"/>
      <c r="U48" s="470"/>
      <c r="V48" s="132" t="s">
        <v>238</v>
      </c>
      <c r="W48" s="132" t="s">
        <v>239</v>
      </c>
      <c r="X48" s="470"/>
      <c r="Y48" s="470"/>
      <c r="Z48" s="470"/>
      <c r="AA48" s="470"/>
      <c r="AB48" s="470"/>
      <c r="AC48" s="470"/>
      <c r="AD48" s="470"/>
      <c r="AE48" s="470"/>
      <c r="AF48" s="470"/>
      <c r="AG48" s="470"/>
      <c r="AH48" s="585"/>
      <c r="AI48" s="180"/>
      <c r="AJ48" s="179"/>
      <c r="AK48" s="179"/>
      <c r="AL48" s="184"/>
      <c r="AM48" s="179"/>
      <c r="AN48" s="179"/>
      <c r="AO48" s="179"/>
      <c r="AP48" s="179"/>
      <c r="AQ48" s="179"/>
      <c r="AR48" s="179"/>
      <c r="AS48" s="180"/>
      <c r="AT48" s="180"/>
      <c r="AU48" s="180"/>
      <c r="AV48" s="180"/>
      <c r="AW48" s="181"/>
      <c r="AX48" s="181"/>
      <c r="AY48" s="180"/>
      <c r="AZ48" s="180"/>
      <c r="BA48" s="180"/>
      <c r="BB48" s="180"/>
      <c r="BC48" s="182"/>
      <c r="BD48" s="181"/>
      <c r="BE48" s="180"/>
      <c r="BF48" s="179"/>
      <c r="BG48" s="180"/>
      <c r="BH48" s="179"/>
      <c r="BI48" s="180"/>
      <c r="BJ48" s="180"/>
      <c r="BK48" s="180"/>
      <c r="BL48" s="180"/>
      <c r="BM48" s="179"/>
      <c r="BN48" s="180"/>
      <c r="BO48" s="180"/>
      <c r="BP48" s="180"/>
      <c r="BQ48" s="180"/>
      <c r="BR48" s="180"/>
      <c r="BS48" s="180"/>
      <c r="BT48" s="179"/>
      <c r="BU48" s="179"/>
      <c r="BV48" s="179"/>
    </row>
    <row r="49" spans="1:74" s="163" customFormat="1" ht="18.899999999999999" customHeight="1" thickBot="1" x14ac:dyDescent="0.25">
      <c r="A49" s="620"/>
      <c r="B49" s="586"/>
      <c r="C49" s="587"/>
      <c r="D49" s="587"/>
      <c r="E49" s="587"/>
      <c r="F49" s="587"/>
      <c r="G49" s="588"/>
      <c r="H49" s="581"/>
      <c r="I49" s="582"/>
      <c r="J49" s="582"/>
      <c r="K49" s="582"/>
      <c r="L49" s="582"/>
      <c r="M49" s="582"/>
      <c r="N49" s="582"/>
      <c r="O49" s="582"/>
      <c r="P49" s="582"/>
      <c r="Q49" s="582"/>
      <c r="R49" s="582"/>
      <c r="S49" s="582"/>
      <c r="T49" s="582"/>
      <c r="U49" s="582"/>
      <c r="V49" s="582"/>
      <c r="W49" s="582"/>
      <c r="X49" s="582"/>
      <c r="Y49" s="582"/>
      <c r="Z49" s="582"/>
      <c r="AA49" s="582"/>
      <c r="AB49" s="582"/>
      <c r="AC49" s="582"/>
      <c r="AD49" s="582"/>
      <c r="AE49" s="582"/>
      <c r="AF49" s="582"/>
      <c r="AG49" s="582"/>
      <c r="AH49" s="583"/>
      <c r="AI49" s="180"/>
      <c r="AL49" s="184"/>
      <c r="AM49" s="179"/>
      <c r="AN49" s="179"/>
      <c r="AO49" s="179"/>
      <c r="AP49" s="179"/>
      <c r="AQ49" s="179"/>
      <c r="AR49" s="179"/>
      <c r="AS49" s="180"/>
      <c r="AT49" s="180"/>
      <c r="AU49" s="180"/>
      <c r="AV49" s="180"/>
      <c r="AW49" s="181"/>
      <c r="AX49" s="181"/>
      <c r="AY49" s="180"/>
      <c r="AZ49" s="180"/>
      <c r="BA49" s="180"/>
      <c r="BB49" s="180"/>
      <c r="BC49" s="181"/>
      <c r="BD49" s="181"/>
      <c r="BE49" s="180"/>
      <c r="BF49" s="179"/>
      <c r="BG49" s="180"/>
      <c r="BH49" s="179"/>
      <c r="BI49" s="180"/>
      <c r="BJ49" s="180"/>
      <c r="BK49" s="180"/>
      <c r="BL49" s="180"/>
      <c r="BM49" s="180"/>
      <c r="BN49" s="180"/>
      <c r="BO49" s="180"/>
      <c r="BP49" s="180"/>
      <c r="BQ49" s="180"/>
      <c r="BR49" s="180"/>
      <c r="BS49" s="180"/>
    </row>
    <row r="50" spans="1:74" s="163" customFormat="1" ht="14.9" customHeight="1" x14ac:dyDescent="0.2">
      <c r="A50" s="595" t="s">
        <v>155</v>
      </c>
      <c r="B50" s="598" t="s">
        <v>24</v>
      </c>
      <c r="C50" s="599"/>
      <c r="D50" s="599"/>
      <c r="E50" s="599"/>
      <c r="F50" s="599"/>
      <c r="G50" s="600"/>
      <c r="H50" s="601"/>
      <c r="I50" s="602"/>
      <c r="J50" s="602"/>
      <c r="K50" s="602"/>
      <c r="L50" s="602"/>
      <c r="M50" s="602"/>
      <c r="N50" s="602"/>
      <c r="O50" s="602"/>
      <c r="P50" s="602"/>
      <c r="Q50" s="602"/>
      <c r="R50" s="602"/>
      <c r="S50" s="602"/>
      <c r="T50" s="602"/>
      <c r="U50" s="636"/>
      <c r="V50" s="637" t="s">
        <v>156</v>
      </c>
      <c r="W50" s="638"/>
      <c r="X50" s="638"/>
      <c r="Y50" s="639"/>
      <c r="Z50" s="640"/>
      <c r="AA50" s="641"/>
      <c r="AB50" s="641"/>
      <c r="AC50" s="641"/>
      <c r="AD50" s="641"/>
      <c r="AE50" s="641"/>
      <c r="AF50" s="641"/>
      <c r="AG50" s="641"/>
      <c r="AH50" s="642"/>
      <c r="AI50" s="179"/>
      <c r="AL50" s="184"/>
      <c r="AM50" s="179"/>
      <c r="AN50" s="179"/>
      <c r="AO50" s="179"/>
      <c r="AP50" s="179"/>
      <c r="AQ50" s="179"/>
      <c r="AR50" s="179"/>
      <c r="AS50" s="179"/>
      <c r="AT50" s="179"/>
      <c r="AU50" s="179"/>
      <c r="AV50" s="179"/>
      <c r="AW50" s="179"/>
      <c r="AX50" s="179"/>
      <c r="AY50" s="179"/>
      <c r="AZ50" s="179"/>
      <c r="BA50" s="179"/>
      <c r="BB50" s="179"/>
      <c r="BC50" s="179"/>
      <c r="BD50" s="179"/>
      <c r="BE50" s="179"/>
      <c r="BF50" s="179"/>
      <c r="BG50" s="179"/>
      <c r="BH50" s="179"/>
      <c r="BI50" s="179"/>
      <c r="BJ50" s="179"/>
      <c r="BK50" s="179"/>
      <c r="BL50" s="179"/>
      <c r="BM50" s="179"/>
      <c r="BN50" s="179"/>
      <c r="BO50" s="179"/>
      <c r="BP50" s="179"/>
      <c r="BQ50" s="179"/>
      <c r="BR50" s="179"/>
      <c r="BS50" s="179"/>
    </row>
    <row r="51" spans="1:74" s="163" customFormat="1" ht="28.5" customHeight="1" x14ac:dyDescent="0.2">
      <c r="A51" s="596"/>
      <c r="B51" s="478" t="s">
        <v>26</v>
      </c>
      <c r="C51" s="479"/>
      <c r="D51" s="479"/>
      <c r="E51" s="479"/>
      <c r="F51" s="479"/>
      <c r="G51" s="480"/>
      <c r="H51" s="526"/>
      <c r="I51" s="527"/>
      <c r="J51" s="527"/>
      <c r="K51" s="527"/>
      <c r="L51" s="527"/>
      <c r="M51" s="527"/>
      <c r="N51" s="527"/>
      <c r="O51" s="527"/>
      <c r="P51" s="527"/>
      <c r="Q51" s="527"/>
      <c r="R51" s="527"/>
      <c r="S51" s="527"/>
      <c r="T51" s="527"/>
      <c r="U51" s="528"/>
      <c r="V51" s="533"/>
      <c r="W51" s="534"/>
      <c r="X51" s="534"/>
      <c r="Y51" s="549"/>
      <c r="Z51" s="643"/>
      <c r="AA51" s="644"/>
      <c r="AB51" s="644"/>
      <c r="AC51" s="644"/>
      <c r="AD51" s="644"/>
      <c r="AE51" s="644"/>
      <c r="AF51" s="644"/>
      <c r="AG51" s="644"/>
      <c r="AH51" s="645"/>
      <c r="AI51" s="179"/>
      <c r="AL51" s="184"/>
      <c r="AM51" s="179"/>
      <c r="AN51" s="179"/>
      <c r="AO51" s="179"/>
      <c r="AP51" s="179"/>
      <c r="AQ51" s="179"/>
      <c r="AR51" s="179"/>
      <c r="AS51" s="179"/>
      <c r="AT51" s="179"/>
      <c r="AU51" s="179"/>
      <c r="AV51" s="179"/>
      <c r="AW51" s="179"/>
      <c r="AX51" s="179"/>
      <c r="AY51" s="179"/>
      <c r="AZ51" s="179"/>
      <c r="BA51" s="179"/>
      <c r="BB51" s="179"/>
      <c r="BC51" s="179"/>
      <c r="BD51" s="179"/>
      <c r="BE51" s="179"/>
      <c r="BF51" s="179"/>
      <c r="BG51" s="179"/>
      <c r="BH51" s="179"/>
      <c r="BI51" s="179"/>
      <c r="BJ51" s="179"/>
      <c r="BK51" s="179"/>
      <c r="BL51" s="179"/>
      <c r="BM51" s="179"/>
      <c r="BN51" s="179"/>
      <c r="BO51" s="179"/>
      <c r="BP51" s="179"/>
      <c r="BQ51" s="179"/>
      <c r="BR51" s="179"/>
      <c r="BS51" s="179"/>
    </row>
    <row r="52" spans="1:74" s="163" customFormat="1" ht="14.9" customHeight="1" x14ac:dyDescent="0.2">
      <c r="A52" s="596"/>
      <c r="B52" s="489" t="s">
        <v>157</v>
      </c>
      <c r="C52" s="496"/>
      <c r="D52" s="496"/>
      <c r="E52" s="496"/>
      <c r="F52" s="496"/>
      <c r="G52" s="497"/>
      <c r="H52" s="521" t="s">
        <v>141</v>
      </c>
      <c r="I52" s="522"/>
      <c r="J52" s="522"/>
      <c r="K52" s="522"/>
      <c r="L52" s="523"/>
      <c r="M52" s="523"/>
      <c r="N52" s="130" t="s">
        <v>142</v>
      </c>
      <c r="O52" s="523"/>
      <c r="P52" s="523"/>
      <c r="Q52" s="131" t="s">
        <v>143</v>
      </c>
      <c r="R52" s="522"/>
      <c r="S52" s="522"/>
      <c r="T52" s="522"/>
      <c r="U52" s="522"/>
      <c r="V52" s="522"/>
      <c r="W52" s="522"/>
      <c r="X52" s="522"/>
      <c r="Y52" s="522"/>
      <c r="Z52" s="522"/>
      <c r="AA52" s="522"/>
      <c r="AB52" s="522"/>
      <c r="AC52" s="522"/>
      <c r="AD52" s="522"/>
      <c r="AE52" s="522"/>
      <c r="AF52" s="522"/>
      <c r="AG52" s="522"/>
      <c r="AH52" s="589"/>
      <c r="AI52" s="180"/>
      <c r="AJ52" s="179"/>
      <c r="AK52" s="179"/>
      <c r="AL52" s="184"/>
      <c r="AM52" s="179"/>
      <c r="AN52" s="179"/>
      <c r="AO52" s="179"/>
      <c r="AP52" s="179"/>
      <c r="AQ52" s="179"/>
      <c r="AR52" s="179"/>
      <c r="AS52" s="180"/>
      <c r="AT52" s="180"/>
      <c r="AU52" s="180"/>
      <c r="AV52" s="180"/>
      <c r="AW52" s="180"/>
      <c r="AX52" s="180"/>
      <c r="AY52" s="180"/>
      <c r="AZ52" s="180"/>
      <c r="BA52" s="180"/>
      <c r="BB52" s="180"/>
      <c r="BC52" s="180"/>
      <c r="BD52" s="180"/>
      <c r="BE52" s="180"/>
      <c r="BF52" s="180"/>
      <c r="BG52" s="180"/>
      <c r="BH52" s="180"/>
      <c r="BI52" s="180"/>
      <c r="BJ52" s="180"/>
      <c r="BK52" s="180"/>
      <c r="BL52" s="180"/>
      <c r="BM52" s="180"/>
      <c r="BN52" s="180"/>
      <c r="BO52" s="180"/>
      <c r="BP52" s="180"/>
      <c r="BQ52" s="180"/>
      <c r="BR52" s="180"/>
      <c r="BS52" s="180"/>
      <c r="BT52" s="179"/>
      <c r="BU52" s="179"/>
      <c r="BV52" s="179"/>
    </row>
    <row r="53" spans="1:74" s="163" customFormat="1" ht="14.9" customHeight="1" x14ac:dyDescent="0.2">
      <c r="A53" s="596"/>
      <c r="B53" s="520"/>
      <c r="C53" s="476"/>
      <c r="D53" s="476"/>
      <c r="E53" s="476"/>
      <c r="F53" s="476"/>
      <c r="G53" s="477"/>
      <c r="H53" s="525"/>
      <c r="I53" s="470"/>
      <c r="J53" s="470"/>
      <c r="K53" s="470"/>
      <c r="L53" s="132" t="s">
        <v>233</v>
      </c>
      <c r="M53" s="132" t="s">
        <v>234</v>
      </c>
      <c r="N53" s="470"/>
      <c r="O53" s="470"/>
      <c r="P53" s="470"/>
      <c r="Q53" s="470"/>
      <c r="R53" s="470"/>
      <c r="S53" s="470"/>
      <c r="T53" s="470"/>
      <c r="U53" s="470"/>
      <c r="V53" s="132" t="s">
        <v>235</v>
      </c>
      <c r="W53" s="132" t="s">
        <v>236</v>
      </c>
      <c r="X53" s="470"/>
      <c r="Y53" s="470"/>
      <c r="Z53" s="470"/>
      <c r="AA53" s="470"/>
      <c r="AB53" s="470"/>
      <c r="AC53" s="470"/>
      <c r="AD53" s="470"/>
      <c r="AE53" s="470"/>
      <c r="AF53" s="470"/>
      <c r="AG53" s="470"/>
      <c r="AH53" s="585"/>
      <c r="AI53" s="180"/>
      <c r="AJ53" s="179"/>
      <c r="AK53" s="179"/>
      <c r="AL53" s="184"/>
      <c r="AM53" s="179"/>
      <c r="AN53" s="179"/>
      <c r="AO53" s="179"/>
      <c r="AP53" s="179"/>
      <c r="AQ53" s="179"/>
      <c r="AR53" s="179"/>
      <c r="AS53" s="180"/>
      <c r="AT53" s="180"/>
      <c r="AU53" s="180"/>
      <c r="AV53" s="180"/>
      <c r="AW53" s="181"/>
      <c r="AX53" s="181"/>
      <c r="AY53" s="180"/>
      <c r="AZ53" s="180"/>
      <c r="BA53" s="180"/>
      <c r="BB53" s="180"/>
      <c r="BC53" s="182"/>
      <c r="BD53" s="181"/>
      <c r="BE53" s="180"/>
      <c r="BF53" s="179"/>
      <c r="BG53" s="180"/>
      <c r="BH53" s="179"/>
      <c r="BI53" s="180"/>
      <c r="BJ53" s="180"/>
      <c r="BK53" s="180"/>
      <c r="BL53" s="180"/>
      <c r="BM53" s="179"/>
      <c r="BN53" s="180"/>
      <c r="BO53" s="180"/>
      <c r="BP53" s="180"/>
      <c r="BQ53" s="180"/>
      <c r="BR53" s="180"/>
      <c r="BS53" s="180"/>
      <c r="BT53" s="179"/>
      <c r="BU53" s="179"/>
      <c r="BV53" s="179"/>
    </row>
    <row r="54" spans="1:74" s="163" customFormat="1" ht="14.9" customHeight="1" x14ac:dyDescent="0.2">
      <c r="A54" s="596"/>
      <c r="B54" s="475"/>
      <c r="C54" s="476"/>
      <c r="D54" s="476"/>
      <c r="E54" s="476"/>
      <c r="F54" s="476"/>
      <c r="G54" s="477"/>
      <c r="H54" s="525"/>
      <c r="I54" s="470"/>
      <c r="J54" s="470"/>
      <c r="K54" s="470"/>
      <c r="L54" s="132" t="s">
        <v>237</v>
      </c>
      <c r="M54" s="132" t="s">
        <v>228</v>
      </c>
      <c r="N54" s="470"/>
      <c r="O54" s="470"/>
      <c r="P54" s="470"/>
      <c r="Q54" s="470"/>
      <c r="R54" s="470"/>
      <c r="S54" s="470"/>
      <c r="T54" s="470"/>
      <c r="U54" s="470"/>
      <c r="V54" s="132" t="s">
        <v>238</v>
      </c>
      <c r="W54" s="132" t="s">
        <v>239</v>
      </c>
      <c r="X54" s="470"/>
      <c r="Y54" s="470"/>
      <c r="Z54" s="470"/>
      <c r="AA54" s="470"/>
      <c r="AB54" s="470"/>
      <c r="AC54" s="470"/>
      <c r="AD54" s="470"/>
      <c r="AE54" s="470"/>
      <c r="AF54" s="470"/>
      <c r="AG54" s="470"/>
      <c r="AH54" s="585"/>
      <c r="AI54" s="180"/>
      <c r="AJ54" s="179"/>
      <c r="AK54" s="179"/>
      <c r="AL54" s="184"/>
      <c r="AM54" s="179"/>
      <c r="AN54" s="179"/>
      <c r="AO54" s="179"/>
      <c r="AP54" s="179"/>
      <c r="AQ54" s="179"/>
      <c r="AR54" s="179"/>
      <c r="AS54" s="180"/>
      <c r="AT54" s="180"/>
      <c r="AU54" s="180"/>
      <c r="AV54" s="180"/>
      <c r="AW54" s="181"/>
      <c r="AX54" s="181"/>
      <c r="AY54" s="180"/>
      <c r="AZ54" s="180"/>
      <c r="BA54" s="180"/>
      <c r="BB54" s="180"/>
      <c r="BC54" s="182"/>
      <c r="BD54" s="181"/>
      <c r="BE54" s="180"/>
      <c r="BF54" s="179"/>
      <c r="BG54" s="180"/>
      <c r="BH54" s="179"/>
      <c r="BI54" s="180"/>
      <c r="BJ54" s="180"/>
      <c r="BK54" s="180"/>
      <c r="BL54" s="180"/>
      <c r="BM54" s="179"/>
      <c r="BN54" s="180"/>
      <c r="BO54" s="180"/>
      <c r="BP54" s="180"/>
      <c r="BQ54" s="180"/>
      <c r="BR54" s="180"/>
      <c r="BS54" s="180"/>
      <c r="BT54" s="179"/>
      <c r="BU54" s="179"/>
      <c r="BV54" s="179"/>
    </row>
    <row r="55" spans="1:74" s="163" customFormat="1" ht="18.899999999999999" customHeight="1" thickBot="1" x14ac:dyDescent="0.25">
      <c r="A55" s="597"/>
      <c r="B55" s="586"/>
      <c r="C55" s="587"/>
      <c r="D55" s="587"/>
      <c r="E55" s="587"/>
      <c r="F55" s="587"/>
      <c r="G55" s="588"/>
      <c r="H55" s="646"/>
      <c r="I55" s="647"/>
      <c r="J55" s="647"/>
      <c r="K55" s="647"/>
      <c r="L55" s="647"/>
      <c r="M55" s="647"/>
      <c r="N55" s="647"/>
      <c r="O55" s="647"/>
      <c r="P55" s="647"/>
      <c r="Q55" s="647"/>
      <c r="R55" s="647"/>
      <c r="S55" s="647"/>
      <c r="T55" s="647"/>
      <c r="U55" s="647"/>
      <c r="V55" s="647"/>
      <c r="W55" s="647"/>
      <c r="X55" s="647"/>
      <c r="Y55" s="647"/>
      <c r="Z55" s="647"/>
      <c r="AA55" s="647"/>
      <c r="AB55" s="647"/>
      <c r="AC55" s="647"/>
      <c r="AD55" s="647"/>
      <c r="AE55" s="647"/>
      <c r="AF55" s="647"/>
      <c r="AG55" s="647"/>
      <c r="AH55" s="648"/>
      <c r="AI55" s="180"/>
      <c r="AL55" s="184"/>
      <c r="AM55" s="179"/>
      <c r="AN55" s="179"/>
      <c r="AO55" s="179"/>
      <c r="AP55" s="179"/>
      <c r="AQ55" s="179"/>
      <c r="AR55" s="179"/>
      <c r="AS55" s="180"/>
      <c r="AT55" s="180"/>
      <c r="AU55" s="180"/>
      <c r="AV55" s="180"/>
      <c r="AW55" s="181"/>
      <c r="AX55" s="181"/>
      <c r="AY55" s="180"/>
      <c r="AZ55" s="180"/>
      <c r="BA55" s="180"/>
      <c r="BB55" s="180"/>
      <c r="BC55" s="181"/>
      <c r="BD55" s="181"/>
      <c r="BE55" s="180"/>
      <c r="BF55" s="179"/>
      <c r="BG55" s="180"/>
      <c r="BH55" s="179"/>
      <c r="BI55" s="180"/>
      <c r="BJ55" s="180"/>
      <c r="BK55" s="180"/>
      <c r="BL55" s="180"/>
      <c r="BM55" s="180"/>
      <c r="BN55" s="180"/>
      <c r="BO55" s="180"/>
      <c r="BP55" s="180"/>
      <c r="BQ55" s="180"/>
      <c r="BR55" s="180"/>
      <c r="BS55" s="180"/>
    </row>
    <row r="56" spans="1:74" s="163" customFormat="1" ht="14.9" customHeight="1" x14ac:dyDescent="0.2">
      <c r="A56" s="163" t="s">
        <v>263</v>
      </c>
      <c r="C56" s="628" t="s">
        <v>264</v>
      </c>
      <c r="D56" s="630" t="s">
        <v>265</v>
      </c>
      <c r="E56" s="630"/>
      <c r="F56" s="630"/>
      <c r="G56" s="630"/>
      <c r="H56" s="630"/>
      <c r="I56" s="630"/>
      <c r="J56" s="630"/>
      <c r="K56" s="630"/>
      <c r="L56" s="630"/>
      <c r="M56" s="630"/>
      <c r="N56" s="630"/>
      <c r="O56" s="630"/>
      <c r="P56" s="630"/>
      <c r="Q56" s="630"/>
      <c r="R56" s="630"/>
      <c r="S56" s="630"/>
      <c r="T56" s="630"/>
      <c r="U56" s="630"/>
      <c r="V56" s="630"/>
      <c r="W56" s="630"/>
      <c r="X56" s="630"/>
      <c r="Y56" s="630"/>
      <c r="Z56" s="630"/>
      <c r="AA56" s="630"/>
      <c r="AB56" s="630"/>
      <c r="AC56" s="630"/>
      <c r="AD56" s="630"/>
      <c r="AE56" s="630"/>
      <c r="AF56" s="630"/>
      <c r="AG56" s="630"/>
      <c r="AH56" s="630"/>
    </row>
    <row r="57" spans="1:74" s="163" customFormat="1" ht="14.9" customHeight="1" x14ac:dyDescent="0.2">
      <c r="C57" s="629"/>
      <c r="D57" s="631"/>
      <c r="E57" s="631"/>
      <c r="F57" s="631"/>
      <c r="G57" s="631"/>
      <c r="H57" s="631"/>
      <c r="I57" s="631"/>
      <c r="J57" s="631"/>
      <c r="K57" s="631"/>
      <c r="L57" s="631"/>
      <c r="M57" s="631"/>
      <c r="N57" s="631"/>
      <c r="O57" s="631"/>
      <c r="P57" s="631"/>
      <c r="Q57" s="631"/>
      <c r="R57" s="631"/>
      <c r="S57" s="631"/>
      <c r="T57" s="631"/>
      <c r="U57" s="631"/>
      <c r="V57" s="631"/>
      <c r="W57" s="631"/>
      <c r="X57" s="631"/>
      <c r="Y57" s="631"/>
      <c r="Z57" s="631"/>
      <c r="AA57" s="631"/>
      <c r="AB57" s="631"/>
      <c r="AC57" s="631"/>
      <c r="AD57" s="631"/>
      <c r="AE57" s="631"/>
      <c r="AF57" s="631"/>
      <c r="AG57" s="631"/>
      <c r="AH57" s="631"/>
    </row>
    <row r="58" spans="1:74" s="163" customFormat="1" ht="14.9" customHeight="1" x14ac:dyDescent="0.2">
      <c r="C58" s="629"/>
      <c r="D58" s="631"/>
      <c r="E58" s="631"/>
      <c r="F58" s="631"/>
      <c r="G58" s="631"/>
      <c r="H58" s="631"/>
      <c r="I58" s="631"/>
      <c r="J58" s="631"/>
      <c r="K58" s="631"/>
      <c r="L58" s="631"/>
      <c r="M58" s="631"/>
      <c r="N58" s="631"/>
      <c r="O58" s="631"/>
      <c r="P58" s="631"/>
      <c r="Q58" s="631"/>
      <c r="R58" s="631"/>
      <c r="S58" s="631"/>
      <c r="T58" s="631"/>
      <c r="U58" s="631"/>
      <c r="V58" s="631"/>
      <c r="W58" s="631"/>
      <c r="X58" s="631"/>
      <c r="Y58" s="631"/>
      <c r="Z58" s="631"/>
      <c r="AA58" s="631"/>
      <c r="AB58" s="631"/>
      <c r="AC58" s="631"/>
      <c r="AD58" s="631"/>
      <c r="AE58" s="631"/>
      <c r="AF58" s="631"/>
      <c r="AG58" s="631"/>
      <c r="AH58" s="631"/>
    </row>
    <row r="59" spans="1:74" s="163" customFormat="1" ht="14.9" customHeight="1" x14ac:dyDescent="0.2">
      <c r="C59" s="629"/>
      <c r="D59" s="631"/>
      <c r="E59" s="631"/>
      <c r="F59" s="631"/>
      <c r="G59" s="631"/>
      <c r="H59" s="631"/>
      <c r="I59" s="631"/>
      <c r="J59" s="631"/>
      <c r="K59" s="631"/>
      <c r="L59" s="631"/>
      <c r="M59" s="631"/>
      <c r="N59" s="631"/>
      <c r="O59" s="631"/>
      <c r="P59" s="631"/>
      <c r="Q59" s="631"/>
      <c r="R59" s="631"/>
      <c r="S59" s="631"/>
      <c r="T59" s="631"/>
      <c r="U59" s="631"/>
      <c r="V59" s="631"/>
      <c r="W59" s="631"/>
      <c r="X59" s="631"/>
      <c r="Y59" s="631"/>
      <c r="Z59" s="631"/>
      <c r="AA59" s="631"/>
      <c r="AB59" s="631"/>
      <c r="AC59" s="631"/>
      <c r="AD59" s="631"/>
      <c r="AE59" s="631"/>
      <c r="AF59" s="631"/>
      <c r="AG59" s="631"/>
      <c r="AH59" s="631"/>
    </row>
    <row r="60" spans="1:74" s="163" customFormat="1" ht="14.9" customHeight="1" x14ac:dyDescent="0.2">
      <c r="C60" s="629"/>
      <c r="D60" s="631"/>
      <c r="E60" s="631"/>
      <c r="F60" s="631"/>
      <c r="G60" s="631"/>
      <c r="H60" s="631"/>
      <c r="I60" s="631"/>
      <c r="J60" s="631"/>
      <c r="K60" s="631"/>
      <c r="L60" s="631"/>
      <c r="M60" s="631"/>
      <c r="N60" s="631"/>
      <c r="O60" s="631"/>
      <c r="P60" s="631"/>
      <c r="Q60" s="631"/>
      <c r="R60" s="631"/>
      <c r="S60" s="631"/>
      <c r="T60" s="631"/>
      <c r="U60" s="631"/>
      <c r="V60" s="631"/>
      <c r="W60" s="631"/>
      <c r="X60" s="631"/>
      <c r="Y60" s="631"/>
      <c r="Z60" s="631"/>
      <c r="AA60" s="631"/>
      <c r="AB60" s="631"/>
      <c r="AC60" s="631"/>
      <c r="AD60" s="631"/>
      <c r="AE60" s="631"/>
      <c r="AF60" s="631"/>
      <c r="AG60" s="631"/>
      <c r="AH60" s="631"/>
    </row>
    <row r="61" spans="1:74" s="163" customFormat="1" ht="14.9" customHeight="1" x14ac:dyDescent="0.2">
      <c r="C61" s="629"/>
      <c r="D61" s="631"/>
      <c r="E61" s="631"/>
      <c r="F61" s="631"/>
      <c r="G61" s="631"/>
      <c r="H61" s="631"/>
      <c r="I61" s="631"/>
      <c r="J61" s="631"/>
      <c r="K61" s="631"/>
      <c r="L61" s="631"/>
      <c r="M61" s="631"/>
      <c r="N61" s="631"/>
      <c r="O61" s="631"/>
      <c r="P61" s="631"/>
      <c r="Q61" s="631"/>
      <c r="R61" s="631"/>
      <c r="S61" s="631"/>
      <c r="T61" s="631"/>
      <c r="U61" s="631"/>
      <c r="V61" s="631"/>
      <c r="W61" s="631"/>
      <c r="X61" s="631"/>
      <c r="Y61" s="631"/>
      <c r="Z61" s="631"/>
      <c r="AA61" s="631"/>
      <c r="AB61" s="631"/>
      <c r="AC61" s="631"/>
      <c r="AD61" s="631"/>
      <c r="AE61" s="631"/>
      <c r="AF61" s="631"/>
      <c r="AG61" s="631"/>
      <c r="AH61" s="631"/>
    </row>
    <row r="62" spans="1:74" s="163" customFormat="1" ht="14.9" customHeight="1" x14ac:dyDescent="0.2">
      <c r="A62" s="179"/>
      <c r="C62" s="629"/>
      <c r="D62" s="631"/>
      <c r="E62" s="631"/>
      <c r="F62" s="631"/>
      <c r="G62" s="631"/>
      <c r="H62" s="631"/>
      <c r="I62" s="631"/>
      <c r="J62" s="631"/>
      <c r="K62" s="631"/>
      <c r="L62" s="631"/>
      <c r="M62" s="631"/>
      <c r="N62" s="631"/>
      <c r="O62" s="631"/>
      <c r="P62" s="631"/>
      <c r="Q62" s="631"/>
      <c r="R62" s="631"/>
      <c r="S62" s="631"/>
      <c r="T62" s="631"/>
      <c r="U62" s="631"/>
      <c r="V62" s="631"/>
      <c r="W62" s="631"/>
      <c r="X62" s="631"/>
      <c r="Y62" s="631"/>
      <c r="Z62" s="631"/>
      <c r="AA62" s="631"/>
      <c r="AB62" s="631"/>
      <c r="AC62" s="631"/>
      <c r="AD62" s="631"/>
      <c r="AE62" s="631"/>
      <c r="AF62" s="631"/>
      <c r="AG62" s="631"/>
      <c r="AH62" s="631"/>
    </row>
    <row r="63" spans="1:74" s="163" customFormat="1" ht="14.9" customHeight="1" x14ac:dyDescent="0.2">
      <c r="A63" s="179"/>
      <c r="C63" s="629"/>
      <c r="D63" s="631"/>
      <c r="E63" s="631"/>
      <c r="F63" s="631"/>
      <c r="G63" s="631"/>
      <c r="H63" s="631"/>
      <c r="I63" s="631"/>
      <c r="J63" s="631"/>
      <c r="K63" s="631"/>
      <c r="L63" s="631"/>
      <c r="M63" s="631"/>
      <c r="N63" s="631"/>
      <c r="O63" s="631"/>
      <c r="P63" s="631"/>
      <c r="Q63" s="631"/>
      <c r="R63" s="631"/>
      <c r="S63" s="631"/>
      <c r="T63" s="631"/>
      <c r="U63" s="631"/>
      <c r="V63" s="631"/>
      <c r="W63" s="631"/>
      <c r="X63" s="631"/>
      <c r="Y63" s="631"/>
      <c r="Z63" s="631"/>
      <c r="AA63" s="631"/>
      <c r="AB63" s="631"/>
      <c r="AC63" s="631"/>
      <c r="AD63" s="631"/>
      <c r="AE63" s="631"/>
      <c r="AF63" s="631"/>
      <c r="AG63" s="631"/>
      <c r="AH63" s="631"/>
    </row>
    <row r="64" spans="1:74" s="163" customFormat="1" ht="14.9" customHeight="1" x14ac:dyDescent="0.2">
      <c r="A64" s="179"/>
      <c r="C64" s="629"/>
      <c r="D64" s="631"/>
      <c r="E64" s="631"/>
      <c r="F64" s="631"/>
      <c r="G64" s="631"/>
      <c r="H64" s="631"/>
      <c r="I64" s="631"/>
      <c r="J64" s="631"/>
      <c r="K64" s="631"/>
      <c r="L64" s="631"/>
      <c r="M64" s="631"/>
      <c r="N64" s="631"/>
      <c r="O64" s="631"/>
      <c r="P64" s="631"/>
      <c r="Q64" s="631"/>
      <c r="R64" s="631"/>
      <c r="S64" s="631"/>
      <c r="T64" s="631"/>
      <c r="U64" s="631"/>
      <c r="V64" s="631"/>
      <c r="W64" s="631"/>
      <c r="X64" s="631"/>
      <c r="Y64" s="631"/>
      <c r="Z64" s="631"/>
      <c r="AA64" s="631"/>
      <c r="AB64" s="631"/>
      <c r="AC64" s="631"/>
      <c r="AD64" s="631"/>
      <c r="AE64" s="631"/>
      <c r="AF64" s="631"/>
      <c r="AG64" s="631"/>
      <c r="AH64" s="631"/>
    </row>
    <row r="65" spans="1:3" s="163" customFormat="1" ht="14.9" customHeight="1" x14ac:dyDescent="0.2">
      <c r="A65" s="179"/>
      <c r="C65" s="629"/>
    </row>
    <row r="66" spans="1:3" s="163" customFormat="1" ht="14.9" customHeight="1" x14ac:dyDescent="0.2">
      <c r="A66" s="179"/>
    </row>
    <row r="67" spans="1:3" s="163" customFormat="1" ht="14.9" customHeight="1" x14ac:dyDescent="0.2">
      <c r="A67" s="179"/>
    </row>
    <row r="68" spans="1:3" s="163" customFormat="1" ht="14.9" customHeight="1" x14ac:dyDescent="0.2">
      <c r="A68" s="179"/>
    </row>
    <row r="69" spans="1:3" s="163" customFormat="1" ht="14.9" customHeight="1" x14ac:dyDescent="0.2">
      <c r="A69" s="179"/>
    </row>
    <row r="70" spans="1:3" s="163" customFormat="1" ht="14.9" customHeight="1" x14ac:dyDescent="0.2">
      <c r="A70" s="179"/>
    </row>
    <row r="71" spans="1:3" s="163" customFormat="1" ht="14.9" customHeight="1" x14ac:dyDescent="0.2">
      <c r="A71" s="179"/>
    </row>
    <row r="72" spans="1:3" s="163" customFormat="1" ht="14.9" customHeight="1" x14ac:dyDescent="0.2">
      <c r="A72" s="179"/>
    </row>
    <row r="73" spans="1:3" s="163" customFormat="1" ht="14.9" customHeight="1" x14ac:dyDescent="0.2">
      <c r="A73" s="179"/>
    </row>
    <row r="74" spans="1:3" s="163" customFormat="1" ht="14.9" customHeight="1" x14ac:dyDescent="0.2">
      <c r="A74" s="179"/>
    </row>
    <row r="75" spans="1:3" s="163" customFormat="1" ht="14.9" customHeight="1" x14ac:dyDescent="0.2">
      <c r="A75" s="179"/>
    </row>
    <row r="76" spans="1:3" s="163" customFormat="1" ht="14.9" customHeight="1" x14ac:dyDescent="0.2">
      <c r="A76" s="179"/>
    </row>
    <row r="77" spans="1:3" s="163" customFormat="1" ht="14.9" customHeight="1" x14ac:dyDescent="0.2">
      <c r="A77" s="179"/>
    </row>
    <row r="78" spans="1:3" s="163" customFormat="1" ht="14.9" customHeight="1" x14ac:dyDescent="0.2">
      <c r="A78" s="179"/>
    </row>
    <row r="79" spans="1:3" s="163" customFormat="1" ht="14.9" customHeight="1" x14ac:dyDescent="0.2">
      <c r="A79" s="179"/>
    </row>
    <row r="80" spans="1:3" s="163" customFormat="1" ht="14.9" customHeight="1" x14ac:dyDescent="0.2">
      <c r="A80" s="179"/>
    </row>
    <row r="81" spans="1:1" s="163" customFormat="1" ht="14.9" customHeight="1" x14ac:dyDescent="0.2">
      <c r="A81" s="179"/>
    </row>
    <row r="82" spans="1:1" s="163" customFormat="1" ht="14.9" customHeight="1" x14ac:dyDescent="0.2">
      <c r="A82" s="179"/>
    </row>
    <row r="83" spans="1:1" s="163" customFormat="1" ht="14.9" customHeight="1" x14ac:dyDescent="0.2">
      <c r="A83" s="179"/>
    </row>
    <row r="84" spans="1:1" s="163" customFormat="1" ht="14.9" customHeight="1" x14ac:dyDescent="0.2">
      <c r="A84" s="179"/>
    </row>
    <row r="85" spans="1:1" s="163" customFormat="1" ht="14.9" customHeight="1" x14ac:dyDescent="0.2">
      <c r="A85" s="179"/>
    </row>
    <row r="86" spans="1:1" s="163" customFormat="1" ht="14.9" customHeight="1" x14ac:dyDescent="0.2">
      <c r="A86" s="179"/>
    </row>
    <row r="87" spans="1:1" s="163" customFormat="1" ht="14.9" customHeight="1" x14ac:dyDescent="0.2">
      <c r="A87" s="179"/>
    </row>
    <row r="88" spans="1:1" s="163" customFormat="1" ht="14.9" customHeight="1" x14ac:dyDescent="0.2">
      <c r="A88" s="179"/>
    </row>
    <row r="89" spans="1:1" s="163" customFormat="1" ht="14.9" customHeight="1" x14ac:dyDescent="0.2">
      <c r="A89" s="179"/>
    </row>
    <row r="90" spans="1:1" s="163" customFormat="1" ht="14.9" customHeight="1" x14ac:dyDescent="0.2">
      <c r="A90" s="179"/>
    </row>
    <row r="91" spans="1:1" s="163" customFormat="1" ht="14.9" customHeight="1" x14ac:dyDescent="0.2">
      <c r="A91" s="179"/>
    </row>
    <row r="92" spans="1:1" s="163" customFormat="1" ht="14.9" customHeight="1" x14ac:dyDescent="0.2">
      <c r="A92" s="179"/>
    </row>
    <row r="93" spans="1:1" s="163" customFormat="1" ht="14.9" customHeight="1" x14ac:dyDescent="0.2">
      <c r="A93" s="179"/>
    </row>
    <row r="94" spans="1:1" s="163" customFormat="1" ht="14.9" customHeight="1" x14ac:dyDescent="0.2">
      <c r="A94" s="179"/>
    </row>
    <row r="95" spans="1:1" s="163" customFormat="1" ht="14.9" customHeight="1" x14ac:dyDescent="0.2">
      <c r="A95" s="179"/>
    </row>
    <row r="96" spans="1:1" ht="14.65" customHeight="1" x14ac:dyDescent="0.2">
      <c r="A96" s="179"/>
    </row>
    <row r="97" spans="1:1" ht="14.65" customHeight="1" x14ac:dyDescent="0.2">
      <c r="A97" s="179"/>
    </row>
    <row r="98" spans="1:1" ht="14.65" customHeight="1" x14ac:dyDescent="0.2">
      <c r="A98" s="179"/>
    </row>
    <row r="99" spans="1:1" ht="14.65" customHeight="1" x14ac:dyDescent="0.2">
      <c r="A99" s="179"/>
    </row>
    <row r="100" spans="1:1" ht="14.65" customHeight="1" x14ac:dyDescent="0.2">
      <c r="A100" s="179"/>
    </row>
    <row r="101" spans="1:1" ht="14.65" customHeight="1" x14ac:dyDescent="0.2">
      <c r="A101" s="179"/>
    </row>
    <row r="102" spans="1:1" ht="14.65" customHeight="1" x14ac:dyDescent="0.2">
      <c r="A102" s="179"/>
    </row>
    <row r="103" spans="1:1" ht="14.65" customHeight="1" x14ac:dyDescent="0.2">
      <c r="A103" s="179"/>
    </row>
    <row r="104" spans="1:1" ht="14.65" customHeight="1" x14ac:dyDescent="0.2">
      <c r="A104" s="179"/>
    </row>
    <row r="105" spans="1:1" ht="14.65" customHeight="1" x14ac:dyDescent="0.2">
      <c r="A105" s="179"/>
    </row>
    <row r="106" spans="1:1" ht="14.65" customHeight="1" x14ac:dyDescent="0.2">
      <c r="A106" s="179"/>
    </row>
    <row r="107" spans="1:1" ht="14.65" customHeight="1" x14ac:dyDescent="0.2">
      <c r="A107" s="179"/>
    </row>
    <row r="108" spans="1:1" ht="14.65" customHeight="1" x14ac:dyDescent="0.2">
      <c r="A108" s="179"/>
    </row>
    <row r="109" spans="1:1" ht="14.65" customHeight="1" x14ac:dyDescent="0.2">
      <c r="A109" s="179"/>
    </row>
    <row r="110" spans="1:1" ht="14.65" customHeight="1" x14ac:dyDescent="0.2">
      <c r="A110" s="179"/>
    </row>
    <row r="111" spans="1:1" ht="14.65" customHeight="1" x14ac:dyDescent="0.2">
      <c r="A111" s="179"/>
    </row>
    <row r="112" spans="1:1" ht="14.65" customHeight="1" x14ac:dyDescent="0.2">
      <c r="A112" s="179"/>
    </row>
    <row r="113" spans="1:1" ht="14.65" customHeight="1" x14ac:dyDescent="0.2">
      <c r="A113" s="179"/>
    </row>
    <row r="114" spans="1:1" ht="14.65" customHeight="1" x14ac:dyDescent="0.2">
      <c r="A114" s="179"/>
    </row>
    <row r="115" spans="1:1" ht="14.65" customHeight="1" x14ac:dyDescent="0.2">
      <c r="A115" s="179"/>
    </row>
    <row r="116" spans="1:1" ht="14.65" customHeight="1" x14ac:dyDescent="0.2">
      <c r="A116" s="179"/>
    </row>
    <row r="117" spans="1:1" ht="14.65" customHeight="1" x14ac:dyDescent="0.2">
      <c r="A117" s="179"/>
    </row>
    <row r="118" spans="1:1" ht="14.65" customHeight="1" x14ac:dyDescent="0.2">
      <c r="A118" s="179"/>
    </row>
    <row r="119" spans="1:1" ht="14.65" customHeight="1" x14ac:dyDescent="0.2">
      <c r="A119" s="179"/>
    </row>
    <row r="120" spans="1:1" ht="14.65" customHeight="1" x14ac:dyDescent="0.2">
      <c r="A120" s="179"/>
    </row>
    <row r="121" spans="1:1" ht="14.65" customHeight="1" x14ac:dyDescent="0.2">
      <c r="A121" s="179"/>
    </row>
    <row r="122" spans="1:1" ht="14.65" customHeight="1" x14ac:dyDescent="0.2">
      <c r="A122" s="179"/>
    </row>
    <row r="123" spans="1:1" ht="14.65" customHeight="1" x14ac:dyDescent="0.2">
      <c r="A123" s="179"/>
    </row>
    <row r="124" spans="1:1" ht="14.65" customHeight="1" x14ac:dyDescent="0.2">
      <c r="A124" s="179"/>
    </row>
    <row r="125" spans="1:1" ht="14.65" customHeight="1" x14ac:dyDescent="0.2">
      <c r="A125" s="179"/>
    </row>
    <row r="126" spans="1:1" ht="14.65" customHeight="1" x14ac:dyDescent="0.2">
      <c r="A126" s="179"/>
    </row>
    <row r="127" spans="1:1" ht="14.65" customHeight="1" x14ac:dyDescent="0.2">
      <c r="A127" s="179"/>
    </row>
    <row r="128" spans="1:1" ht="14.65" customHeight="1" x14ac:dyDescent="0.2">
      <c r="A128" s="179"/>
    </row>
    <row r="129" spans="1:1" ht="14.65" customHeight="1" x14ac:dyDescent="0.2">
      <c r="A129" s="179"/>
    </row>
    <row r="130" spans="1:1" ht="14.65" customHeight="1" x14ac:dyDescent="0.2">
      <c r="A130" s="179"/>
    </row>
    <row r="131" spans="1:1" ht="14.65" customHeight="1" x14ac:dyDescent="0.2">
      <c r="A131" s="179"/>
    </row>
    <row r="132" spans="1:1" ht="14.65" customHeight="1" x14ac:dyDescent="0.2">
      <c r="A132" s="179"/>
    </row>
    <row r="133" spans="1:1" ht="14.65" customHeight="1" x14ac:dyDescent="0.2">
      <c r="A133" s="179"/>
    </row>
    <row r="134" spans="1:1" ht="14.65" customHeight="1" x14ac:dyDescent="0.2">
      <c r="A134" s="179"/>
    </row>
    <row r="135" spans="1:1" ht="14.65" customHeight="1" x14ac:dyDescent="0.2">
      <c r="A135" s="179"/>
    </row>
    <row r="136" spans="1:1" ht="14.65" customHeight="1" x14ac:dyDescent="0.2">
      <c r="A136" s="179"/>
    </row>
    <row r="137" spans="1:1" ht="14.65" customHeight="1" x14ac:dyDescent="0.2">
      <c r="A137" s="179"/>
    </row>
    <row r="138" spans="1:1" ht="14.65" customHeight="1" x14ac:dyDescent="0.2">
      <c r="A138" s="179"/>
    </row>
    <row r="139" spans="1:1" ht="14.65" customHeight="1" x14ac:dyDescent="0.2">
      <c r="A139" s="179"/>
    </row>
    <row r="140" spans="1:1" ht="14.65" customHeight="1" x14ac:dyDescent="0.2">
      <c r="A140" s="179"/>
    </row>
    <row r="141" spans="1:1" ht="14.65" customHeight="1" x14ac:dyDescent="0.2">
      <c r="A141" s="179"/>
    </row>
    <row r="142" spans="1:1" ht="14.65" customHeight="1" x14ac:dyDescent="0.2">
      <c r="A142" s="179"/>
    </row>
    <row r="143" spans="1:1" ht="14.65" customHeight="1" x14ac:dyDescent="0.2">
      <c r="A143" s="179"/>
    </row>
    <row r="144" spans="1:1" ht="14.65" customHeight="1" x14ac:dyDescent="0.2">
      <c r="A144" s="179"/>
    </row>
    <row r="145" spans="1:1" ht="14.65" customHeight="1" x14ac:dyDescent="0.2">
      <c r="A145" s="179"/>
    </row>
    <row r="146" spans="1:1" ht="14.65" customHeight="1" x14ac:dyDescent="0.2">
      <c r="A146" s="179"/>
    </row>
    <row r="147" spans="1:1" ht="14.65" customHeight="1" x14ac:dyDescent="0.2">
      <c r="A147" s="179"/>
    </row>
    <row r="148" spans="1:1" ht="14.65" customHeight="1" x14ac:dyDescent="0.2">
      <c r="A148" s="179"/>
    </row>
    <row r="149" spans="1:1" ht="14.65" customHeight="1" x14ac:dyDescent="0.2">
      <c r="A149" s="179"/>
    </row>
    <row r="150" spans="1:1" ht="14.65" customHeight="1" x14ac:dyDescent="0.2">
      <c r="A150" s="179"/>
    </row>
    <row r="151" spans="1:1" ht="14.65" customHeight="1" x14ac:dyDescent="0.2">
      <c r="A151" s="179"/>
    </row>
    <row r="152" spans="1:1" ht="14.65" customHeight="1" x14ac:dyDescent="0.2">
      <c r="A152" s="179"/>
    </row>
    <row r="153" spans="1:1" ht="14.65" customHeight="1" x14ac:dyDescent="0.2">
      <c r="A153" s="179"/>
    </row>
    <row r="154" spans="1:1" ht="14.65" customHeight="1" x14ac:dyDescent="0.2">
      <c r="A154" s="179"/>
    </row>
  </sheetData>
  <mergeCells count="107">
    <mergeCell ref="C56:C65"/>
    <mergeCell ref="D56:AH64"/>
    <mergeCell ref="AL21:AL34"/>
    <mergeCell ref="AS29:AU30"/>
    <mergeCell ref="AM31:AR33"/>
    <mergeCell ref="A50:A55"/>
    <mergeCell ref="B50:G50"/>
    <mergeCell ref="H50:U50"/>
    <mergeCell ref="V50:Y51"/>
    <mergeCell ref="Z50:AH51"/>
    <mergeCell ref="B51:G51"/>
    <mergeCell ref="H51:U51"/>
    <mergeCell ref="B52:G55"/>
    <mergeCell ref="H52:K52"/>
    <mergeCell ref="L52:M52"/>
    <mergeCell ref="O52:P52"/>
    <mergeCell ref="R52:AH52"/>
    <mergeCell ref="H53:K54"/>
    <mergeCell ref="N53:U54"/>
    <mergeCell ref="X53:AH54"/>
    <mergeCell ref="H55:AH55"/>
    <mergeCell ref="B46:G49"/>
    <mergeCell ref="H46:K46"/>
    <mergeCell ref="L46:M46"/>
    <mergeCell ref="O46:P46"/>
    <mergeCell ref="R46:AH46"/>
    <mergeCell ref="H47:K48"/>
    <mergeCell ref="N47:U48"/>
    <mergeCell ref="X47:AH48"/>
    <mergeCell ref="H49:AH49"/>
    <mergeCell ref="A35:A49"/>
    <mergeCell ref="B35:G35"/>
    <mergeCell ref="H35:Q35"/>
    <mergeCell ref="R35:X35"/>
    <mergeCell ref="B38:G38"/>
    <mergeCell ref="H38:AH38"/>
    <mergeCell ref="B39:G42"/>
    <mergeCell ref="H39:K39"/>
    <mergeCell ref="L39:M39"/>
    <mergeCell ref="O39:P39"/>
    <mergeCell ref="R39:AH39"/>
    <mergeCell ref="H40:K41"/>
    <mergeCell ref="N40:U41"/>
    <mergeCell ref="X40:AH41"/>
    <mergeCell ref="H42:AH42"/>
    <mergeCell ref="B43:AH43"/>
    <mergeCell ref="H45:AH45"/>
    <mergeCell ref="H44:AH44"/>
    <mergeCell ref="H28:J28"/>
    <mergeCell ref="K28:AH28"/>
    <mergeCell ref="B29:G30"/>
    <mergeCell ref="H29:J30"/>
    <mergeCell ref="K29:P30"/>
    <mergeCell ref="Q29:S29"/>
    <mergeCell ref="T29:AA29"/>
    <mergeCell ref="AB29:AH29"/>
    <mergeCell ref="Q30:S30"/>
    <mergeCell ref="T30:AA30"/>
    <mergeCell ref="AB30:AH30"/>
    <mergeCell ref="A7:AH7"/>
    <mergeCell ref="Y9:AA9"/>
    <mergeCell ref="AC9:AD9"/>
    <mergeCell ref="AF9:AG9"/>
    <mergeCell ref="A10:E11"/>
    <mergeCell ref="F10:K11"/>
    <mergeCell ref="P11:S12"/>
    <mergeCell ref="T11:AH12"/>
    <mergeCell ref="B37:G37"/>
    <mergeCell ref="H37:AH37"/>
    <mergeCell ref="B36:G36"/>
    <mergeCell ref="H36:AH36"/>
    <mergeCell ref="A21:A34"/>
    <mergeCell ref="B21:G21"/>
    <mergeCell ref="H21:AH21"/>
    <mergeCell ref="B22:G22"/>
    <mergeCell ref="H22:AH22"/>
    <mergeCell ref="B23:G26"/>
    <mergeCell ref="H23:K23"/>
    <mergeCell ref="L23:M23"/>
    <mergeCell ref="O23:P23"/>
    <mergeCell ref="R23:AH23"/>
    <mergeCell ref="H24:K25"/>
    <mergeCell ref="N24:U25"/>
    <mergeCell ref="B44:G44"/>
    <mergeCell ref="B45:G45"/>
    <mergeCell ref="H34:AH34"/>
    <mergeCell ref="H26:AH26"/>
    <mergeCell ref="P13:S14"/>
    <mergeCell ref="T13:AH14"/>
    <mergeCell ref="P15:U16"/>
    <mergeCell ref="V15:AH16"/>
    <mergeCell ref="S20:U20"/>
    <mergeCell ref="S27:U27"/>
    <mergeCell ref="V27:X27"/>
    <mergeCell ref="Y27:AH27"/>
    <mergeCell ref="X24:AH25"/>
    <mergeCell ref="B27:G28"/>
    <mergeCell ref="H27:J27"/>
    <mergeCell ref="K27:P27"/>
    <mergeCell ref="B31:G34"/>
    <mergeCell ref="H31:K31"/>
    <mergeCell ref="L31:M31"/>
    <mergeCell ref="O31:P31"/>
    <mergeCell ref="R31:AH31"/>
    <mergeCell ref="H32:K33"/>
    <mergeCell ref="N32:U33"/>
    <mergeCell ref="X32:AH33"/>
  </mergeCells>
  <phoneticPr fontId="7"/>
  <pageMargins left="0.7" right="0.7" top="0.75" bottom="0.75" header="0.3" footer="0.3"/>
  <pageSetup paperSize="9" scale="75" orientation="portrait" r:id="rId1"/>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Q40"/>
  <sheetViews>
    <sheetView view="pageBreakPreview" zoomScaleNormal="100" zoomScaleSheetLayoutView="100" workbookViewId="0">
      <selection sqref="A1:Q1"/>
    </sheetView>
  </sheetViews>
  <sheetFormatPr defaultColWidth="8.33203125" defaultRowHeight="12" x14ac:dyDescent="0.2"/>
  <cols>
    <col min="1" max="1" width="8.33203125" style="254"/>
    <col min="2" max="2" width="3.4140625" style="254" customWidth="1"/>
    <col min="3" max="3" width="6.4140625" style="254" customWidth="1"/>
    <col min="4" max="4" width="5.83203125" style="254" customWidth="1"/>
    <col min="5" max="5" width="3.4140625" style="254" customWidth="1"/>
    <col min="6" max="6" width="15.5" style="254" customWidth="1"/>
    <col min="7" max="17" width="8.58203125" style="254" customWidth="1"/>
    <col min="18" max="16384" width="8.33203125" style="254"/>
  </cols>
  <sheetData>
    <row r="1" spans="1:17" ht="36" customHeight="1" thickBot="1" x14ac:dyDescent="0.25">
      <c r="A1" s="761" t="s">
        <v>447</v>
      </c>
      <c r="B1" s="762"/>
      <c r="C1" s="762"/>
      <c r="D1" s="762"/>
      <c r="E1" s="762"/>
      <c r="F1" s="762"/>
      <c r="G1" s="762"/>
      <c r="H1" s="762"/>
      <c r="I1" s="762"/>
      <c r="J1" s="762"/>
      <c r="K1" s="762"/>
      <c r="L1" s="762"/>
      <c r="M1" s="762"/>
      <c r="N1" s="762"/>
      <c r="O1" s="762"/>
      <c r="P1" s="762"/>
      <c r="Q1" s="762"/>
    </row>
    <row r="2" spans="1:17" ht="15" customHeight="1" x14ac:dyDescent="0.2">
      <c r="A2" s="763" t="s">
        <v>317</v>
      </c>
      <c r="B2" s="765" t="s">
        <v>232</v>
      </c>
      <c r="C2" s="766"/>
      <c r="D2" s="766"/>
      <c r="E2" s="766"/>
      <c r="F2" s="767"/>
      <c r="G2" s="768"/>
      <c r="H2" s="768"/>
      <c r="I2" s="768"/>
      <c r="J2" s="768"/>
      <c r="K2" s="768"/>
      <c r="L2" s="768"/>
      <c r="M2" s="768"/>
      <c r="N2" s="768"/>
      <c r="O2" s="768"/>
      <c r="P2" s="768"/>
      <c r="Q2" s="769"/>
    </row>
    <row r="3" spans="1:17" ht="15" customHeight="1" x14ac:dyDescent="0.2">
      <c r="A3" s="738"/>
      <c r="B3" s="770" t="s">
        <v>9</v>
      </c>
      <c r="C3" s="655"/>
      <c r="D3" s="655"/>
      <c r="E3" s="771"/>
      <c r="F3" s="772"/>
      <c r="G3" s="773"/>
      <c r="H3" s="773"/>
      <c r="I3" s="773"/>
      <c r="J3" s="773"/>
      <c r="K3" s="773"/>
      <c r="L3" s="773"/>
      <c r="M3" s="773"/>
      <c r="N3" s="773"/>
      <c r="O3" s="773"/>
      <c r="P3" s="773"/>
      <c r="Q3" s="774"/>
    </row>
    <row r="4" spans="1:17" ht="30" customHeight="1" x14ac:dyDescent="0.2">
      <c r="A4" s="738"/>
      <c r="B4" s="682" t="s">
        <v>448</v>
      </c>
      <c r="C4" s="670"/>
      <c r="D4" s="670"/>
      <c r="E4" s="775"/>
      <c r="F4" s="776"/>
      <c r="G4" s="777"/>
      <c r="H4" s="777"/>
      <c r="I4" s="777"/>
      <c r="J4" s="777"/>
      <c r="K4" s="777"/>
      <c r="L4" s="777"/>
      <c r="M4" s="777"/>
      <c r="N4" s="777"/>
      <c r="O4" s="777"/>
      <c r="P4" s="777"/>
      <c r="Q4" s="778"/>
    </row>
    <row r="5" spans="1:17" ht="15" customHeight="1" x14ac:dyDescent="0.2">
      <c r="A5" s="738"/>
      <c r="B5" s="727" t="s">
        <v>343</v>
      </c>
      <c r="C5" s="725"/>
      <c r="D5" s="725"/>
      <c r="E5" s="726"/>
      <c r="F5" s="779" t="s">
        <v>449</v>
      </c>
      <c r="G5" s="780"/>
      <c r="H5" s="781"/>
      <c r="I5" s="781"/>
      <c r="J5" s="322" t="s">
        <v>450</v>
      </c>
      <c r="K5" s="781"/>
      <c r="L5" s="781"/>
      <c r="M5" s="323" t="s">
        <v>451</v>
      </c>
      <c r="N5" s="780"/>
      <c r="O5" s="780"/>
      <c r="P5" s="780"/>
      <c r="Q5" s="782"/>
    </row>
    <row r="6" spans="1:17" ht="15" customHeight="1" x14ac:dyDescent="0.2">
      <c r="A6" s="738"/>
      <c r="B6" s="728"/>
      <c r="C6" s="670"/>
      <c r="D6" s="670"/>
      <c r="E6" s="670"/>
      <c r="F6" s="525"/>
      <c r="G6" s="470"/>
      <c r="H6" s="324" t="s">
        <v>452</v>
      </c>
      <c r="I6" s="783"/>
      <c r="J6" s="783"/>
      <c r="K6" s="783"/>
      <c r="L6" s="783"/>
      <c r="M6" s="255" t="s">
        <v>453</v>
      </c>
      <c r="N6" s="470"/>
      <c r="O6" s="470"/>
      <c r="P6" s="470"/>
      <c r="Q6" s="585"/>
    </row>
    <row r="7" spans="1:17" ht="15" customHeight="1" x14ac:dyDescent="0.2">
      <c r="A7" s="738"/>
      <c r="B7" s="728"/>
      <c r="C7" s="670"/>
      <c r="D7" s="670"/>
      <c r="E7" s="670"/>
      <c r="F7" s="525"/>
      <c r="G7" s="470"/>
      <c r="H7" s="324" t="s">
        <v>454</v>
      </c>
      <c r="I7" s="783"/>
      <c r="J7" s="783"/>
      <c r="K7" s="783"/>
      <c r="L7" s="783"/>
      <c r="M7" s="255" t="s">
        <v>455</v>
      </c>
      <c r="N7" s="470"/>
      <c r="O7" s="470"/>
      <c r="P7" s="470"/>
      <c r="Q7" s="585"/>
    </row>
    <row r="8" spans="1:17" ht="19.149999999999999" customHeight="1" x14ac:dyDescent="0.2">
      <c r="A8" s="738"/>
      <c r="B8" s="673"/>
      <c r="C8" s="674"/>
      <c r="D8" s="674"/>
      <c r="E8" s="693"/>
      <c r="F8" s="749"/>
      <c r="G8" s="750"/>
      <c r="H8" s="750"/>
      <c r="I8" s="750"/>
      <c r="J8" s="750"/>
      <c r="K8" s="750"/>
      <c r="L8" s="750"/>
      <c r="M8" s="750"/>
      <c r="N8" s="750"/>
      <c r="O8" s="750"/>
      <c r="P8" s="750"/>
      <c r="Q8" s="751"/>
    </row>
    <row r="9" spans="1:17" ht="15" customHeight="1" x14ac:dyDescent="0.2">
      <c r="A9" s="738"/>
      <c r="B9" s="752" t="s">
        <v>4</v>
      </c>
      <c r="C9" s="752"/>
      <c r="D9" s="752"/>
      <c r="E9" s="752"/>
      <c r="F9" s="656" t="s">
        <v>10</v>
      </c>
      <c r="G9" s="675"/>
      <c r="H9" s="754"/>
      <c r="I9" s="755"/>
      <c r="J9" s="755"/>
      <c r="K9" s="325" t="s">
        <v>240</v>
      </c>
      <c r="L9" s="326"/>
      <c r="M9" s="327" t="s">
        <v>456</v>
      </c>
      <c r="N9" s="754"/>
      <c r="O9" s="755"/>
      <c r="P9" s="755"/>
      <c r="Q9" s="756"/>
    </row>
    <row r="10" spans="1:17" ht="15" customHeight="1" x14ac:dyDescent="0.2">
      <c r="A10" s="764"/>
      <c r="B10" s="753"/>
      <c r="C10" s="753"/>
      <c r="D10" s="753"/>
      <c r="E10" s="753"/>
      <c r="F10" s="752" t="s">
        <v>35</v>
      </c>
      <c r="G10" s="752"/>
      <c r="H10" s="757"/>
      <c r="I10" s="758"/>
      <c r="J10" s="759"/>
      <c r="K10" s="759"/>
      <c r="L10" s="759"/>
      <c r="M10" s="758"/>
      <c r="N10" s="758"/>
      <c r="O10" s="758"/>
      <c r="P10" s="758"/>
      <c r="Q10" s="760"/>
    </row>
    <row r="11" spans="1:17" ht="15" customHeight="1" x14ac:dyDescent="0.2">
      <c r="A11" s="685" t="s">
        <v>457</v>
      </c>
      <c r="B11" s="725"/>
      <c r="C11" s="725"/>
      <c r="D11" s="725"/>
      <c r="E11" s="726"/>
      <c r="F11" s="328" t="s">
        <v>458</v>
      </c>
      <c r="G11" s="329"/>
      <c r="H11" s="329"/>
      <c r="I11" s="329"/>
      <c r="J11" s="330"/>
      <c r="K11" s="727" t="s">
        <v>459</v>
      </c>
      <c r="L11" s="726"/>
      <c r="M11" s="729"/>
      <c r="N11" s="730"/>
      <c r="O11" s="730"/>
      <c r="P11" s="730"/>
      <c r="Q11" s="731"/>
    </row>
    <row r="12" spans="1:17" ht="15" customHeight="1" x14ac:dyDescent="0.2">
      <c r="A12" s="669"/>
      <c r="B12" s="670"/>
      <c r="C12" s="670"/>
      <c r="D12" s="670"/>
      <c r="E12" s="683"/>
      <c r="F12" s="331" t="s">
        <v>460</v>
      </c>
      <c r="G12" s="332"/>
      <c r="H12" s="332"/>
      <c r="I12" s="332"/>
      <c r="J12" s="330"/>
      <c r="K12" s="728"/>
      <c r="L12" s="683"/>
      <c r="M12" s="732"/>
      <c r="N12" s="733"/>
      <c r="O12" s="733"/>
      <c r="P12" s="733"/>
      <c r="Q12" s="734"/>
    </row>
    <row r="13" spans="1:17" ht="15" customHeight="1" x14ac:dyDescent="0.2">
      <c r="A13" s="686"/>
      <c r="B13" s="674"/>
      <c r="C13" s="674"/>
      <c r="D13" s="674"/>
      <c r="E13" s="683"/>
      <c r="F13" s="333" t="s">
        <v>461</v>
      </c>
      <c r="G13" s="334"/>
      <c r="H13" s="334"/>
      <c r="I13" s="334"/>
      <c r="J13" s="330"/>
      <c r="K13" s="673"/>
      <c r="L13" s="693"/>
      <c r="M13" s="735"/>
      <c r="N13" s="736"/>
      <c r="O13" s="736"/>
      <c r="P13" s="736"/>
      <c r="Q13" s="737"/>
    </row>
    <row r="14" spans="1:17" ht="15" customHeight="1" x14ac:dyDescent="0.2">
      <c r="A14" s="738" t="s">
        <v>39</v>
      </c>
      <c r="B14" s="656" t="s">
        <v>9</v>
      </c>
      <c r="C14" s="657"/>
      <c r="D14" s="657"/>
      <c r="E14" s="675"/>
      <c r="F14" s="740"/>
      <c r="G14" s="741"/>
      <c r="H14" s="741"/>
      <c r="I14" s="741"/>
      <c r="J14" s="742"/>
      <c r="K14" s="727" t="s">
        <v>462</v>
      </c>
      <c r="L14" s="726"/>
      <c r="M14" s="335" t="s">
        <v>463</v>
      </c>
      <c r="N14" s="336"/>
      <c r="O14" s="337" t="s">
        <v>318</v>
      </c>
      <c r="P14" s="336"/>
      <c r="Q14" s="338" t="s">
        <v>451</v>
      </c>
    </row>
    <row r="15" spans="1:17" ht="15" customHeight="1" x14ac:dyDescent="0.2">
      <c r="A15" s="738"/>
      <c r="B15" s="656" t="s">
        <v>266</v>
      </c>
      <c r="C15" s="657"/>
      <c r="D15" s="657"/>
      <c r="E15" s="675"/>
      <c r="F15" s="740"/>
      <c r="G15" s="741"/>
      <c r="H15" s="741"/>
      <c r="I15" s="741"/>
      <c r="J15" s="742"/>
      <c r="K15" s="728"/>
      <c r="L15" s="683"/>
      <c r="M15" s="743"/>
      <c r="N15" s="744"/>
      <c r="O15" s="744"/>
      <c r="P15" s="744"/>
      <c r="Q15" s="745"/>
    </row>
    <row r="16" spans="1:17" ht="15" customHeight="1" x14ac:dyDescent="0.2">
      <c r="A16" s="738"/>
      <c r="B16" s="656" t="s">
        <v>11</v>
      </c>
      <c r="C16" s="657"/>
      <c r="D16" s="657"/>
      <c r="E16" s="675"/>
      <c r="F16" s="697"/>
      <c r="G16" s="698"/>
      <c r="H16" s="698"/>
      <c r="I16" s="698"/>
      <c r="J16" s="699"/>
      <c r="K16" s="673"/>
      <c r="L16" s="693"/>
      <c r="M16" s="746"/>
      <c r="N16" s="747"/>
      <c r="O16" s="747"/>
      <c r="P16" s="747"/>
      <c r="Q16" s="748"/>
    </row>
    <row r="17" spans="1:17" ht="24.75" customHeight="1" x14ac:dyDescent="0.2">
      <c r="A17" s="739"/>
      <c r="B17" s="700" t="s">
        <v>464</v>
      </c>
      <c r="C17" s="701"/>
      <c r="D17" s="701"/>
      <c r="E17" s="701"/>
      <c r="F17" s="701"/>
      <c r="G17" s="702"/>
      <c r="H17" s="703"/>
      <c r="I17" s="703"/>
      <c r="J17" s="703"/>
      <c r="K17" s="703"/>
      <c r="L17" s="703"/>
      <c r="M17" s="703"/>
      <c r="N17" s="703"/>
      <c r="O17" s="703"/>
      <c r="P17" s="703"/>
      <c r="Q17" s="704"/>
    </row>
    <row r="18" spans="1:17" ht="37.5" customHeight="1" x14ac:dyDescent="0.2">
      <c r="A18" s="739"/>
      <c r="B18" s="705" t="s">
        <v>336</v>
      </c>
      <c r="C18" s="706"/>
      <c r="D18" s="706"/>
      <c r="E18" s="707"/>
      <c r="F18" s="339" t="s">
        <v>465</v>
      </c>
      <c r="G18" s="687"/>
      <c r="H18" s="687"/>
      <c r="I18" s="687"/>
      <c r="J18" s="687"/>
      <c r="K18" s="687"/>
      <c r="L18" s="687"/>
      <c r="M18" s="687"/>
      <c r="N18" s="687"/>
      <c r="O18" s="340" t="s">
        <v>337</v>
      </c>
      <c r="P18" s="714"/>
      <c r="Q18" s="715"/>
    </row>
    <row r="19" spans="1:17" ht="26.25" customHeight="1" x14ac:dyDescent="0.2">
      <c r="A19" s="739"/>
      <c r="B19" s="708"/>
      <c r="C19" s="709"/>
      <c r="D19" s="709"/>
      <c r="E19" s="710"/>
      <c r="F19" s="716" t="s">
        <v>466</v>
      </c>
      <c r="G19" s="718"/>
      <c r="H19" s="718"/>
      <c r="I19" s="718"/>
      <c r="J19" s="718"/>
      <c r="K19" s="718"/>
      <c r="L19" s="718"/>
      <c r="M19" s="718"/>
      <c r="N19" s="718"/>
      <c r="O19" s="718"/>
      <c r="P19" s="718"/>
      <c r="Q19" s="719"/>
    </row>
    <row r="20" spans="1:17" ht="25.5" customHeight="1" x14ac:dyDescent="0.2">
      <c r="A20" s="739"/>
      <c r="B20" s="711"/>
      <c r="C20" s="712"/>
      <c r="D20" s="712"/>
      <c r="E20" s="713"/>
      <c r="F20" s="717"/>
      <c r="G20" s="720"/>
      <c r="H20" s="720"/>
      <c r="I20" s="720"/>
      <c r="J20" s="720"/>
      <c r="K20" s="720"/>
      <c r="L20" s="720"/>
      <c r="M20" s="720"/>
      <c r="N20" s="720"/>
      <c r="O20" s="720"/>
      <c r="P20" s="720"/>
      <c r="Q20" s="721"/>
    </row>
    <row r="21" spans="1:17" ht="22.15" customHeight="1" x14ac:dyDescent="0.2">
      <c r="A21" s="685" t="s">
        <v>467</v>
      </c>
      <c r="B21" s="687" t="s">
        <v>468</v>
      </c>
      <c r="C21" s="687"/>
      <c r="D21" s="687"/>
      <c r="E21" s="687"/>
      <c r="F21" s="688"/>
      <c r="G21" s="689"/>
      <c r="H21" s="689"/>
      <c r="I21" s="689"/>
      <c r="J21" s="689"/>
      <c r="K21" s="687" t="s">
        <v>469</v>
      </c>
      <c r="L21" s="687"/>
      <c r="M21" s="687"/>
      <c r="N21" s="688"/>
      <c r="O21" s="689"/>
      <c r="P21" s="689"/>
      <c r="Q21" s="690"/>
    </row>
    <row r="22" spans="1:17" ht="22.15" customHeight="1" x14ac:dyDescent="0.2">
      <c r="A22" s="669"/>
      <c r="B22" s="687" t="s">
        <v>468</v>
      </c>
      <c r="C22" s="687"/>
      <c r="D22" s="687"/>
      <c r="E22" s="687"/>
      <c r="F22" s="691"/>
      <c r="G22" s="692"/>
      <c r="H22" s="692"/>
      <c r="I22" s="692"/>
      <c r="J22" s="692"/>
      <c r="K22" s="687" t="s">
        <v>469</v>
      </c>
      <c r="L22" s="687"/>
      <c r="M22" s="687"/>
      <c r="N22" s="691"/>
      <c r="O22" s="692"/>
      <c r="P22" s="692"/>
      <c r="Q22" s="696"/>
    </row>
    <row r="23" spans="1:17" ht="22.15" customHeight="1" x14ac:dyDescent="0.2">
      <c r="A23" s="686"/>
      <c r="B23" s="687" t="s">
        <v>468</v>
      </c>
      <c r="C23" s="687"/>
      <c r="D23" s="687"/>
      <c r="E23" s="687"/>
      <c r="F23" s="722"/>
      <c r="G23" s="723"/>
      <c r="H23" s="723"/>
      <c r="I23" s="723"/>
      <c r="J23" s="723"/>
      <c r="K23" s="687" t="s">
        <v>469</v>
      </c>
      <c r="L23" s="687"/>
      <c r="M23" s="687"/>
      <c r="N23" s="722"/>
      <c r="O23" s="723"/>
      <c r="P23" s="723"/>
      <c r="Q23" s="724"/>
    </row>
    <row r="24" spans="1:17" ht="15" customHeight="1" x14ac:dyDescent="0.2">
      <c r="A24" s="650" t="s">
        <v>38</v>
      </c>
      <c r="B24" s="651"/>
      <c r="C24" s="651"/>
      <c r="D24" s="651"/>
      <c r="E24" s="651"/>
      <c r="F24" s="651"/>
      <c r="G24" s="651"/>
      <c r="H24" s="651"/>
      <c r="I24" s="651"/>
      <c r="J24" s="651"/>
      <c r="K24" s="651"/>
      <c r="L24" s="651"/>
      <c r="M24" s="651"/>
      <c r="N24" s="651"/>
      <c r="O24" s="651"/>
      <c r="P24" s="651"/>
      <c r="Q24" s="653"/>
    </row>
    <row r="25" spans="1:17" ht="15" customHeight="1" x14ac:dyDescent="0.2">
      <c r="A25" s="669" t="s">
        <v>319</v>
      </c>
      <c r="B25" s="670"/>
      <c r="C25" s="670"/>
      <c r="D25" s="670"/>
      <c r="E25" s="670"/>
      <c r="F25" s="670"/>
      <c r="G25" s="683"/>
      <c r="H25" s="673" t="s">
        <v>470</v>
      </c>
      <c r="I25" s="693"/>
      <c r="J25" s="673" t="s">
        <v>471</v>
      </c>
      <c r="K25" s="693"/>
      <c r="L25" s="673" t="s">
        <v>472</v>
      </c>
      <c r="M25" s="693"/>
      <c r="N25" s="673" t="s">
        <v>473</v>
      </c>
      <c r="O25" s="693"/>
      <c r="P25" s="694" t="s">
        <v>345</v>
      </c>
      <c r="Q25" s="695"/>
    </row>
    <row r="26" spans="1:17" ht="15" customHeight="1" x14ac:dyDescent="0.2">
      <c r="A26" s="669"/>
      <c r="B26" s="670"/>
      <c r="C26" s="670"/>
      <c r="D26" s="670"/>
      <c r="E26" s="670"/>
      <c r="F26" s="670"/>
      <c r="G26" s="683"/>
      <c r="H26" s="341" t="s">
        <v>37</v>
      </c>
      <c r="I26" s="341" t="s">
        <v>36</v>
      </c>
      <c r="J26" s="341" t="s">
        <v>338</v>
      </c>
      <c r="K26" s="341" t="s">
        <v>339</v>
      </c>
      <c r="L26" s="341" t="s">
        <v>37</v>
      </c>
      <c r="M26" s="341" t="s">
        <v>36</v>
      </c>
      <c r="N26" s="341" t="s">
        <v>37</v>
      </c>
      <c r="O26" s="341" t="s">
        <v>36</v>
      </c>
      <c r="P26" s="341" t="s">
        <v>37</v>
      </c>
      <c r="Q26" s="342" t="s">
        <v>36</v>
      </c>
    </row>
    <row r="27" spans="1:17" ht="15" customHeight="1" x14ac:dyDescent="0.2">
      <c r="A27" s="679"/>
      <c r="B27" s="681" t="s">
        <v>320</v>
      </c>
      <c r="C27" s="657"/>
      <c r="D27" s="657"/>
      <c r="E27" s="657"/>
      <c r="F27" s="657"/>
      <c r="G27" s="675"/>
      <c r="H27" s="341"/>
      <c r="I27" s="341"/>
      <c r="J27" s="341"/>
      <c r="K27" s="341"/>
      <c r="L27" s="341"/>
      <c r="M27" s="341"/>
      <c r="N27" s="341"/>
      <c r="O27" s="341"/>
      <c r="P27" s="341"/>
      <c r="Q27" s="342"/>
    </row>
    <row r="28" spans="1:17" ht="15" customHeight="1" x14ac:dyDescent="0.2">
      <c r="A28" s="679"/>
      <c r="B28" s="682" t="s">
        <v>321</v>
      </c>
      <c r="C28" s="670"/>
      <c r="D28" s="670"/>
      <c r="E28" s="670"/>
      <c r="F28" s="670"/>
      <c r="G28" s="683"/>
      <c r="H28" s="343"/>
      <c r="I28" s="343"/>
      <c r="J28" s="343"/>
      <c r="K28" s="343"/>
      <c r="L28" s="343"/>
      <c r="M28" s="343"/>
      <c r="N28" s="341"/>
      <c r="O28" s="341"/>
      <c r="P28" s="341"/>
      <c r="Q28" s="342"/>
    </row>
    <row r="29" spans="1:17" ht="15" customHeight="1" x14ac:dyDescent="0.2">
      <c r="A29" s="680"/>
      <c r="B29" s="665" t="s">
        <v>474</v>
      </c>
      <c r="C29" s="665"/>
      <c r="D29" s="665"/>
      <c r="E29" s="665"/>
      <c r="F29" s="665"/>
      <c r="G29" s="665"/>
      <c r="H29" s="665"/>
      <c r="I29" s="665"/>
      <c r="J29" s="684"/>
      <c r="K29" s="684"/>
      <c r="L29" s="665"/>
      <c r="M29" s="665"/>
      <c r="N29" s="666"/>
      <c r="O29" s="666"/>
      <c r="P29" s="667"/>
      <c r="Q29" s="668"/>
    </row>
    <row r="30" spans="1:17" ht="15" customHeight="1" x14ac:dyDescent="0.2">
      <c r="A30" s="669" t="s">
        <v>475</v>
      </c>
      <c r="B30" s="670"/>
      <c r="C30" s="670"/>
      <c r="D30" s="670"/>
      <c r="E30" s="670"/>
      <c r="F30" s="673"/>
      <c r="G30" s="674"/>
      <c r="H30" s="674"/>
      <c r="I30" s="674"/>
      <c r="J30" s="344" t="s">
        <v>341</v>
      </c>
      <c r="K30" s="345" t="s">
        <v>476</v>
      </c>
      <c r="L30" s="346"/>
      <c r="M30" s="346"/>
      <c r="N30" s="347"/>
      <c r="O30" s="347"/>
      <c r="P30" s="347"/>
      <c r="Q30" s="348"/>
    </row>
    <row r="31" spans="1:17" ht="15" customHeight="1" x14ac:dyDescent="0.2">
      <c r="A31" s="671"/>
      <c r="B31" s="672"/>
      <c r="C31" s="672"/>
      <c r="D31" s="672"/>
      <c r="E31" s="672"/>
      <c r="F31" s="656" t="s">
        <v>477</v>
      </c>
      <c r="G31" s="675"/>
      <c r="H31" s="656"/>
      <c r="I31" s="657"/>
      <c r="J31" s="349" t="s">
        <v>341</v>
      </c>
      <c r="K31" s="676"/>
      <c r="L31" s="677"/>
      <c r="M31" s="677"/>
      <c r="N31" s="677"/>
      <c r="O31" s="677"/>
      <c r="P31" s="677"/>
      <c r="Q31" s="678"/>
    </row>
    <row r="32" spans="1:17" ht="15" customHeight="1" x14ac:dyDescent="0.2">
      <c r="A32" s="650" t="s">
        <v>340</v>
      </c>
      <c r="B32" s="651"/>
      <c r="C32" s="651"/>
      <c r="D32" s="651"/>
      <c r="E32" s="651"/>
      <c r="F32" s="651"/>
      <c r="G32" s="652"/>
      <c r="H32" s="652"/>
      <c r="I32" s="652"/>
      <c r="J32" s="651"/>
      <c r="K32" s="651"/>
      <c r="L32" s="651"/>
      <c r="M32" s="651"/>
      <c r="N32" s="651"/>
      <c r="O32" s="651"/>
      <c r="P32" s="651"/>
      <c r="Q32" s="653"/>
    </row>
    <row r="33" spans="1:17" ht="15" customHeight="1" x14ac:dyDescent="0.2">
      <c r="A33" s="654" t="s">
        <v>478</v>
      </c>
      <c r="B33" s="655"/>
      <c r="C33" s="655"/>
      <c r="D33" s="655"/>
      <c r="E33" s="655"/>
      <c r="F33" s="656"/>
      <c r="G33" s="657"/>
      <c r="H33" s="657"/>
      <c r="I33" s="657"/>
      <c r="J33" s="350" t="s">
        <v>344</v>
      </c>
      <c r="K33" s="351"/>
      <c r="L33" s="351"/>
      <c r="M33" s="351"/>
      <c r="N33" s="351"/>
      <c r="O33" s="351"/>
      <c r="P33" s="351"/>
      <c r="Q33" s="352"/>
    </row>
    <row r="34" spans="1:17" s="354" customFormat="1" ht="15" customHeight="1" x14ac:dyDescent="0.2">
      <c r="A34" s="658" t="s">
        <v>479</v>
      </c>
      <c r="B34" s="659"/>
      <c r="C34" s="659"/>
      <c r="D34" s="659"/>
      <c r="E34" s="659"/>
      <c r="F34" s="353"/>
      <c r="G34" s="351"/>
      <c r="H34" s="351"/>
      <c r="I34" s="351"/>
      <c r="J34" s="351"/>
      <c r="K34" s="351"/>
      <c r="L34" s="351"/>
      <c r="M34" s="351"/>
      <c r="N34" s="351"/>
      <c r="O34" s="351"/>
      <c r="P34" s="351"/>
      <c r="Q34" s="352"/>
    </row>
    <row r="35" spans="1:17" ht="15" customHeight="1" thickBot="1" x14ac:dyDescent="0.25">
      <c r="A35" s="660" t="s">
        <v>342</v>
      </c>
      <c r="B35" s="661"/>
      <c r="C35" s="661"/>
      <c r="D35" s="661"/>
      <c r="E35" s="661"/>
      <c r="F35" s="662" t="s">
        <v>480</v>
      </c>
      <c r="G35" s="663"/>
      <c r="H35" s="663"/>
      <c r="I35" s="663"/>
      <c r="J35" s="663"/>
      <c r="K35" s="663"/>
      <c r="L35" s="663"/>
      <c r="M35" s="663"/>
      <c r="N35" s="663"/>
      <c r="O35" s="663"/>
      <c r="P35" s="663"/>
      <c r="Q35" s="664"/>
    </row>
    <row r="36" spans="1:17" ht="15.75" customHeight="1" x14ac:dyDescent="0.2">
      <c r="A36" s="256"/>
      <c r="B36" s="256"/>
      <c r="C36" s="256"/>
      <c r="D36" s="256"/>
      <c r="E36" s="256"/>
      <c r="F36" s="256"/>
      <c r="G36" s="256"/>
      <c r="H36" s="256"/>
      <c r="I36" s="256"/>
      <c r="J36" s="256"/>
      <c r="K36" s="256"/>
      <c r="L36" s="256"/>
      <c r="M36" s="256"/>
      <c r="N36" s="256"/>
      <c r="O36" s="256"/>
      <c r="P36" s="256"/>
      <c r="Q36" s="256"/>
    </row>
    <row r="37" spans="1:17" ht="16" customHeight="1" x14ac:dyDescent="0.2">
      <c r="A37" s="254" t="s">
        <v>28</v>
      </c>
      <c r="B37" s="649" t="s">
        <v>481</v>
      </c>
      <c r="C37" s="649"/>
      <c r="D37" s="649"/>
      <c r="E37" s="649"/>
      <c r="F37" s="649"/>
      <c r="G37" s="649"/>
      <c r="H37" s="649"/>
      <c r="I37" s="649"/>
      <c r="J37" s="649"/>
      <c r="K37" s="649"/>
      <c r="L37" s="649"/>
      <c r="M37" s="649"/>
      <c r="N37" s="649"/>
      <c r="O37" s="649"/>
      <c r="P37" s="649"/>
      <c r="Q37" s="649"/>
    </row>
    <row r="38" spans="1:17" ht="16" customHeight="1" x14ac:dyDescent="0.2">
      <c r="A38" s="355"/>
      <c r="B38" s="649"/>
      <c r="C38" s="649"/>
      <c r="D38" s="649"/>
      <c r="E38" s="649"/>
      <c r="F38" s="649"/>
      <c r="G38" s="649"/>
      <c r="H38" s="649"/>
      <c r="I38" s="649"/>
      <c r="J38" s="649"/>
      <c r="K38" s="649"/>
      <c r="L38" s="649"/>
      <c r="M38" s="649"/>
      <c r="N38" s="649"/>
      <c r="O38" s="649"/>
      <c r="P38" s="649"/>
      <c r="Q38" s="649"/>
    </row>
    <row r="39" spans="1:17" ht="16" customHeight="1" x14ac:dyDescent="0.2">
      <c r="A39" s="355"/>
      <c r="B39" s="649"/>
      <c r="C39" s="649"/>
      <c r="D39" s="649"/>
      <c r="E39" s="649"/>
      <c r="F39" s="649"/>
      <c r="G39" s="649"/>
      <c r="H39" s="649"/>
      <c r="I39" s="649"/>
      <c r="J39" s="649"/>
      <c r="K39" s="649"/>
      <c r="L39" s="649"/>
      <c r="M39" s="649"/>
      <c r="N39" s="649"/>
      <c r="O39" s="649"/>
      <c r="P39" s="649"/>
      <c r="Q39" s="649"/>
    </row>
    <row r="40" spans="1:17" x14ac:dyDescent="0.2">
      <c r="A40" s="356"/>
      <c r="B40" s="649"/>
      <c r="C40" s="649"/>
      <c r="D40" s="649"/>
      <c r="E40" s="649"/>
      <c r="F40" s="649"/>
      <c r="G40" s="649"/>
      <c r="H40" s="649"/>
      <c r="I40" s="649"/>
      <c r="J40" s="649"/>
      <c r="K40" s="649"/>
      <c r="L40" s="649"/>
      <c r="M40" s="649"/>
      <c r="N40" s="649"/>
      <c r="O40" s="649"/>
      <c r="P40" s="649"/>
      <c r="Q40" s="649"/>
    </row>
  </sheetData>
  <mergeCells count="84">
    <mergeCell ref="A1:Q1"/>
    <mergeCell ref="A2:A10"/>
    <mergeCell ref="B2:E2"/>
    <mergeCell ref="F2:Q2"/>
    <mergeCell ref="B3:E3"/>
    <mergeCell ref="F3:Q3"/>
    <mergeCell ref="B4:E4"/>
    <mergeCell ref="F4:Q4"/>
    <mergeCell ref="B5:E8"/>
    <mergeCell ref="F5:G5"/>
    <mergeCell ref="H5:I5"/>
    <mergeCell ref="K5:L5"/>
    <mergeCell ref="N5:Q5"/>
    <mergeCell ref="F6:G7"/>
    <mergeCell ref="I6:L7"/>
    <mergeCell ref="N6:Q7"/>
    <mergeCell ref="F8:Q8"/>
    <mergeCell ref="B9:E10"/>
    <mergeCell ref="F9:G9"/>
    <mergeCell ref="H9:J9"/>
    <mergeCell ref="N9:Q9"/>
    <mergeCell ref="F10:G10"/>
    <mergeCell ref="H10:Q10"/>
    <mergeCell ref="A11:E13"/>
    <mergeCell ref="K11:L13"/>
    <mergeCell ref="M11:Q13"/>
    <mergeCell ref="A14:A20"/>
    <mergeCell ref="B14:E14"/>
    <mergeCell ref="F14:J14"/>
    <mergeCell ref="K14:L16"/>
    <mergeCell ref="B15:E15"/>
    <mergeCell ref="F15:J15"/>
    <mergeCell ref="M15:Q16"/>
    <mergeCell ref="B16:E16"/>
    <mergeCell ref="F16:J16"/>
    <mergeCell ref="B17:F17"/>
    <mergeCell ref="G17:Q17"/>
    <mergeCell ref="B18:E20"/>
    <mergeCell ref="G18:N18"/>
    <mergeCell ref="P18:Q18"/>
    <mergeCell ref="F19:F20"/>
    <mergeCell ref="G19:Q19"/>
    <mergeCell ref="G20:Q20"/>
    <mergeCell ref="A24:Q24"/>
    <mergeCell ref="A25:G26"/>
    <mergeCell ref="H25:I25"/>
    <mergeCell ref="J25:K25"/>
    <mergeCell ref="L25:M25"/>
    <mergeCell ref="N25:O25"/>
    <mergeCell ref="P25:Q25"/>
    <mergeCell ref="A21:A23"/>
    <mergeCell ref="B21:E21"/>
    <mergeCell ref="F21:J21"/>
    <mergeCell ref="K21:M21"/>
    <mergeCell ref="N21:Q21"/>
    <mergeCell ref="B22:E22"/>
    <mergeCell ref="F22:J22"/>
    <mergeCell ref="K22:M22"/>
    <mergeCell ref="N22:Q22"/>
    <mergeCell ref="B23:E23"/>
    <mergeCell ref="F23:J23"/>
    <mergeCell ref="K23:M23"/>
    <mergeCell ref="N23:Q23"/>
    <mergeCell ref="L29:M29"/>
    <mergeCell ref="N29:O29"/>
    <mergeCell ref="P29:Q29"/>
    <mergeCell ref="A30:E31"/>
    <mergeCell ref="F30:I30"/>
    <mergeCell ref="F31:G31"/>
    <mergeCell ref="H31:I31"/>
    <mergeCell ref="K31:Q31"/>
    <mergeCell ref="A27:A29"/>
    <mergeCell ref="B27:G27"/>
    <mergeCell ref="B28:G28"/>
    <mergeCell ref="B29:G29"/>
    <mergeCell ref="H29:I29"/>
    <mergeCell ref="J29:K29"/>
    <mergeCell ref="B37:Q40"/>
    <mergeCell ref="A32:Q32"/>
    <mergeCell ref="A33:E33"/>
    <mergeCell ref="F33:I33"/>
    <mergeCell ref="A34:E34"/>
    <mergeCell ref="A35:E35"/>
    <mergeCell ref="F35:Q35"/>
  </mergeCells>
  <phoneticPr fontId="7"/>
  <dataValidations count="1">
    <dataValidation type="list" allowBlank="1" showInputMessage="1" showErrorMessage="1" sqref="J11:J13">
      <formula1>"○"</formula1>
    </dataValidation>
  </dataValidations>
  <printOptions horizontalCentered="1"/>
  <pageMargins left="0.70866141732283472" right="0.70866141732283472" top="0.74803149606299213" bottom="0.74803149606299213" header="0.31496062992125984" footer="0.31496062992125984"/>
  <pageSetup paperSize="9" scale="5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18113" r:id="rId4" name="Check Box 1">
              <controlPr defaultSize="0" autoFill="0" autoLine="0" autoPict="0">
                <anchor moveWithCells="1">
                  <from>
                    <xdr:col>6</xdr:col>
                    <xdr:colOff>146050</xdr:colOff>
                    <xdr:row>32</xdr:row>
                    <xdr:rowOff>165100</xdr:rowOff>
                  </from>
                  <to>
                    <xdr:col>7</xdr:col>
                    <xdr:colOff>469900</xdr:colOff>
                    <xdr:row>34</xdr:row>
                    <xdr:rowOff>50800</xdr:rowOff>
                  </to>
                </anchor>
              </controlPr>
            </control>
          </mc:Choice>
        </mc:AlternateContent>
        <mc:AlternateContent xmlns:mc="http://schemas.openxmlformats.org/markup-compatibility/2006">
          <mc:Choice Requires="x14">
            <control shapeId="218114" r:id="rId5" name="Check Box 2">
              <controlPr defaultSize="0" autoFill="0" autoLine="0" autoPict="0">
                <anchor moveWithCells="1">
                  <from>
                    <xdr:col>8</xdr:col>
                    <xdr:colOff>457200</xdr:colOff>
                    <xdr:row>32</xdr:row>
                    <xdr:rowOff>165100</xdr:rowOff>
                  </from>
                  <to>
                    <xdr:col>10</xdr:col>
                    <xdr:colOff>431800</xdr:colOff>
                    <xdr:row>34</xdr:row>
                    <xdr:rowOff>50800</xdr:rowOff>
                  </to>
                </anchor>
              </controlPr>
            </control>
          </mc:Choice>
        </mc:AlternateContent>
        <mc:AlternateContent xmlns:mc="http://schemas.openxmlformats.org/markup-compatibility/2006">
          <mc:Choice Requires="x14">
            <control shapeId="218115" r:id="rId6" name="Check Box 3">
              <controlPr defaultSize="0" autoFill="0" autoLine="0" autoPict="0">
                <anchor moveWithCells="1">
                  <from>
                    <xdr:col>11</xdr:col>
                    <xdr:colOff>146050</xdr:colOff>
                    <xdr:row>32</xdr:row>
                    <xdr:rowOff>165100</xdr:rowOff>
                  </from>
                  <to>
                    <xdr:col>13</xdr:col>
                    <xdr:colOff>127000</xdr:colOff>
                    <xdr:row>34</xdr:row>
                    <xdr:rowOff>50800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6"/>
  <sheetViews>
    <sheetView view="pageBreakPreview" zoomScaleNormal="100" zoomScaleSheetLayoutView="100" workbookViewId="0">
      <selection activeCell="M24" sqref="M24"/>
    </sheetView>
  </sheetViews>
  <sheetFormatPr defaultColWidth="8.33203125" defaultRowHeight="12" x14ac:dyDescent="0.2"/>
  <cols>
    <col min="1" max="1" width="8.33203125" style="357"/>
    <col min="2" max="5" width="3.4140625" style="357" customWidth="1"/>
    <col min="6" max="6" width="8.33203125" style="357"/>
    <col min="7" max="17" width="8.58203125" style="357" customWidth="1"/>
    <col min="18" max="16384" width="8.33203125" style="357"/>
  </cols>
  <sheetData>
    <row r="1" spans="1:17" ht="36" customHeight="1" x14ac:dyDescent="0.2">
      <c r="A1" s="788" t="s">
        <v>482</v>
      </c>
      <c r="B1" s="789"/>
      <c r="C1" s="789"/>
      <c r="D1" s="789"/>
      <c r="E1" s="789"/>
      <c r="F1" s="789"/>
      <c r="G1" s="789"/>
      <c r="H1" s="789"/>
      <c r="I1" s="789"/>
      <c r="J1" s="789"/>
      <c r="K1" s="789"/>
      <c r="L1" s="789"/>
      <c r="M1" s="789"/>
      <c r="N1" s="789"/>
      <c r="O1" s="789"/>
      <c r="P1" s="789"/>
      <c r="Q1" s="789"/>
    </row>
    <row r="2" spans="1:17" ht="14.5" customHeight="1" x14ac:dyDescent="0.2">
      <c r="A2" s="358"/>
      <c r="B2" s="359"/>
      <c r="C2" s="359"/>
      <c r="D2" s="359"/>
      <c r="E2" s="359"/>
      <c r="F2" s="359"/>
      <c r="G2" s="359"/>
      <c r="H2" s="359"/>
      <c r="I2" s="359"/>
      <c r="J2" s="359"/>
      <c r="K2" s="359"/>
      <c r="L2" s="359"/>
      <c r="M2" s="359"/>
      <c r="N2" s="359"/>
      <c r="O2" s="359"/>
      <c r="P2" s="359"/>
      <c r="Q2" s="359"/>
    </row>
    <row r="3" spans="1:17" ht="19.899999999999999" customHeight="1" thickBot="1" x14ac:dyDescent="0.25">
      <c r="A3" s="360" t="s">
        <v>483</v>
      </c>
      <c r="B3" s="359"/>
      <c r="C3" s="359"/>
      <c r="D3" s="359"/>
      <c r="E3" s="359"/>
      <c r="F3" s="359"/>
      <c r="G3" s="359"/>
      <c r="H3" s="359"/>
      <c r="I3" s="359"/>
      <c r="J3" s="359"/>
      <c r="K3" s="359"/>
      <c r="L3" s="359"/>
      <c r="M3" s="359"/>
      <c r="N3" s="359"/>
      <c r="O3" s="359"/>
      <c r="P3" s="359"/>
      <c r="Q3" s="359"/>
    </row>
    <row r="4" spans="1:17" ht="22.15" customHeight="1" x14ac:dyDescent="0.2">
      <c r="A4" s="790" t="s">
        <v>467</v>
      </c>
      <c r="B4" s="793" t="s">
        <v>468</v>
      </c>
      <c r="C4" s="793"/>
      <c r="D4" s="793"/>
      <c r="E4" s="793"/>
      <c r="F4" s="794"/>
      <c r="G4" s="795"/>
      <c r="H4" s="795"/>
      <c r="I4" s="795"/>
      <c r="J4" s="795"/>
      <c r="K4" s="793" t="s">
        <v>469</v>
      </c>
      <c r="L4" s="793"/>
      <c r="M4" s="793"/>
      <c r="N4" s="794"/>
      <c r="O4" s="795"/>
      <c r="P4" s="795"/>
      <c r="Q4" s="796"/>
    </row>
    <row r="5" spans="1:17" ht="22.15" customHeight="1" x14ac:dyDescent="0.2">
      <c r="A5" s="791"/>
      <c r="B5" s="797" t="s">
        <v>468</v>
      </c>
      <c r="C5" s="797"/>
      <c r="D5" s="797"/>
      <c r="E5" s="797"/>
      <c r="F5" s="798"/>
      <c r="G5" s="799"/>
      <c r="H5" s="799"/>
      <c r="I5" s="799"/>
      <c r="J5" s="799"/>
      <c r="K5" s="797" t="s">
        <v>469</v>
      </c>
      <c r="L5" s="797"/>
      <c r="M5" s="797"/>
      <c r="N5" s="798"/>
      <c r="O5" s="799"/>
      <c r="P5" s="799"/>
      <c r="Q5" s="800"/>
    </row>
    <row r="6" spans="1:17" ht="22.15" customHeight="1" thickBot="1" x14ac:dyDescent="0.25">
      <c r="A6" s="792"/>
      <c r="B6" s="784" t="s">
        <v>468</v>
      </c>
      <c r="C6" s="784"/>
      <c r="D6" s="784"/>
      <c r="E6" s="784"/>
      <c r="F6" s="785"/>
      <c r="G6" s="786"/>
      <c r="H6" s="786"/>
      <c r="I6" s="786"/>
      <c r="J6" s="786"/>
      <c r="K6" s="784" t="s">
        <v>469</v>
      </c>
      <c r="L6" s="784"/>
      <c r="M6" s="784"/>
      <c r="N6" s="785"/>
      <c r="O6" s="786"/>
      <c r="P6" s="786"/>
      <c r="Q6" s="787"/>
    </row>
  </sheetData>
  <mergeCells count="14">
    <mergeCell ref="B6:E6"/>
    <mergeCell ref="F6:J6"/>
    <mergeCell ref="K6:M6"/>
    <mergeCell ref="N6:Q6"/>
    <mergeCell ref="A1:Q1"/>
    <mergeCell ref="A4:A6"/>
    <mergeCell ref="B4:E4"/>
    <mergeCell ref="F4:J4"/>
    <mergeCell ref="K4:M4"/>
    <mergeCell ref="N4:Q4"/>
    <mergeCell ref="B5:E5"/>
    <mergeCell ref="F5:J5"/>
    <mergeCell ref="K5:M5"/>
    <mergeCell ref="N5:Q5"/>
  </mergeCells>
  <phoneticPr fontId="7"/>
  <printOptions horizontalCentered="1"/>
  <pageMargins left="0.70866141732283472" right="0.70866141732283472" top="0.74803149606299213" bottom="0.74803149606299213" header="0.31496062992125984" footer="0.31496062992125984"/>
  <pageSetup paperSize="9" scale="65"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19"/>
  <sheetViews>
    <sheetView showGridLines="0" zoomScaleNormal="100" workbookViewId="0"/>
  </sheetViews>
  <sheetFormatPr defaultColWidth="8.25" defaultRowHeight="13" x14ac:dyDescent="0.2"/>
  <cols>
    <col min="1" max="2" width="8.25" style="56"/>
    <col min="3" max="3" width="11.9140625" style="56" customWidth="1"/>
    <col min="4" max="4" width="14.33203125" style="56" customWidth="1"/>
    <col min="5" max="8" width="9.75" style="56" customWidth="1"/>
    <col min="9" max="9" width="8.25" style="56"/>
    <col min="10" max="12" width="5.1640625" style="56" customWidth="1"/>
    <col min="13" max="16384" width="8.25" style="56"/>
  </cols>
  <sheetData>
    <row r="1" spans="2:13" x14ac:dyDescent="0.2">
      <c r="B1" s="237" t="s">
        <v>308</v>
      </c>
    </row>
    <row r="2" spans="2:13" ht="18" customHeight="1" x14ac:dyDescent="0.2">
      <c r="B2" s="56" t="s">
        <v>178</v>
      </c>
    </row>
    <row r="3" spans="2:13" ht="25.5" customHeight="1" x14ac:dyDescent="0.2">
      <c r="B3" s="803" t="s">
        <v>177</v>
      </c>
      <c r="C3" s="803"/>
      <c r="D3" s="803"/>
      <c r="E3" s="803"/>
      <c r="F3" s="803"/>
      <c r="G3" s="803"/>
      <c r="H3" s="803"/>
    </row>
    <row r="4" spans="2:13" ht="13.5" thickBot="1" x14ac:dyDescent="0.25"/>
    <row r="5" spans="2:13" ht="28.5" customHeight="1" x14ac:dyDescent="0.2">
      <c r="B5" s="75"/>
      <c r="C5" s="74"/>
      <c r="D5" s="74"/>
      <c r="E5" s="74"/>
      <c r="F5" s="74"/>
      <c r="G5" s="74"/>
      <c r="H5" s="74"/>
      <c r="I5" s="74"/>
      <c r="J5" s="74"/>
      <c r="K5" s="74"/>
      <c r="L5" s="74"/>
      <c r="M5" s="73"/>
    </row>
    <row r="6" spans="2:13" ht="22.5" customHeight="1" x14ac:dyDescent="0.2">
      <c r="B6" s="66"/>
      <c r="C6" s="69"/>
      <c r="D6" s="72"/>
      <c r="E6" s="69"/>
      <c r="F6" s="71"/>
      <c r="G6" s="804"/>
      <c r="H6" s="805"/>
      <c r="I6" s="803" t="s">
        <v>176</v>
      </c>
      <c r="J6" s="803"/>
      <c r="K6" s="803"/>
      <c r="L6" s="803"/>
      <c r="M6" s="61"/>
    </row>
    <row r="7" spans="2:13" ht="22.5" customHeight="1" x14ac:dyDescent="0.2">
      <c r="B7" s="66"/>
      <c r="C7" s="229"/>
      <c r="D7" s="68" t="s">
        <v>175</v>
      </c>
      <c r="E7" s="229" t="s">
        <v>174</v>
      </c>
      <c r="F7" s="67" t="s">
        <v>173</v>
      </c>
      <c r="G7" s="801" t="s">
        <v>172</v>
      </c>
      <c r="H7" s="802"/>
      <c r="I7" s="67"/>
      <c r="J7" s="67"/>
      <c r="K7" s="67"/>
      <c r="L7" s="70"/>
      <c r="M7" s="61"/>
    </row>
    <row r="8" spans="2:13" ht="22.5" customHeight="1" x14ac:dyDescent="0.2">
      <c r="B8" s="66"/>
      <c r="C8" s="229"/>
      <c r="D8" s="68" t="s">
        <v>171</v>
      </c>
      <c r="E8" s="229" t="s">
        <v>163</v>
      </c>
      <c r="F8" s="67" t="s">
        <v>163</v>
      </c>
      <c r="G8" s="801" t="s">
        <v>170</v>
      </c>
      <c r="H8" s="802"/>
      <c r="I8" s="67"/>
      <c r="J8" s="67"/>
      <c r="K8" s="67"/>
      <c r="L8" s="230"/>
      <c r="M8" s="61"/>
    </row>
    <row r="9" spans="2:13" ht="22.5" customHeight="1" x14ac:dyDescent="0.2">
      <c r="B9" s="66"/>
      <c r="C9" s="229"/>
      <c r="D9" s="65"/>
      <c r="E9" s="62"/>
      <c r="F9" s="64"/>
      <c r="G9" s="806"/>
      <c r="H9" s="807"/>
      <c r="I9" s="67"/>
      <c r="J9" s="67"/>
      <c r="K9" s="67" t="s">
        <v>169</v>
      </c>
      <c r="L9" s="67"/>
      <c r="M9" s="61"/>
    </row>
    <row r="10" spans="2:13" ht="22.5" customHeight="1" x14ac:dyDescent="0.2">
      <c r="B10" s="66"/>
      <c r="C10" s="68"/>
      <c r="D10" s="230"/>
      <c r="E10" s="67"/>
      <c r="F10" s="67"/>
      <c r="G10" s="67"/>
      <c r="H10" s="67"/>
      <c r="I10" s="67"/>
      <c r="J10" s="67"/>
      <c r="K10" s="67"/>
      <c r="L10" s="230"/>
      <c r="M10" s="61"/>
    </row>
    <row r="11" spans="2:13" ht="22.5" customHeight="1" x14ac:dyDescent="0.2">
      <c r="B11" s="66"/>
      <c r="C11" s="68" t="s">
        <v>168</v>
      </c>
      <c r="D11" s="230"/>
      <c r="E11" s="67"/>
      <c r="F11" s="67"/>
      <c r="G11" s="67"/>
      <c r="H11" s="67"/>
      <c r="I11" s="67"/>
      <c r="J11" s="67"/>
      <c r="K11" s="67"/>
      <c r="L11" s="63"/>
      <c r="M11" s="61"/>
    </row>
    <row r="12" spans="2:13" ht="22.5" customHeight="1" x14ac:dyDescent="0.2">
      <c r="B12" s="66"/>
      <c r="C12" s="68" t="s">
        <v>167</v>
      </c>
      <c r="D12" s="230"/>
      <c r="E12" s="72"/>
      <c r="F12" s="71"/>
      <c r="G12" s="70"/>
      <c r="H12" s="69"/>
      <c r="I12" s="67"/>
      <c r="J12" s="804"/>
      <c r="K12" s="808"/>
      <c r="L12" s="805"/>
      <c r="M12" s="61"/>
    </row>
    <row r="13" spans="2:13" ht="22.5" customHeight="1" x14ac:dyDescent="0.2">
      <c r="B13" s="66"/>
      <c r="C13" s="68"/>
      <c r="D13" s="230"/>
      <c r="E13" s="68"/>
      <c r="F13" s="67" t="s">
        <v>166</v>
      </c>
      <c r="G13" s="230"/>
      <c r="H13" s="229" t="s">
        <v>165</v>
      </c>
      <c r="I13" s="67"/>
      <c r="J13" s="809" t="s">
        <v>164</v>
      </c>
      <c r="K13" s="810"/>
      <c r="L13" s="811"/>
      <c r="M13" s="61"/>
    </row>
    <row r="14" spans="2:13" ht="22.5" customHeight="1" x14ac:dyDescent="0.2">
      <c r="B14" s="66"/>
      <c r="C14" s="68"/>
      <c r="D14" s="230"/>
      <c r="E14" s="68"/>
      <c r="F14" s="67"/>
      <c r="G14" s="230"/>
      <c r="H14" s="229" t="s">
        <v>163</v>
      </c>
      <c r="I14" s="67"/>
      <c r="J14" s="809"/>
      <c r="K14" s="810"/>
      <c r="L14" s="811"/>
      <c r="M14" s="61"/>
    </row>
    <row r="15" spans="2:13" ht="22.5" customHeight="1" x14ac:dyDescent="0.2">
      <c r="B15" s="66"/>
      <c r="C15" s="65"/>
      <c r="D15" s="63"/>
      <c r="E15" s="65"/>
      <c r="F15" s="64"/>
      <c r="G15" s="63"/>
      <c r="H15" s="62"/>
      <c r="I15" s="62"/>
      <c r="J15" s="806"/>
      <c r="K15" s="812"/>
      <c r="L15" s="807"/>
      <c r="M15" s="61"/>
    </row>
    <row r="16" spans="2:13" ht="71.25" customHeight="1" thickBot="1" x14ac:dyDescent="0.25">
      <c r="B16" s="60"/>
      <c r="C16" s="59"/>
      <c r="D16" s="59"/>
      <c r="E16" s="59"/>
      <c r="F16" s="59"/>
      <c r="G16" s="59"/>
      <c r="H16" s="59"/>
      <c r="I16" s="59"/>
      <c r="J16" s="59"/>
      <c r="K16" s="59"/>
      <c r="L16" s="59"/>
      <c r="M16" s="58"/>
    </row>
    <row r="17" spans="2:3" ht="22.5" customHeight="1" x14ac:dyDescent="0.2">
      <c r="B17" s="57" t="s">
        <v>162</v>
      </c>
      <c r="C17" s="56" t="s">
        <v>161</v>
      </c>
    </row>
    <row r="18" spans="2:3" ht="22.5" customHeight="1" x14ac:dyDescent="0.2">
      <c r="B18" s="56">
        <v>2</v>
      </c>
      <c r="C18" s="56" t="s">
        <v>160</v>
      </c>
    </row>
    <row r="19" spans="2:3" ht="22.5" customHeight="1" x14ac:dyDescent="0.2">
      <c r="B19" s="56">
        <v>3</v>
      </c>
      <c r="C19" s="56" t="s">
        <v>159</v>
      </c>
    </row>
  </sheetData>
  <mergeCells count="11">
    <mergeCell ref="G9:H9"/>
    <mergeCell ref="J12:L12"/>
    <mergeCell ref="J13:L13"/>
    <mergeCell ref="J14:L14"/>
    <mergeCell ref="J15:L15"/>
    <mergeCell ref="G8:H8"/>
    <mergeCell ref="B3:D3"/>
    <mergeCell ref="E3:H3"/>
    <mergeCell ref="G6:H6"/>
    <mergeCell ref="I6:L6"/>
    <mergeCell ref="G7:H7"/>
  </mergeCells>
  <phoneticPr fontId="7"/>
  <printOptions verticalCentered="1"/>
  <pageMargins left="0.70866141732283472" right="0.70866141732283472" top="0.74803149606299213" bottom="0.74803149606299213" header="0.31496062992125984" footer="0.31496062992125984"/>
  <pageSetup paperSize="9"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403"/>
  <sheetViews>
    <sheetView view="pageBreakPreview" zoomScale="85" zoomScaleNormal="100" zoomScaleSheetLayoutView="85" workbookViewId="0">
      <selection sqref="A1:AH399"/>
    </sheetView>
  </sheetViews>
  <sheetFormatPr defaultColWidth="2.58203125" defaultRowHeight="6" customHeight="1" x14ac:dyDescent="0.2"/>
  <cols>
    <col min="1" max="1" width="2.58203125" style="5" customWidth="1"/>
    <col min="2" max="16384" width="2.58203125" style="5"/>
  </cols>
  <sheetData>
    <row r="1" spans="1:36" ht="6" customHeight="1" x14ac:dyDescent="0.2">
      <c r="V1" s="824" t="s">
        <v>30</v>
      </c>
      <c r="W1" s="824"/>
      <c r="X1" s="824"/>
      <c r="Y1" s="824"/>
      <c r="Z1" s="824"/>
      <c r="AA1" s="824"/>
      <c r="AB1" s="824"/>
      <c r="AC1" s="824"/>
      <c r="AD1" s="824"/>
      <c r="AE1" s="824"/>
      <c r="AF1" s="824"/>
      <c r="AG1" s="824"/>
      <c r="AH1" s="824"/>
    </row>
    <row r="2" spans="1:36" ht="6" customHeight="1" x14ac:dyDescent="0.2">
      <c r="V2" s="824"/>
      <c r="W2" s="824"/>
      <c r="X2" s="824"/>
      <c r="Y2" s="824"/>
      <c r="Z2" s="824"/>
      <c r="AA2" s="824"/>
      <c r="AB2" s="824"/>
      <c r="AC2" s="824"/>
      <c r="AD2" s="824"/>
      <c r="AE2" s="824"/>
      <c r="AF2" s="824"/>
      <c r="AG2" s="824"/>
      <c r="AH2" s="824"/>
    </row>
    <row r="3" spans="1:36" ht="6" customHeight="1" x14ac:dyDescent="0.2">
      <c r="V3" s="824"/>
      <c r="W3" s="824"/>
      <c r="X3" s="824"/>
      <c r="Y3" s="824"/>
      <c r="Z3" s="824"/>
      <c r="AA3" s="824"/>
      <c r="AB3" s="824"/>
      <c r="AC3" s="824"/>
      <c r="AD3" s="824"/>
      <c r="AE3" s="824"/>
      <c r="AF3" s="824"/>
      <c r="AG3" s="824"/>
      <c r="AH3" s="824"/>
    </row>
    <row r="4" spans="1:36" ht="6" customHeight="1" x14ac:dyDescent="0.2">
      <c r="V4" s="319"/>
      <c r="W4" s="319"/>
      <c r="X4" s="319"/>
      <c r="Y4" s="319"/>
      <c r="Z4" s="319"/>
      <c r="AA4" s="319"/>
      <c r="AB4" s="319"/>
      <c r="AC4" s="319"/>
      <c r="AD4" s="319"/>
      <c r="AE4" s="319"/>
      <c r="AF4" s="319"/>
      <c r="AG4" s="319"/>
      <c r="AH4" s="319"/>
    </row>
    <row r="5" spans="1:36" ht="6" customHeight="1" x14ac:dyDescent="0.2">
      <c r="A5" s="822" t="s">
        <v>31</v>
      </c>
      <c r="B5" s="822"/>
      <c r="C5" s="822"/>
      <c r="D5" s="822"/>
      <c r="E5" s="822"/>
      <c r="F5" s="822"/>
      <c r="G5" s="822"/>
      <c r="H5" s="822"/>
      <c r="I5" s="822"/>
      <c r="J5" s="822"/>
      <c r="K5" s="822"/>
      <c r="L5" s="822"/>
      <c r="M5" s="822"/>
      <c r="N5" s="822"/>
      <c r="O5" s="822"/>
      <c r="P5" s="822"/>
      <c r="Q5" s="822"/>
      <c r="R5" s="822"/>
      <c r="V5" s="319"/>
      <c r="W5" s="319"/>
      <c r="X5" s="319"/>
      <c r="Y5" s="319"/>
      <c r="Z5" s="319"/>
      <c r="AA5" s="319"/>
      <c r="AB5" s="319"/>
      <c r="AC5" s="319"/>
      <c r="AD5" s="319"/>
      <c r="AE5" s="319"/>
      <c r="AF5" s="319"/>
      <c r="AG5" s="319"/>
      <c r="AH5" s="319"/>
    </row>
    <row r="6" spans="1:36" ht="6" customHeight="1" x14ac:dyDescent="0.2">
      <c r="A6" s="822"/>
      <c r="B6" s="822"/>
      <c r="C6" s="822"/>
      <c r="D6" s="822"/>
      <c r="E6" s="822"/>
      <c r="F6" s="822"/>
      <c r="G6" s="822"/>
      <c r="H6" s="822"/>
      <c r="I6" s="822"/>
      <c r="J6" s="822"/>
      <c r="K6" s="822"/>
      <c r="L6" s="822"/>
      <c r="M6" s="822"/>
      <c r="N6" s="822"/>
      <c r="O6" s="822"/>
      <c r="P6" s="822"/>
      <c r="Q6" s="822"/>
      <c r="R6" s="822"/>
      <c r="V6" s="319"/>
      <c r="W6" s="319"/>
      <c r="X6" s="319"/>
      <c r="Y6" s="319"/>
      <c r="Z6" s="319"/>
      <c r="AA6" s="319"/>
      <c r="AB6" s="319"/>
      <c r="AC6" s="319"/>
      <c r="AD6" s="319"/>
      <c r="AE6" s="319"/>
      <c r="AF6" s="319"/>
      <c r="AG6" s="319"/>
      <c r="AH6" s="319"/>
    </row>
    <row r="7" spans="1:36" ht="6" customHeight="1" x14ac:dyDescent="0.2">
      <c r="A7" s="822"/>
      <c r="B7" s="822"/>
      <c r="C7" s="822"/>
      <c r="D7" s="822"/>
      <c r="E7" s="822"/>
      <c r="F7" s="822"/>
      <c r="G7" s="822"/>
      <c r="H7" s="822"/>
      <c r="I7" s="822"/>
      <c r="J7" s="822"/>
      <c r="K7" s="822"/>
      <c r="L7" s="822"/>
      <c r="M7" s="822"/>
      <c r="N7" s="822"/>
      <c r="O7" s="822"/>
      <c r="P7" s="822"/>
      <c r="Q7" s="822"/>
      <c r="R7" s="822"/>
      <c r="V7" s="319"/>
      <c r="W7" s="319"/>
      <c r="X7" s="319"/>
      <c r="Y7" s="319"/>
      <c r="Z7" s="319"/>
      <c r="AA7" s="319"/>
      <c r="AB7" s="319"/>
      <c r="AC7" s="319"/>
      <c r="AD7" s="319"/>
      <c r="AE7" s="319"/>
      <c r="AF7" s="319"/>
      <c r="AG7" s="319"/>
      <c r="AH7" s="319"/>
    </row>
    <row r="9" spans="1:36" ht="6" customHeight="1" x14ac:dyDescent="0.2">
      <c r="A9" s="822" t="s">
        <v>32</v>
      </c>
      <c r="B9" s="822"/>
      <c r="C9" s="825" t="s">
        <v>223</v>
      </c>
      <c r="D9" s="825"/>
      <c r="E9" s="825"/>
      <c r="F9" s="825"/>
      <c r="G9" s="825"/>
      <c r="H9" s="825"/>
      <c r="I9" s="825"/>
      <c r="J9" s="825"/>
      <c r="K9" s="825"/>
      <c r="L9" s="825"/>
      <c r="M9" s="825"/>
      <c r="N9" s="825"/>
      <c r="O9" s="825"/>
      <c r="P9" s="825"/>
      <c r="Q9" s="825"/>
      <c r="R9" s="825"/>
      <c r="S9" s="825"/>
      <c r="T9" s="825"/>
      <c r="U9" s="825"/>
      <c r="V9" s="825"/>
      <c r="W9" s="825"/>
      <c r="X9" s="825"/>
      <c r="Y9" s="825"/>
      <c r="Z9" s="825"/>
      <c r="AA9" s="825"/>
      <c r="AB9" s="825"/>
      <c r="AC9" s="825"/>
      <c r="AD9" s="825"/>
      <c r="AE9" s="825"/>
      <c r="AF9" s="825"/>
      <c r="AG9" s="825"/>
      <c r="AH9" s="825"/>
    </row>
    <row r="10" spans="1:36" ht="6" customHeight="1" x14ac:dyDescent="0.2">
      <c r="A10" s="822"/>
      <c r="B10" s="822"/>
      <c r="C10" s="825"/>
      <c r="D10" s="825"/>
      <c r="E10" s="825"/>
      <c r="F10" s="825"/>
      <c r="G10" s="825"/>
      <c r="H10" s="825"/>
      <c r="I10" s="825"/>
      <c r="J10" s="825"/>
      <c r="K10" s="825"/>
      <c r="L10" s="825"/>
      <c r="M10" s="825"/>
      <c r="N10" s="825"/>
      <c r="O10" s="825"/>
      <c r="P10" s="825"/>
      <c r="Q10" s="825"/>
      <c r="R10" s="825"/>
      <c r="S10" s="825"/>
      <c r="T10" s="825"/>
      <c r="U10" s="825"/>
      <c r="V10" s="825"/>
      <c r="W10" s="825"/>
      <c r="X10" s="825"/>
      <c r="Y10" s="825"/>
      <c r="Z10" s="825"/>
      <c r="AA10" s="825"/>
      <c r="AB10" s="825"/>
      <c r="AC10" s="825"/>
      <c r="AD10" s="825"/>
      <c r="AE10" s="825"/>
      <c r="AF10" s="825"/>
      <c r="AG10" s="825"/>
      <c r="AH10" s="825"/>
    </row>
    <row r="11" spans="1:36" ht="6" customHeight="1" x14ac:dyDescent="0.2">
      <c r="A11" s="822"/>
      <c r="B11" s="822"/>
      <c r="C11" s="825"/>
      <c r="D11" s="825"/>
      <c r="E11" s="825"/>
      <c r="F11" s="825"/>
      <c r="G11" s="825"/>
      <c r="H11" s="825"/>
      <c r="I11" s="825"/>
      <c r="J11" s="825"/>
      <c r="K11" s="825"/>
      <c r="L11" s="825"/>
      <c r="M11" s="825"/>
      <c r="N11" s="825"/>
      <c r="O11" s="825"/>
      <c r="P11" s="825"/>
      <c r="Q11" s="825"/>
      <c r="R11" s="825"/>
      <c r="S11" s="825"/>
      <c r="T11" s="825"/>
      <c r="U11" s="825"/>
      <c r="V11" s="825"/>
      <c r="W11" s="825"/>
      <c r="X11" s="825"/>
      <c r="Y11" s="825"/>
      <c r="Z11" s="825"/>
      <c r="AA11" s="825"/>
      <c r="AB11" s="825"/>
      <c r="AC11" s="825"/>
      <c r="AD11" s="825"/>
      <c r="AE11" s="825"/>
      <c r="AF11" s="825"/>
      <c r="AG11" s="825"/>
      <c r="AH11" s="825"/>
    </row>
    <row r="12" spans="1:36" ht="6" customHeight="1" x14ac:dyDescent="0.2">
      <c r="A12" s="822" t="s">
        <v>32</v>
      </c>
      <c r="B12" s="822"/>
      <c r="C12" s="823" t="s">
        <v>33</v>
      </c>
      <c r="D12" s="823"/>
      <c r="E12" s="823"/>
      <c r="F12" s="823"/>
      <c r="G12" s="823"/>
      <c r="H12" s="823"/>
      <c r="I12" s="823"/>
      <c r="J12" s="823"/>
      <c r="K12" s="823"/>
      <c r="L12" s="823"/>
      <c r="M12" s="823"/>
      <c r="N12" s="823"/>
      <c r="O12" s="823"/>
      <c r="P12" s="823"/>
      <c r="Q12" s="823"/>
      <c r="R12" s="823"/>
      <c r="S12" s="823"/>
      <c r="T12" s="823"/>
      <c r="U12" s="823"/>
      <c r="V12" s="823"/>
      <c r="W12" s="823"/>
      <c r="X12" s="823"/>
      <c r="Y12" s="823"/>
      <c r="Z12" s="823"/>
      <c r="AA12" s="823"/>
      <c r="AB12" s="823"/>
      <c r="AC12" s="823"/>
      <c r="AD12" s="823"/>
      <c r="AE12" s="823"/>
      <c r="AF12" s="823"/>
      <c r="AG12" s="823"/>
      <c r="AH12" s="823"/>
      <c r="AI12" s="6"/>
      <c r="AJ12" s="6"/>
    </row>
    <row r="13" spans="1:36" ht="6" customHeight="1" x14ac:dyDescent="0.2">
      <c r="A13" s="822"/>
      <c r="B13" s="822"/>
      <c r="C13" s="823"/>
      <c r="D13" s="823"/>
      <c r="E13" s="823"/>
      <c r="F13" s="823"/>
      <c r="G13" s="823"/>
      <c r="H13" s="823"/>
      <c r="I13" s="823"/>
      <c r="J13" s="823"/>
      <c r="K13" s="823"/>
      <c r="L13" s="823"/>
      <c r="M13" s="823"/>
      <c r="N13" s="823"/>
      <c r="O13" s="823"/>
      <c r="P13" s="823"/>
      <c r="Q13" s="823"/>
      <c r="R13" s="823"/>
      <c r="S13" s="823"/>
      <c r="T13" s="823"/>
      <c r="U13" s="823"/>
      <c r="V13" s="823"/>
      <c r="W13" s="823"/>
      <c r="X13" s="823"/>
      <c r="Y13" s="823"/>
      <c r="Z13" s="823"/>
      <c r="AA13" s="823"/>
      <c r="AB13" s="823"/>
      <c r="AC13" s="823"/>
      <c r="AD13" s="823"/>
      <c r="AE13" s="823"/>
      <c r="AF13" s="823"/>
      <c r="AG13" s="823"/>
      <c r="AH13" s="823"/>
      <c r="AI13" s="6"/>
      <c r="AJ13" s="6"/>
    </row>
    <row r="14" spans="1:36" ht="6" customHeight="1" x14ac:dyDescent="0.2">
      <c r="A14" s="822"/>
      <c r="B14" s="822"/>
      <c r="C14" s="823"/>
      <c r="D14" s="823"/>
      <c r="E14" s="823"/>
      <c r="F14" s="823"/>
      <c r="G14" s="823"/>
      <c r="H14" s="823"/>
      <c r="I14" s="823"/>
      <c r="J14" s="823"/>
      <c r="K14" s="823"/>
      <c r="L14" s="823"/>
      <c r="M14" s="823"/>
      <c r="N14" s="823"/>
      <c r="O14" s="823"/>
      <c r="P14" s="823"/>
      <c r="Q14" s="823"/>
      <c r="R14" s="823"/>
      <c r="S14" s="823"/>
      <c r="T14" s="823"/>
      <c r="U14" s="823"/>
      <c r="V14" s="823"/>
      <c r="W14" s="823"/>
      <c r="X14" s="823"/>
      <c r="Y14" s="823"/>
      <c r="Z14" s="823"/>
      <c r="AA14" s="823"/>
      <c r="AB14" s="823"/>
      <c r="AC14" s="823"/>
      <c r="AD14" s="823"/>
      <c r="AE14" s="823"/>
      <c r="AF14" s="823"/>
      <c r="AG14" s="823"/>
      <c r="AH14" s="823"/>
      <c r="AI14" s="6"/>
      <c r="AJ14" s="6"/>
    </row>
    <row r="15" spans="1:36" ht="6" customHeight="1" x14ac:dyDescent="0.2">
      <c r="C15" s="823"/>
      <c r="D15" s="823"/>
      <c r="E15" s="823"/>
      <c r="F15" s="823"/>
      <c r="G15" s="823"/>
      <c r="H15" s="823"/>
      <c r="I15" s="823"/>
      <c r="J15" s="823"/>
      <c r="K15" s="823"/>
      <c r="L15" s="823"/>
      <c r="M15" s="823"/>
      <c r="N15" s="823"/>
      <c r="O15" s="823"/>
      <c r="P15" s="823"/>
      <c r="Q15" s="823"/>
      <c r="R15" s="823"/>
      <c r="S15" s="823"/>
      <c r="T15" s="823"/>
      <c r="U15" s="823"/>
      <c r="V15" s="823"/>
      <c r="W15" s="823"/>
      <c r="X15" s="823"/>
      <c r="Y15" s="823"/>
      <c r="Z15" s="823"/>
      <c r="AA15" s="823"/>
      <c r="AB15" s="823"/>
      <c r="AC15" s="823"/>
      <c r="AD15" s="823"/>
      <c r="AE15" s="823"/>
      <c r="AF15" s="823"/>
      <c r="AG15" s="823"/>
      <c r="AH15" s="823"/>
      <c r="AI15" s="6"/>
      <c r="AJ15" s="6"/>
    </row>
    <row r="16" spans="1:36" ht="6" customHeight="1" x14ac:dyDescent="0.2">
      <c r="C16" s="823"/>
      <c r="D16" s="823"/>
      <c r="E16" s="823"/>
      <c r="F16" s="823"/>
      <c r="G16" s="823"/>
      <c r="H16" s="823"/>
      <c r="I16" s="823"/>
      <c r="J16" s="823"/>
      <c r="K16" s="823"/>
      <c r="L16" s="823"/>
      <c r="M16" s="823"/>
      <c r="N16" s="823"/>
      <c r="O16" s="823"/>
      <c r="P16" s="823"/>
      <c r="Q16" s="823"/>
      <c r="R16" s="823"/>
      <c r="S16" s="823"/>
      <c r="T16" s="823"/>
      <c r="U16" s="823"/>
      <c r="V16" s="823"/>
      <c r="W16" s="823"/>
      <c r="X16" s="823"/>
      <c r="Y16" s="823"/>
      <c r="Z16" s="823"/>
      <c r="AA16" s="823"/>
      <c r="AB16" s="823"/>
      <c r="AC16" s="823"/>
      <c r="AD16" s="823"/>
      <c r="AE16" s="823"/>
      <c r="AF16" s="823"/>
      <c r="AG16" s="823"/>
      <c r="AH16" s="823"/>
      <c r="AI16" s="6"/>
      <c r="AJ16" s="6"/>
    </row>
    <row r="30" spans="1:34" ht="6" customHeight="1" x14ac:dyDescent="0.2">
      <c r="A30" s="7"/>
      <c r="B30" s="7"/>
      <c r="C30" s="7"/>
      <c r="D30" s="7"/>
      <c r="E30" s="7"/>
      <c r="F30" s="7"/>
      <c r="G30" s="7"/>
      <c r="H30" s="7"/>
      <c r="I30" s="7"/>
      <c r="J30" s="7"/>
      <c r="K30" s="7"/>
      <c r="L30" s="7"/>
      <c r="M30" s="7"/>
      <c r="N30" s="7"/>
      <c r="O30" s="7"/>
      <c r="P30" s="7"/>
      <c r="Q30" s="7"/>
      <c r="R30" s="7"/>
      <c r="S30" s="7"/>
      <c r="T30" s="7"/>
      <c r="U30" s="7"/>
      <c r="V30" s="7"/>
      <c r="W30" s="7"/>
      <c r="X30" s="7"/>
      <c r="Y30" s="7"/>
      <c r="Z30" s="7"/>
      <c r="AA30" s="7"/>
      <c r="AB30" s="7"/>
      <c r="AC30" s="7"/>
      <c r="AD30" s="7"/>
      <c r="AE30" s="7"/>
      <c r="AF30" s="7"/>
      <c r="AG30" s="7"/>
      <c r="AH30" s="7"/>
    </row>
    <row r="31" spans="1:34" ht="6" customHeight="1" x14ac:dyDescent="0.2">
      <c r="A31" s="7"/>
      <c r="B31" s="7"/>
      <c r="C31" s="7"/>
      <c r="D31" s="7"/>
      <c r="E31" s="7"/>
      <c r="F31" s="7"/>
      <c r="G31" s="7"/>
      <c r="H31" s="7"/>
      <c r="I31" s="7"/>
      <c r="J31" s="7"/>
      <c r="K31" s="7"/>
      <c r="L31" s="7"/>
      <c r="M31" s="7"/>
      <c r="N31" s="7"/>
      <c r="O31" s="7"/>
      <c r="P31" s="7"/>
      <c r="Q31" s="7"/>
      <c r="R31" s="7"/>
      <c r="S31" s="7"/>
      <c r="T31" s="7"/>
      <c r="U31" s="7"/>
      <c r="V31" s="7"/>
      <c r="W31" s="7"/>
      <c r="X31" s="7"/>
      <c r="Y31" s="7"/>
      <c r="Z31" s="7"/>
      <c r="AA31" s="7"/>
      <c r="AB31" s="7"/>
      <c r="AC31" s="7"/>
      <c r="AD31" s="7"/>
      <c r="AE31" s="7"/>
      <c r="AF31" s="7"/>
      <c r="AG31" s="7"/>
      <c r="AH31" s="7"/>
    </row>
    <row r="32" spans="1:34" ht="6" customHeight="1" x14ac:dyDescent="0.2">
      <c r="A32" s="7"/>
      <c r="B32" s="7"/>
      <c r="C32" s="7"/>
      <c r="D32" s="7"/>
      <c r="E32" s="7"/>
      <c r="F32" s="7"/>
      <c r="G32" s="7"/>
      <c r="H32" s="7"/>
      <c r="I32" s="7"/>
      <c r="J32" s="7"/>
      <c r="K32" s="7"/>
      <c r="L32" s="7"/>
      <c r="M32" s="7"/>
      <c r="N32" s="7"/>
      <c r="O32" s="7"/>
      <c r="P32" s="7"/>
      <c r="Q32" s="7"/>
      <c r="R32" s="7"/>
      <c r="S32" s="7"/>
      <c r="T32" s="7"/>
      <c r="U32" s="7"/>
      <c r="V32" s="7"/>
      <c r="W32" s="7"/>
      <c r="X32" s="7"/>
      <c r="Y32" s="7"/>
      <c r="Z32" s="7"/>
      <c r="AA32" s="7"/>
      <c r="AB32" s="7"/>
      <c r="AC32" s="7"/>
      <c r="AD32" s="7"/>
      <c r="AE32" s="7"/>
      <c r="AF32" s="7"/>
      <c r="AG32" s="7"/>
      <c r="AH32" s="7"/>
    </row>
    <row r="33" spans="1:34" ht="6" customHeight="1" x14ac:dyDescent="0.2">
      <c r="A33" s="101"/>
      <c r="B33" s="102"/>
      <c r="C33" s="102"/>
      <c r="D33" s="102"/>
      <c r="E33" s="819" t="s">
        <v>327</v>
      </c>
      <c r="F33" s="819"/>
      <c r="G33" s="819"/>
      <c r="H33" s="819"/>
      <c r="I33" s="819"/>
      <c r="J33" s="819"/>
      <c r="K33" s="819"/>
      <c r="L33" s="819"/>
      <c r="M33" s="102"/>
      <c r="N33" s="102"/>
      <c r="O33" s="102"/>
      <c r="P33" s="103"/>
      <c r="Q33" s="7"/>
      <c r="R33" s="7"/>
      <c r="S33" s="101"/>
      <c r="T33" s="102"/>
      <c r="U33" s="102"/>
      <c r="V33" s="102"/>
      <c r="W33" s="819" t="s">
        <v>424</v>
      </c>
      <c r="X33" s="819"/>
      <c r="Y33" s="819"/>
      <c r="Z33" s="819"/>
      <c r="AA33" s="819"/>
      <c r="AB33" s="819"/>
      <c r="AC33" s="819"/>
      <c r="AD33" s="819"/>
      <c r="AE33" s="102"/>
      <c r="AF33" s="102"/>
      <c r="AG33" s="102"/>
      <c r="AH33" s="103"/>
    </row>
    <row r="34" spans="1:34" ht="6" customHeight="1" x14ac:dyDescent="0.2">
      <c r="A34" s="104"/>
      <c r="B34" s="7"/>
      <c r="C34" s="7"/>
      <c r="D34" s="7"/>
      <c r="E34" s="814"/>
      <c r="F34" s="814"/>
      <c r="G34" s="814"/>
      <c r="H34" s="814"/>
      <c r="I34" s="814"/>
      <c r="J34" s="814"/>
      <c r="K34" s="814"/>
      <c r="L34" s="814"/>
      <c r="M34" s="7"/>
      <c r="N34" s="7"/>
      <c r="O34" s="7"/>
      <c r="P34" s="105"/>
      <c r="Q34" s="7"/>
      <c r="R34" s="7"/>
      <c r="S34" s="104"/>
      <c r="T34" s="7"/>
      <c r="U34" s="7"/>
      <c r="V34" s="7"/>
      <c r="W34" s="814"/>
      <c r="X34" s="814"/>
      <c r="Y34" s="814"/>
      <c r="Z34" s="814"/>
      <c r="AA34" s="814"/>
      <c r="AB34" s="814"/>
      <c r="AC34" s="814"/>
      <c r="AD34" s="814"/>
      <c r="AE34" s="7"/>
      <c r="AF34" s="7"/>
      <c r="AG34" s="7"/>
      <c r="AH34" s="105"/>
    </row>
    <row r="35" spans="1:34" ht="6" customHeight="1" x14ac:dyDescent="0.2">
      <c r="A35" s="104"/>
      <c r="B35" s="7"/>
      <c r="C35" s="7"/>
      <c r="D35" s="7"/>
      <c r="E35" s="814"/>
      <c r="F35" s="814"/>
      <c r="G35" s="814"/>
      <c r="H35" s="814"/>
      <c r="I35" s="814"/>
      <c r="J35" s="814"/>
      <c r="K35" s="814"/>
      <c r="L35" s="814"/>
      <c r="M35" s="7"/>
      <c r="N35" s="7"/>
      <c r="O35" s="7"/>
      <c r="P35" s="105"/>
      <c r="Q35" s="7"/>
      <c r="R35" s="7"/>
      <c r="S35" s="104"/>
      <c r="T35" s="7"/>
      <c r="U35" s="7"/>
      <c r="V35" s="7"/>
      <c r="W35" s="814"/>
      <c r="X35" s="814"/>
      <c r="Y35" s="814"/>
      <c r="Z35" s="814"/>
      <c r="AA35" s="814"/>
      <c r="AB35" s="814"/>
      <c r="AC35" s="814"/>
      <c r="AD35" s="814"/>
      <c r="AE35" s="7"/>
      <c r="AF35" s="7"/>
      <c r="AG35" s="7"/>
      <c r="AH35" s="105"/>
    </row>
    <row r="36" spans="1:34" ht="6" customHeight="1" x14ac:dyDescent="0.2">
      <c r="A36" s="813"/>
      <c r="B36" s="814"/>
      <c r="C36" s="814"/>
      <c r="D36" s="814"/>
      <c r="E36" s="814"/>
      <c r="F36" s="814"/>
      <c r="G36" s="814"/>
      <c r="H36" s="814"/>
      <c r="I36" s="814"/>
      <c r="J36" s="814"/>
      <c r="K36" s="814"/>
      <c r="L36" s="814"/>
      <c r="M36" s="814"/>
      <c r="N36" s="814"/>
      <c r="O36" s="814"/>
      <c r="P36" s="815"/>
      <c r="Q36" s="320"/>
      <c r="R36" s="7"/>
      <c r="S36" s="813"/>
      <c r="T36" s="814"/>
      <c r="U36" s="814"/>
      <c r="V36" s="814"/>
      <c r="W36" s="814"/>
      <c r="X36" s="814"/>
      <c r="Y36" s="814"/>
      <c r="Z36" s="814"/>
      <c r="AA36" s="814"/>
      <c r="AB36" s="814"/>
      <c r="AC36" s="814"/>
      <c r="AD36" s="814"/>
      <c r="AE36" s="814"/>
      <c r="AF36" s="814"/>
      <c r="AG36" s="814"/>
      <c r="AH36" s="815"/>
    </row>
    <row r="37" spans="1:34" ht="6" customHeight="1" x14ac:dyDescent="0.2">
      <c r="A37" s="813"/>
      <c r="B37" s="814"/>
      <c r="C37" s="814"/>
      <c r="D37" s="814"/>
      <c r="E37" s="814"/>
      <c r="F37" s="814"/>
      <c r="G37" s="814"/>
      <c r="H37" s="814"/>
      <c r="I37" s="814"/>
      <c r="J37" s="814"/>
      <c r="K37" s="814"/>
      <c r="L37" s="814"/>
      <c r="M37" s="814"/>
      <c r="N37" s="814"/>
      <c r="O37" s="814"/>
      <c r="P37" s="815"/>
      <c r="Q37" s="320"/>
      <c r="R37" s="7"/>
      <c r="S37" s="813"/>
      <c r="T37" s="814"/>
      <c r="U37" s="814"/>
      <c r="V37" s="814"/>
      <c r="W37" s="814"/>
      <c r="X37" s="814"/>
      <c r="Y37" s="814"/>
      <c r="Z37" s="814"/>
      <c r="AA37" s="814"/>
      <c r="AB37" s="814"/>
      <c r="AC37" s="814"/>
      <c r="AD37" s="814"/>
      <c r="AE37" s="814"/>
      <c r="AF37" s="814"/>
      <c r="AG37" s="814"/>
      <c r="AH37" s="815"/>
    </row>
    <row r="38" spans="1:34" ht="6" customHeight="1" x14ac:dyDescent="0.2">
      <c r="A38" s="813"/>
      <c r="B38" s="814"/>
      <c r="C38" s="814"/>
      <c r="D38" s="814"/>
      <c r="E38" s="814"/>
      <c r="F38" s="814"/>
      <c r="G38" s="814"/>
      <c r="H38" s="814"/>
      <c r="I38" s="814"/>
      <c r="J38" s="814"/>
      <c r="K38" s="814"/>
      <c r="L38" s="814"/>
      <c r="M38" s="814"/>
      <c r="N38" s="814"/>
      <c r="O38" s="814"/>
      <c r="P38" s="815"/>
      <c r="Q38" s="320"/>
      <c r="R38" s="7"/>
      <c r="S38" s="813"/>
      <c r="T38" s="814"/>
      <c r="U38" s="814"/>
      <c r="V38" s="814"/>
      <c r="W38" s="814"/>
      <c r="X38" s="814"/>
      <c r="Y38" s="814"/>
      <c r="Z38" s="814"/>
      <c r="AA38" s="814"/>
      <c r="AB38" s="814"/>
      <c r="AC38" s="814"/>
      <c r="AD38" s="814"/>
      <c r="AE38" s="814"/>
      <c r="AF38" s="814"/>
      <c r="AG38" s="814"/>
      <c r="AH38" s="815"/>
    </row>
    <row r="39" spans="1:34" ht="6" customHeight="1" x14ac:dyDescent="0.2">
      <c r="A39" s="813"/>
      <c r="B39" s="814"/>
      <c r="C39" s="814"/>
      <c r="D39" s="814"/>
      <c r="E39" s="814"/>
      <c r="F39" s="814"/>
      <c r="G39" s="814"/>
      <c r="H39" s="814"/>
      <c r="I39" s="814"/>
      <c r="J39" s="814"/>
      <c r="K39" s="814"/>
      <c r="L39" s="814"/>
      <c r="M39" s="814"/>
      <c r="N39" s="814"/>
      <c r="O39" s="814"/>
      <c r="P39" s="815"/>
      <c r="Q39" s="320"/>
      <c r="R39" s="7"/>
      <c r="S39" s="813"/>
      <c r="T39" s="814"/>
      <c r="U39" s="814"/>
      <c r="V39" s="814"/>
      <c r="W39" s="814"/>
      <c r="X39" s="814"/>
      <c r="Y39" s="814"/>
      <c r="Z39" s="814"/>
      <c r="AA39" s="814"/>
      <c r="AB39" s="814"/>
      <c r="AC39" s="814"/>
      <c r="AD39" s="814"/>
      <c r="AE39" s="814"/>
      <c r="AF39" s="814"/>
      <c r="AG39" s="814"/>
      <c r="AH39" s="815"/>
    </row>
    <row r="40" spans="1:34" ht="6" customHeight="1" x14ac:dyDescent="0.2">
      <c r="A40" s="813"/>
      <c r="B40" s="814"/>
      <c r="C40" s="814"/>
      <c r="D40" s="814"/>
      <c r="E40" s="814"/>
      <c r="F40" s="814"/>
      <c r="G40" s="814"/>
      <c r="H40" s="814"/>
      <c r="I40" s="814"/>
      <c r="J40" s="814"/>
      <c r="K40" s="814"/>
      <c r="L40" s="814"/>
      <c r="M40" s="814"/>
      <c r="N40" s="814"/>
      <c r="O40" s="814"/>
      <c r="P40" s="815"/>
      <c r="Q40" s="320"/>
      <c r="R40" s="7"/>
      <c r="S40" s="813"/>
      <c r="T40" s="814"/>
      <c r="U40" s="814"/>
      <c r="V40" s="814"/>
      <c r="W40" s="814"/>
      <c r="X40" s="814"/>
      <c r="Y40" s="814"/>
      <c r="Z40" s="814"/>
      <c r="AA40" s="814"/>
      <c r="AB40" s="814"/>
      <c r="AC40" s="814"/>
      <c r="AD40" s="814"/>
      <c r="AE40" s="814"/>
      <c r="AF40" s="814"/>
      <c r="AG40" s="814"/>
      <c r="AH40" s="815"/>
    </row>
    <row r="41" spans="1:34" ht="6" customHeight="1" x14ac:dyDescent="0.2">
      <c r="A41" s="813"/>
      <c r="B41" s="814"/>
      <c r="C41" s="814"/>
      <c r="D41" s="814"/>
      <c r="E41" s="814"/>
      <c r="F41" s="814"/>
      <c r="G41" s="814"/>
      <c r="H41" s="814"/>
      <c r="I41" s="814"/>
      <c r="J41" s="814"/>
      <c r="K41" s="814"/>
      <c r="L41" s="814"/>
      <c r="M41" s="814"/>
      <c r="N41" s="814"/>
      <c r="O41" s="814"/>
      <c r="P41" s="815"/>
      <c r="Q41" s="320"/>
      <c r="R41" s="7"/>
      <c r="S41" s="813"/>
      <c r="T41" s="814"/>
      <c r="U41" s="814"/>
      <c r="V41" s="814"/>
      <c r="W41" s="814"/>
      <c r="X41" s="814"/>
      <c r="Y41" s="814"/>
      <c r="Z41" s="814"/>
      <c r="AA41" s="814"/>
      <c r="AB41" s="814"/>
      <c r="AC41" s="814"/>
      <c r="AD41" s="814"/>
      <c r="AE41" s="814"/>
      <c r="AF41" s="814"/>
      <c r="AG41" s="814"/>
      <c r="AH41" s="815"/>
    </row>
    <row r="42" spans="1:34" ht="6" customHeight="1" x14ac:dyDescent="0.2">
      <c r="A42" s="813"/>
      <c r="B42" s="814"/>
      <c r="C42" s="814"/>
      <c r="D42" s="814"/>
      <c r="E42" s="814"/>
      <c r="F42" s="814"/>
      <c r="G42" s="814"/>
      <c r="H42" s="814"/>
      <c r="I42" s="814"/>
      <c r="J42" s="814"/>
      <c r="K42" s="814"/>
      <c r="L42" s="814"/>
      <c r="M42" s="814"/>
      <c r="N42" s="814"/>
      <c r="O42" s="814"/>
      <c r="P42" s="815"/>
      <c r="Q42" s="320"/>
      <c r="R42" s="7"/>
      <c r="S42" s="813"/>
      <c r="T42" s="814"/>
      <c r="U42" s="814"/>
      <c r="V42" s="814"/>
      <c r="W42" s="814"/>
      <c r="X42" s="814"/>
      <c r="Y42" s="814"/>
      <c r="Z42" s="814"/>
      <c r="AA42" s="814"/>
      <c r="AB42" s="814"/>
      <c r="AC42" s="814"/>
      <c r="AD42" s="814"/>
      <c r="AE42" s="814"/>
      <c r="AF42" s="814"/>
      <c r="AG42" s="814"/>
      <c r="AH42" s="815"/>
    </row>
    <row r="43" spans="1:34" ht="6" customHeight="1" x14ac:dyDescent="0.2">
      <c r="A43" s="813"/>
      <c r="B43" s="814"/>
      <c r="C43" s="814"/>
      <c r="D43" s="814"/>
      <c r="E43" s="814"/>
      <c r="F43" s="814"/>
      <c r="G43" s="814"/>
      <c r="H43" s="814"/>
      <c r="I43" s="814"/>
      <c r="J43" s="814"/>
      <c r="K43" s="814"/>
      <c r="L43" s="814"/>
      <c r="M43" s="814"/>
      <c r="N43" s="814"/>
      <c r="O43" s="814"/>
      <c r="P43" s="815"/>
      <c r="Q43" s="320"/>
      <c r="R43" s="7"/>
      <c r="S43" s="813"/>
      <c r="T43" s="814"/>
      <c r="U43" s="814"/>
      <c r="V43" s="814"/>
      <c r="W43" s="814"/>
      <c r="X43" s="814"/>
      <c r="Y43" s="814"/>
      <c r="Z43" s="814"/>
      <c r="AA43" s="814"/>
      <c r="AB43" s="814"/>
      <c r="AC43" s="814"/>
      <c r="AD43" s="814"/>
      <c r="AE43" s="814"/>
      <c r="AF43" s="814"/>
      <c r="AG43" s="814"/>
      <c r="AH43" s="815"/>
    </row>
    <row r="44" spans="1:34" ht="6" customHeight="1" x14ac:dyDescent="0.2">
      <c r="A44" s="813"/>
      <c r="B44" s="814"/>
      <c r="C44" s="814"/>
      <c r="D44" s="814"/>
      <c r="E44" s="814"/>
      <c r="F44" s="814"/>
      <c r="G44" s="814"/>
      <c r="H44" s="814"/>
      <c r="I44" s="814"/>
      <c r="J44" s="814"/>
      <c r="K44" s="814"/>
      <c r="L44" s="814"/>
      <c r="M44" s="814"/>
      <c r="N44" s="814"/>
      <c r="O44" s="814"/>
      <c r="P44" s="815"/>
      <c r="Q44" s="320"/>
      <c r="R44" s="7"/>
      <c r="S44" s="813"/>
      <c r="T44" s="814"/>
      <c r="U44" s="814"/>
      <c r="V44" s="814"/>
      <c r="W44" s="814"/>
      <c r="X44" s="814"/>
      <c r="Y44" s="814"/>
      <c r="Z44" s="814"/>
      <c r="AA44" s="814"/>
      <c r="AB44" s="814"/>
      <c r="AC44" s="814"/>
      <c r="AD44" s="814"/>
      <c r="AE44" s="814"/>
      <c r="AF44" s="814"/>
      <c r="AG44" s="814"/>
      <c r="AH44" s="815"/>
    </row>
    <row r="45" spans="1:34" ht="6" customHeight="1" x14ac:dyDescent="0.2">
      <c r="A45" s="813"/>
      <c r="B45" s="814"/>
      <c r="C45" s="814"/>
      <c r="D45" s="814"/>
      <c r="E45" s="814"/>
      <c r="F45" s="814"/>
      <c r="G45" s="814"/>
      <c r="H45" s="814"/>
      <c r="I45" s="814"/>
      <c r="J45" s="814"/>
      <c r="K45" s="814"/>
      <c r="L45" s="814"/>
      <c r="M45" s="814"/>
      <c r="N45" s="814"/>
      <c r="O45" s="814"/>
      <c r="P45" s="815"/>
      <c r="Q45" s="320"/>
      <c r="R45" s="7"/>
      <c r="S45" s="813"/>
      <c r="T45" s="814"/>
      <c r="U45" s="814"/>
      <c r="V45" s="814"/>
      <c r="W45" s="814"/>
      <c r="X45" s="814"/>
      <c r="Y45" s="814"/>
      <c r="Z45" s="814"/>
      <c r="AA45" s="814"/>
      <c r="AB45" s="814"/>
      <c r="AC45" s="814"/>
      <c r="AD45" s="814"/>
      <c r="AE45" s="814"/>
      <c r="AF45" s="814"/>
      <c r="AG45" s="814"/>
      <c r="AH45" s="815"/>
    </row>
    <row r="46" spans="1:34" ht="6" customHeight="1" x14ac:dyDescent="0.2">
      <c r="A46" s="813"/>
      <c r="B46" s="814"/>
      <c r="C46" s="814"/>
      <c r="D46" s="814"/>
      <c r="E46" s="814"/>
      <c r="F46" s="814"/>
      <c r="G46" s="814"/>
      <c r="H46" s="814"/>
      <c r="I46" s="814"/>
      <c r="J46" s="814"/>
      <c r="K46" s="814"/>
      <c r="L46" s="814"/>
      <c r="M46" s="814"/>
      <c r="N46" s="814"/>
      <c r="O46" s="814"/>
      <c r="P46" s="815"/>
      <c r="Q46" s="320"/>
      <c r="R46" s="7"/>
      <c r="S46" s="813"/>
      <c r="T46" s="814"/>
      <c r="U46" s="814"/>
      <c r="V46" s="814"/>
      <c r="W46" s="814"/>
      <c r="X46" s="814"/>
      <c r="Y46" s="814"/>
      <c r="Z46" s="814"/>
      <c r="AA46" s="814"/>
      <c r="AB46" s="814"/>
      <c r="AC46" s="814"/>
      <c r="AD46" s="814"/>
      <c r="AE46" s="814"/>
      <c r="AF46" s="814"/>
      <c r="AG46" s="814"/>
      <c r="AH46" s="815"/>
    </row>
    <row r="47" spans="1:34" ht="6" customHeight="1" x14ac:dyDescent="0.2">
      <c r="A47" s="813"/>
      <c r="B47" s="814"/>
      <c r="C47" s="814"/>
      <c r="D47" s="814"/>
      <c r="E47" s="814"/>
      <c r="F47" s="814"/>
      <c r="G47" s="814"/>
      <c r="H47" s="814"/>
      <c r="I47" s="814"/>
      <c r="J47" s="814"/>
      <c r="K47" s="814"/>
      <c r="L47" s="814"/>
      <c r="M47" s="814"/>
      <c r="N47" s="814"/>
      <c r="O47" s="814"/>
      <c r="P47" s="815"/>
      <c r="Q47" s="320"/>
      <c r="R47" s="7"/>
      <c r="S47" s="813"/>
      <c r="T47" s="814"/>
      <c r="U47" s="814"/>
      <c r="V47" s="814"/>
      <c r="W47" s="814"/>
      <c r="X47" s="814"/>
      <c r="Y47" s="814"/>
      <c r="Z47" s="814"/>
      <c r="AA47" s="814"/>
      <c r="AB47" s="814"/>
      <c r="AC47" s="814"/>
      <c r="AD47" s="814"/>
      <c r="AE47" s="814"/>
      <c r="AF47" s="814"/>
      <c r="AG47" s="814"/>
      <c r="AH47" s="815"/>
    </row>
    <row r="48" spans="1:34" ht="6" customHeight="1" x14ac:dyDescent="0.2">
      <c r="A48" s="813"/>
      <c r="B48" s="814"/>
      <c r="C48" s="814"/>
      <c r="D48" s="814"/>
      <c r="E48" s="814"/>
      <c r="F48" s="814"/>
      <c r="G48" s="814"/>
      <c r="H48" s="814"/>
      <c r="I48" s="814"/>
      <c r="J48" s="814"/>
      <c r="K48" s="814"/>
      <c r="L48" s="814"/>
      <c r="M48" s="814"/>
      <c r="N48" s="814"/>
      <c r="O48" s="814"/>
      <c r="P48" s="815"/>
      <c r="Q48" s="320"/>
      <c r="R48" s="7"/>
      <c r="S48" s="813"/>
      <c r="T48" s="814"/>
      <c r="U48" s="814"/>
      <c r="V48" s="814"/>
      <c r="W48" s="814"/>
      <c r="X48" s="814"/>
      <c r="Y48" s="814"/>
      <c r="Z48" s="814"/>
      <c r="AA48" s="814"/>
      <c r="AB48" s="814"/>
      <c r="AC48" s="814"/>
      <c r="AD48" s="814"/>
      <c r="AE48" s="814"/>
      <c r="AF48" s="814"/>
      <c r="AG48" s="814"/>
      <c r="AH48" s="815"/>
    </row>
    <row r="49" spans="1:34" ht="6" customHeight="1" x14ac:dyDescent="0.2">
      <c r="A49" s="813"/>
      <c r="B49" s="814"/>
      <c r="C49" s="814"/>
      <c r="D49" s="814"/>
      <c r="E49" s="814"/>
      <c r="F49" s="814"/>
      <c r="G49" s="814"/>
      <c r="H49" s="814"/>
      <c r="I49" s="814"/>
      <c r="J49" s="814"/>
      <c r="K49" s="814"/>
      <c r="L49" s="814"/>
      <c r="M49" s="814"/>
      <c r="N49" s="814"/>
      <c r="O49" s="814"/>
      <c r="P49" s="815"/>
      <c r="Q49" s="320"/>
      <c r="R49" s="7"/>
      <c r="S49" s="813"/>
      <c r="T49" s="814"/>
      <c r="U49" s="814"/>
      <c r="V49" s="814"/>
      <c r="W49" s="814"/>
      <c r="X49" s="814"/>
      <c r="Y49" s="814"/>
      <c r="Z49" s="814"/>
      <c r="AA49" s="814"/>
      <c r="AB49" s="814"/>
      <c r="AC49" s="814"/>
      <c r="AD49" s="814"/>
      <c r="AE49" s="814"/>
      <c r="AF49" s="814"/>
      <c r="AG49" s="814"/>
      <c r="AH49" s="815"/>
    </row>
    <row r="50" spans="1:34" ht="6" customHeight="1" x14ac:dyDescent="0.2">
      <c r="A50" s="813"/>
      <c r="B50" s="814"/>
      <c r="C50" s="814"/>
      <c r="D50" s="814"/>
      <c r="E50" s="814"/>
      <c r="F50" s="814"/>
      <c r="G50" s="814"/>
      <c r="H50" s="814"/>
      <c r="I50" s="814"/>
      <c r="J50" s="814"/>
      <c r="K50" s="814"/>
      <c r="L50" s="814"/>
      <c r="M50" s="814"/>
      <c r="N50" s="814"/>
      <c r="O50" s="814"/>
      <c r="P50" s="815"/>
      <c r="Q50" s="320"/>
      <c r="R50" s="7"/>
      <c r="S50" s="813"/>
      <c r="T50" s="814"/>
      <c r="U50" s="814"/>
      <c r="V50" s="814"/>
      <c r="W50" s="814"/>
      <c r="X50" s="814"/>
      <c r="Y50" s="814"/>
      <c r="Z50" s="814"/>
      <c r="AA50" s="814"/>
      <c r="AB50" s="814"/>
      <c r="AC50" s="814"/>
      <c r="AD50" s="814"/>
      <c r="AE50" s="814"/>
      <c r="AF50" s="814"/>
      <c r="AG50" s="814"/>
      <c r="AH50" s="815"/>
    </row>
    <row r="51" spans="1:34" ht="6" customHeight="1" x14ac:dyDescent="0.2">
      <c r="A51" s="813"/>
      <c r="B51" s="814"/>
      <c r="C51" s="814"/>
      <c r="D51" s="814"/>
      <c r="E51" s="814"/>
      <c r="F51" s="814"/>
      <c r="G51" s="814"/>
      <c r="H51" s="814"/>
      <c r="I51" s="814"/>
      <c r="J51" s="814"/>
      <c r="K51" s="814"/>
      <c r="L51" s="814"/>
      <c r="M51" s="814"/>
      <c r="N51" s="814"/>
      <c r="O51" s="814"/>
      <c r="P51" s="815"/>
      <c r="Q51" s="320"/>
      <c r="R51" s="7"/>
      <c r="S51" s="813"/>
      <c r="T51" s="814"/>
      <c r="U51" s="814"/>
      <c r="V51" s="814"/>
      <c r="W51" s="814"/>
      <c r="X51" s="814"/>
      <c r="Y51" s="814"/>
      <c r="Z51" s="814"/>
      <c r="AA51" s="814"/>
      <c r="AB51" s="814"/>
      <c r="AC51" s="814"/>
      <c r="AD51" s="814"/>
      <c r="AE51" s="814"/>
      <c r="AF51" s="814"/>
      <c r="AG51" s="814"/>
      <c r="AH51" s="815"/>
    </row>
    <row r="52" spans="1:34" ht="6" customHeight="1" x14ac:dyDescent="0.2">
      <c r="A52" s="813"/>
      <c r="B52" s="814"/>
      <c r="C52" s="814"/>
      <c r="D52" s="814"/>
      <c r="E52" s="814"/>
      <c r="F52" s="814"/>
      <c r="G52" s="814"/>
      <c r="H52" s="814"/>
      <c r="I52" s="814"/>
      <c r="J52" s="814"/>
      <c r="K52" s="814"/>
      <c r="L52" s="814"/>
      <c r="M52" s="814"/>
      <c r="N52" s="814"/>
      <c r="O52" s="814"/>
      <c r="P52" s="815"/>
      <c r="Q52" s="320"/>
      <c r="R52" s="7"/>
      <c r="S52" s="813"/>
      <c r="T52" s="814"/>
      <c r="U52" s="814"/>
      <c r="V52" s="814"/>
      <c r="W52" s="814"/>
      <c r="X52" s="814"/>
      <c r="Y52" s="814"/>
      <c r="Z52" s="814"/>
      <c r="AA52" s="814"/>
      <c r="AB52" s="814"/>
      <c r="AC52" s="814"/>
      <c r="AD52" s="814"/>
      <c r="AE52" s="814"/>
      <c r="AF52" s="814"/>
      <c r="AG52" s="814"/>
      <c r="AH52" s="815"/>
    </row>
    <row r="53" spans="1:34" ht="6" customHeight="1" x14ac:dyDescent="0.2">
      <c r="A53" s="813"/>
      <c r="B53" s="814"/>
      <c r="C53" s="814"/>
      <c r="D53" s="814"/>
      <c r="E53" s="814"/>
      <c r="F53" s="814"/>
      <c r="G53" s="814"/>
      <c r="H53" s="814"/>
      <c r="I53" s="814"/>
      <c r="J53" s="814"/>
      <c r="K53" s="814"/>
      <c r="L53" s="814"/>
      <c r="M53" s="814"/>
      <c r="N53" s="814"/>
      <c r="O53" s="814"/>
      <c r="P53" s="815"/>
      <c r="Q53" s="320"/>
      <c r="R53" s="7"/>
      <c r="S53" s="813"/>
      <c r="T53" s="814"/>
      <c r="U53" s="814"/>
      <c r="V53" s="814"/>
      <c r="W53" s="814"/>
      <c r="X53" s="814"/>
      <c r="Y53" s="814"/>
      <c r="Z53" s="814"/>
      <c r="AA53" s="814"/>
      <c r="AB53" s="814"/>
      <c r="AC53" s="814"/>
      <c r="AD53" s="814"/>
      <c r="AE53" s="814"/>
      <c r="AF53" s="814"/>
      <c r="AG53" s="814"/>
      <c r="AH53" s="815"/>
    </row>
    <row r="54" spans="1:34" ht="6" customHeight="1" x14ac:dyDescent="0.2">
      <c r="A54" s="813"/>
      <c r="B54" s="814"/>
      <c r="C54" s="814"/>
      <c r="D54" s="814"/>
      <c r="E54" s="814"/>
      <c r="F54" s="814"/>
      <c r="G54" s="814"/>
      <c r="H54" s="814"/>
      <c r="I54" s="814"/>
      <c r="J54" s="814"/>
      <c r="K54" s="814"/>
      <c r="L54" s="814"/>
      <c r="M54" s="814"/>
      <c r="N54" s="814"/>
      <c r="O54" s="814"/>
      <c r="P54" s="815"/>
      <c r="Q54" s="320"/>
      <c r="R54" s="7"/>
      <c r="S54" s="813"/>
      <c r="T54" s="814"/>
      <c r="U54" s="814"/>
      <c r="V54" s="814"/>
      <c r="W54" s="814"/>
      <c r="X54" s="814"/>
      <c r="Y54" s="814"/>
      <c r="Z54" s="814"/>
      <c r="AA54" s="814"/>
      <c r="AB54" s="814"/>
      <c r="AC54" s="814"/>
      <c r="AD54" s="814"/>
      <c r="AE54" s="814"/>
      <c r="AF54" s="814"/>
      <c r="AG54" s="814"/>
      <c r="AH54" s="815"/>
    </row>
    <row r="55" spans="1:34" ht="6" customHeight="1" x14ac:dyDescent="0.2">
      <c r="A55" s="813"/>
      <c r="B55" s="814"/>
      <c r="C55" s="814"/>
      <c r="D55" s="814"/>
      <c r="E55" s="814"/>
      <c r="F55" s="814"/>
      <c r="G55" s="814"/>
      <c r="H55" s="814"/>
      <c r="I55" s="814"/>
      <c r="J55" s="814"/>
      <c r="K55" s="814"/>
      <c r="L55" s="814"/>
      <c r="M55" s="814"/>
      <c r="N55" s="814"/>
      <c r="O55" s="814"/>
      <c r="P55" s="815"/>
      <c r="Q55" s="320"/>
      <c r="R55" s="7"/>
      <c r="S55" s="813"/>
      <c r="T55" s="814"/>
      <c r="U55" s="814"/>
      <c r="V55" s="814"/>
      <c r="W55" s="814"/>
      <c r="X55" s="814"/>
      <c r="Y55" s="814"/>
      <c r="Z55" s="814"/>
      <c r="AA55" s="814"/>
      <c r="AB55" s="814"/>
      <c r="AC55" s="814"/>
      <c r="AD55" s="814"/>
      <c r="AE55" s="814"/>
      <c r="AF55" s="814"/>
      <c r="AG55" s="814"/>
      <c r="AH55" s="815"/>
    </row>
    <row r="56" spans="1:34" ht="6" customHeight="1" x14ac:dyDescent="0.2">
      <c r="A56" s="813"/>
      <c r="B56" s="814"/>
      <c r="C56" s="814"/>
      <c r="D56" s="814"/>
      <c r="E56" s="814"/>
      <c r="F56" s="814"/>
      <c r="G56" s="814"/>
      <c r="H56" s="814"/>
      <c r="I56" s="814"/>
      <c r="J56" s="814"/>
      <c r="K56" s="814"/>
      <c r="L56" s="814"/>
      <c r="M56" s="814"/>
      <c r="N56" s="814"/>
      <c r="O56" s="814"/>
      <c r="P56" s="815"/>
      <c r="Q56" s="320"/>
      <c r="R56" s="7"/>
      <c r="S56" s="813"/>
      <c r="T56" s="814"/>
      <c r="U56" s="814"/>
      <c r="V56" s="814"/>
      <c r="W56" s="814"/>
      <c r="X56" s="814"/>
      <c r="Y56" s="814"/>
      <c r="Z56" s="814"/>
      <c r="AA56" s="814"/>
      <c r="AB56" s="814"/>
      <c r="AC56" s="814"/>
      <c r="AD56" s="814"/>
      <c r="AE56" s="814"/>
      <c r="AF56" s="814"/>
      <c r="AG56" s="814"/>
      <c r="AH56" s="815"/>
    </row>
    <row r="57" spans="1:34" ht="6" customHeight="1" x14ac:dyDescent="0.2">
      <c r="A57" s="813"/>
      <c r="B57" s="814"/>
      <c r="C57" s="814"/>
      <c r="D57" s="814"/>
      <c r="E57" s="814"/>
      <c r="F57" s="814"/>
      <c r="G57" s="814"/>
      <c r="H57" s="814"/>
      <c r="I57" s="814"/>
      <c r="J57" s="814"/>
      <c r="K57" s="814"/>
      <c r="L57" s="814"/>
      <c r="M57" s="814"/>
      <c r="N57" s="814"/>
      <c r="O57" s="814"/>
      <c r="P57" s="815"/>
      <c r="Q57" s="320"/>
      <c r="R57" s="7"/>
      <c r="S57" s="813"/>
      <c r="T57" s="814"/>
      <c r="U57" s="814"/>
      <c r="V57" s="814"/>
      <c r="W57" s="814"/>
      <c r="X57" s="814"/>
      <c r="Y57" s="814"/>
      <c r="Z57" s="814"/>
      <c r="AA57" s="814"/>
      <c r="AB57" s="814"/>
      <c r="AC57" s="814"/>
      <c r="AD57" s="814"/>
      <c r="AE57" s="814"/>
      <c r="AF57" s="814"/>
      <c r="AG57" s="814"/>
      <c r="AH57" s="815"/>
    </row>
    <row r="58" spans="1:34" ht="6" customHeight="1" x14ac:dyDescent="0.2">
      <c r="A58" s="813"/>
      <c r="B58" s="814"/>
      <c r="C58" s="814"/>
      <c r="D58" s="814"/>
      <c r="E58" s="814"/>
      <c r="F58" s="814"/>
      <c r="G58" s="814"/>
      <c r="H58" s="814"/>
      <c r="I58" s="814"/>
      <c r="J58" s="814"/>
      <c r="K58" s="814"/>
      <c r="L58" s="814"/>
      <c r="M58" s="814"/>
      <c r="N58" s="814"/>
      <c r="O58" s="814"/>
      <c r="P58" s="815"/>
      <c r="Q58" s="320"/>
      <c r="R58" s="7"/>
      <c r="S58" s="813"/>
      <c r="T58" s="814"/>
      <c r="U58" s="814"/>
      <c r="V58" s="814"/>
      <c r="W58" s="814"/>
      <c r="X58" s="814"/>
      <c r="Y58" s="814"/>
      <c r="Z58" s="814"/>
      <c r="AA58" s="814"/>
      <c r="AB58" s="814"/>
      <c r="AC58" s="814"/>
      <c r="AD58" s="814"/>
      <c r="AE58" s="814"/>
      <c r="AF58" s="814"/>
      <c r="AG58" s="814"/>
      <c r="AH58" s="815"/>
    </row>
    <row r="59" spans="1:34" ht="6" customHeight="1" x14ac:dyDescent="0.2">
      <c r="A59" s="813"/>
      <c r="B59" s="814"/>
      <c r="C59" s="814"/>
      <c r="D59" s="814"/>
      <c r="E59" s="814"/>
      <c r="F59" s="814"/>
      <c r="G59" s="814"/>
      <c r="H59" s="814"/>
      <c r="I59" s="814"/>
      <c r="J59" s="814"/>
      <c r="K59" s="814"/>
      <c r="L59" s="814"/>
      <c r="M59" s="814"/>
      <c r="N59" s="814"/>
      <c r="O59" s="814"/>
      <c r="P59" s="815"/>
      <c r="Q59" s="320"/>
      <c r="R59" s="7"/>
      <c r="S59" s="813"/>
      <c r="T59" s="814"/>
      <c r="U59" s="814"/>
      <c r="V59" s="814"/>
      <c r="W59" s="814"/>
      <c r="X59" s="814"/>
      <c r="Y59" s="814"/>
      <c r="Z59" s="814"/>
      <c r="AA59" s="814"/>
      <c r="AB59" s="814"/>
      <c r="AC59" s="814"/>
      <c r="AD59" s="814"/>
      <c r="AE59" s="814"/>
      <c r="AF59" s="814"/>
      <c r="AG59" s="814"/>
      <c r="AH59" s="815"/>
    </row>
    <row r="60" spans="1:34" ht="6" customHeight="1" x14ac:dyDescent="0.2">
      <c r="A60" s="813"/>
      <c r="B60" s="814"/>
      <c r="C60" s="814"/>
      <c r="D60" s="814"/>
      <c r="E60" s="814"/>
      <c r="F60" s="814"/>
      <c r="G60" s="814"/>
      <c r="H60" s="814"/>
      <c r="I60" s="814"/>
      <c r="J60" s="814"/>
      <c r="K60" s="814"/>
      <c r="L60" s="814"/>
      <c r="M60" s="814"/>
      <c r="N60" s="814"/>
      <c r="O60" s="814"/>
      <c r="P60" s="815"/>
      <c r="Q60" s="320"/>
      <c r="R60" s="7"/>
      <c r="S60" s="813"/>
      <c r="T60" s="814"/>
      <c r="U60" s="814"/>
      <c r="V60" s="814"/>
      <c r="W60" s="814"/>
      <c r="X60" s="814"/>
      <c r="Y60" s="814"/>
      <c r="Z60" s="814"/>
      <c r="AA60" s="814"/>
      <c r="AB60" s="814"/>
      <c r="AC60" s="814"/>
      <c r="AD60" s="814"/>
      <c r="AE60" s="814"/>
      <c r="AF60" s="814"/>
      <c r="AG60" s="814"/>
      <c r="AH60" s="815"/>
    </row>
    <row r="61" spans="1:34" ht="6" customHeight="1" x14ac:dyDescent="0.2">
      <c r="A61" s="813"/>
      <c r="B61" s="814"/>
      <c r="C61" s="814"/>
      <c r="D61" s="814"/>
      <c r="E61" s="814"/>
      <c r="F61" s="814"/>
      <c r="G61" s="814"/>
      <c r="H61" s="814"/>
      <c r="I61" s="814"/>
      <c r="J61" s="814"/>
      <c r="K61" s="814"/>
      <c r="L61" s="814"/>
      <c r="M61" s="814"/>
      <c r="N61" s="814"/>
      <c r="O61" s="814"/>
      <c r="P61" s="815"/>
      <c r="Q61" s="320"/>
      <c r="R61" s="7"/>
      <c r="S61" s="813"/>
      <c r="T61" s="814"/>
      <c r="U61" s="814"/>
      <c r="V61" s="814"/>
      <c r="W61" s="814"/>
      <c r="X61" s="814"/>
      <c r="Y61" s="814"/>
      <c r="Z61" s="814"/>
      <c r="AA61" s="814"/>
      <c r="AB61" s="814"/>
      <c r="AC61" s="814"/>
      <c r="AD61" s="814"/>
      <c r="AE61" s="814"/>
      <c r="AF61" s="814"/>
      <c r="AG61" s="814"/>
      <c r="AH61" s="815"/>
    </row>
    <row r="62" spans="1:34" ht="6" customHeight="1" x14ac:dyDescent="0.2">
      <c r="A62" s="813"/>
      <c r="B62" s="814"/>
      <c r="C62" s="814"/>
      <c r="D62" s="814"/>
      <c r="E62" s="814"/>
      <c r="F62" s="814"/>
      <c r="G62" s="814"/>
      <c r="H62" s="814"/>
      <c r="I62" s="814"/>
      <c r="J62" s="814"/>
      <c r="K62" s="814"/>
      <c r="L62" s="814"/>
      <c r="M62" s="814"/>
      <c r="N62" s="814"/>
      <c r="O62" s="814"/>
      <c r="P62" s="815"/>
      <c r="Q62" s="320"/>
      <c r="R62" s="7"/>
      <c r="S62" s="813"/>
      <c r="T62" s="814"/>
      <c r="U62" s="814"/>
      <c r="V62" s="814"/>
      <c r="W62" s="814"/>
      <c r="X62" s="814"/>
      <c r="Y62" s="814"/>
      <c r="Z62" s="814"/>
      <c r="AA62" s="814"/>
      <c r="AB62" s="814"/>
      <c r="AC62" s="814"/>
      <c r="AD62" s="814"/>
      <c r="AE62" s="814"/>
      <c r="AF62" s="814"/>
      <c r="AG62" s="814"/>
      <c r="AH62" s="815"/>
    </row>
    <row r="63" spans="1:34" ht="6" customHeight="1" x14ac:dyDescent="0.2">
      <c r="A63" s="813"/>
      <c r="B63" s="814"/>
      <c r="C63" s="814"/>
      <c r="D63" s="814"/>
      <c r="E63" s="814"/>
      <c r="F63" s="814"/>
      <c r="G63" s="814"/>
      <c r="H63" s="814"/>
      <c r="I63" s="814"/>
      <c r="J63" s="814"/>
      <c r="K63" s="814"/>
      <c r="L63" s="814"/>
      <c r="M63" s="814"/>
      <c r="N63" s="814"/>
      <c r="O63" s="814"/>
      <c r="P63" s="815"/>
      <c r="Q63" s="320"/>
      <c r="R63" s="7"/>
      <c r="S63" s="813"/>
      <c r="T63" s="814"/>
      <c r="U63" s="814"/>
      <c r="V63" s="814"/>
      <c r="W63" s="814"/>
      <c r="X63" s="814"/>
      <c r="Y63" s="814"/>
      <c r="Z63" s="814"/>
      <c r="AA63" s="814"/>
      <c r="AB63" s="814"/>
      <c r="AC63" s="814"/>
      <c r="AD63" s="814"/>
      <c r="AE63" s="814"/>
      <c r="AF63" s="814"/>
      <c r="AG63" s="814"/>
      <c r="AH63" s="815"/>
    </row>
    <row r="64" spans="1:34" ht="6" customHeight="1" x14ac:dyDescent="0.2">
      <c r="A64" s="813"/>
      <c r="B64" s="814"/>
      <c r="C64" s="814"/>
      <c r="D64" s="814"/>
      <c r="E64" s="814"/>
      <c r="F64" s="814"/>
      <c r="G64" s="814"/>
      <c r="H64" s="814"/>
      <c r="I64" s="814"/>
      <c r="J64" s="814"/>
      <c r="K64" s="814"/>
      <c r="L64" s="814"/>
      <c r="M64" s="814"/>
      <c r="N64" s="814"/>
      <c r="O64" s="814"/>
      <c r="P64" s="815"/>
      <c r="Q64" s="320"/>
      <c r="R64" s="7"/>
      <c r="S64" s="813"/>
      <c r="T64" s="814"/>
      <c r="U64" s="814"/>
      <c r="V64" s="814"/>
      <c r="W64" s="814"/>
      <c r="X64" s="814"/>
      <c r="Y64" s="814"/>
      <c r="Z64" s="814"/>
      <c r="AA64" s="814"/>
      <c r="AB64" s="814"/>
      <c r="AC64" s="814"/>
      <c r="AD64" s="814"/>
      <c r="AE64" s="814"/>
      <c r="AF64" s="814"/>
      <c r="AG64" s="814"/>
      <c r="AH64" s="815"/>
    </row>
    <row r="65" spans="1:34" ht="6" customHeight="1" x14ac:dyDescent="0.2">
      <c r="A65" s="813"/>
      <c r="B65" s="814"/>
      <c r="C65" s="814"/>
      <c r="D65" s="814"/>
      <c r="E65" s="814"/>
      <c r="F65" s="814"/>
      <c r="G65" s="814"/>
      <c r="H65" s="814"/>
      <c r="I65" s="814"/>
      <c r="J65" s="814"/>
      <c r="K65" s="814"/>
      <c r="L65" s="814"/>
      <c r="M65" s="814"/>
      <c r="N65" s="814"/>
      <c r="O65" s="814"/>
      <c r="P65" s="815"/>
      <c r="Q65" s="320"/>
      <c r="R65" s="7"/>
      <c r="S65" s="813"/>
      <c r="T65" s="814"/>
      <c r="U65" s="814"/>
      <c r="V65" s="814"/>
      <c r="W65" s="814"/>
      <c r="X65" s="814"/>
      <c r="Y65" s="814"/>
      <c r="Z65" s="814"/>
      <c r="AA65" s="814"/>
      <c r="AB65" s="814"/>
      <c r="AC65" s="814"/>
      <c r="AD65" s="814"/>
      <c r="AE65" s="814"/>
      <c r="AF65" s="814"/>
      <c r="AG65" s="814"/>
      <c r="AH65" s="815"/>
    </row>
    <row r="66" spans="1:34" ht="6" customHeight="1" x14ac:dyDescent="0.2">
      <c r="A66" s="813"/>
      <c r="B66" s="814"/>
      <c r="C66" s="814"/>
      <c r="D66" s="814"/>
      <c r="E66" s="814"/>
      <c r="F66" s="814"/>
      <c r="G66" s="814"/>
      <c r="H66" s="814"/>
      <c r="I66" s="814"/>
      <c r="J66" s="814"/>
      <c r="K66" s="814"/>
      <c r="L66" s="814"/>
      <c r="M66" s="814"/>
      <c r="N66" s="814"/>
      <c r="O66" s="814"/>
      <c r="P66" s="815"/>
      <c r="Q66" s="320"/>
      <c r="R66" s="7"/>
      <c r="S66" s="813"/>
      <c r="T66" s="814"/>
      <c r="U66" s="814"/>
      <c r="V66" s="814"/>
      <c r="W66" s="814"/>
      <c r="X66" s="814"/>
      <c r="Y66" s="814"/>
      <c r="Z66" s="814"/>
      <c r="AA66" s="814"/>
      <c r="AB66" s="814"/>
      <c r="AC66" s="814"/>
      <c r="AD66" s="814"/>
      <c r="AE66" s="814"/>
      <c r="AF66" s="814"/>
      <c r="AG66" s="814"/>
      <c r="AH66" s="815"/>
    </row>
    <row r="67" spans="1:34" ht="6" customHeight="1" x14ac:dyDescent="0.2">
      <c r="A67" s="816"/>
      <c r="B67" s="817"/>
      <c r="C67" s="817"/>
      <c r="D67" s="817"/>
      <c r="E67" s="817"/>
      <c r="F67" s="817"/>
      <c r="G67" s="817"/>
      <c r="H67" s="817"/>
      <c r="I67" s="817"/>
      <c r="J67" s="817"/>
      <c r="K67" s="817"/>
      <c r="L67" s="817"/>
      <c r="M67" s="817"/>
      <c r="N67" s="817"/>
      <c r="O67" s="817"/>
      <c r="P67" s="818"/>
      <c r="Q67" s="320"/>
      <c r="R67" s="7"/>
      <c r="S67" s="816"/>
      <c r="T67" s="817"/>
      <c r="U67" s="817"/>
      <c r="V67" s="817"/>
      <c r="W67" s="817"/>
      <c r="X67" s="817"/>
      <c r="Y67" s="817"/>
      <c r="Z67" s="817"/>
      <c r="AA67" s="817"/>
      <c r="AB67" s="817"/>
      <c r="AC67" s="817"/>
      <c r="AD67" s="817"/>
      <c r="AE67" s="817"/>
      <c r="AF67" s="817"/>
      <c r="AG67" s="817"/>
      <c r="AH67" s="818"/>
    </row>
    <row r="68" spans="1:34" ht="6" customHeight="1" x14ac:dyDescent="0.2">
      <c r="A68" s="7"/>
      <c r="B68" s="7"/>
      <c r="C68" s="7"/>
      <c r="D68" s="7"/>
      <c r="E68" s="7"/>
      <c r="F68" s="7"/>
      <c r="G68" s="7"/>
      <c r="H68" s="7"/>
      <c r="I68" s="7"/>
      <c r="J68" s="7"/>
      <c r="K68" s="7"/>
      <c r="L68" s="7"/>
      <c r="M68" s="7"/>
      <c r="N68" s="7"/>
      <c r="O68" s="7"/>
      <c r="P68" s="7"/>
      <c r="Q68" s="7"/>
      <c r="R68" s="7"/>
      <c r="S68" s="7"/>
      <c r="T68" s="7"/>
      <c r="U68" s="7"/>
      <c r="V68" s="7"/>
      <c r="W68" s="7"/>
      <c r="X68" s="7"/>
      <c r="Y68" s="7"/>
      <c r="Z68" s="7"/>
      <c r="AA68" s="7"/>
      <c r="AB68" s="7"/>
      <c r="AC68" s="7"/>
      <c r="AD68" s="7"/>
      <c r="AE68" s="7"/>
      <c r="AF68" s="7"/>
      <c r="AG68" s="7"/>
      <c r="AH68" s="7"/>
    </row>
    <row r="69" spans="1:34" ht="6" customHeight="1" x14ac:dyDescent="0.2">
      <c r="A69" s="7"/>
      <c r="B69" s="7"/>
      <c r="C69" s="7"/>
      <c r="D69" s="7"/>
      <c r="E69" s="7"/>
      <c r="F69" s="7"/>
      <c r="G69" s="7"/>
      <c r="H69" s="7"/>
      <c r="I69" s="7"/>
      <c r="J69" s="7"/>
      <c r="K69" s="7"/>
      <c r="L69" s="7"/>
      <c r="M69" s="7"/>
      <c r="N69" s="7"/>
      <c r="O69" s="7"/>
      <c r="P69" s="7"/>
      <c r="Q69" s="7"/>
      <c r="R69" s="7"/>
      <c r="S69" s="7"/>
      <c r="T69" s="7"/>
      <c r="U69" s="7"/>
      <c r="V69" s="7"/>
      <c r="W69" s="7"/>
      <c r="X69" s="7"/>
      <c r="Y69" s="7"/>
      <c r="Z69" s="7"/>
      <c r="AA69" s="7"/>
      <c r="AB69" s="7"/>
      <c r="AC69" s="7"/>
      <c r="AD69" s="7"/>
      <c r="AE69" s="7"/>
      <c r="AF69" s="7"/>
      <c r="AG69" s="7"/>
      <c r="AH69" s="7"/>
    </row>
    <row r="70" spans="1:34" ht="6" customHeight="1" x14ac:dyDescent="0.2">
      <c r="A70" s="7"/>
      <c r="B70" s="7"/>
      <c r="C70" s="7"/>
      <c r="D70" s="7"/>
      <c r="E70" s="7"/>
      <c r="F70" s="7"/>
      <c r="G70" s="7"/>
      <c r="H70" s="7"/>
      <c r="I70" s="7"/>
      <c r="J70" s="7"/>
      <c r="K70" s="7"/>
      <c r="L70" s="7"/>
      <c r="M70" s="7"/>
      <c r="N70" s="7"/>
      <c r="O70" s="7"/>
      <c r="P70" s="7"/>
      <c r="Q70" s="7"/>
      <c r="R70" s="7"/>
      <c r="S70" s="7"/>
      <c r="T70" s="7"/>
      <c r="U70" s="7"/>
      <c r="V70" s="7"/>
      <c r="W70" s="7"/>
      <c r="X70" s="7"/>
      <c r="Y70" s="7"/>
      <c r="Z70" s="7"/>
      <c r="AA70" s="7"/>
      <c r="AB70" s="7"/>
      <c r="AC70" s="7"/>
      <c r="AD70" s="7"/>
      <c r="AE70" s="7"/>
      <c r="AF70" s="7"/>
      <c r="AG70" s="7"/>
      <c r="AH70" s="7"/>
    </row>
    <row r="71" spans="1:34" ht="6" customHeight="1" x14ac:dyDescent="0.2">
      <c r="A71" s="7"/>
      <c r="B71" s="7"/>
      <c r="C71" s="7"/>
      <c r="D71" s="7"/>
      <c r="E71" s="7"/>
      <c r="F71" s="7"/>
      <c r="G71" s="7"/>
      <c r="H71" s="7"/>
      <c r="I71" s="7"/>
      <c r="J71" s="7"/>
      <c r="K71" s="7"/>
      <c r="L71" s="7"/>
      <c r="M71" s="7"/>
      <c r="N71" s="7"/>
      <c r="O71" s="7"/>
      <c r="P71" s="7"/>
      <c r="Q71" s="7"/>
      <c r="R71" s="7"/>
      <c r="S71" s="7"/>
      <c r="T71" s="7"/>
      <c r="U71" s="7"/>
      <c r="V71" s="7"/>
      <c r="W71" s="7"/>
      <c r="X71" s="7"/>
      <c r="Y71" s="7"/>
      <c r="Z71" s="7"/>
      <c r="AA71" s="7"/>
      <c r="AB71" s="7"/>
      <c r="AC71" s="7"/>
      <c r="AD71" s="7"/>
      <c r="AE71" s="7"/>
      <c r="AF71" s="7"/>
      <c r="AG71" s="7"/>
      <c r="AH71" s="7"/>
    </row>
    <row r="72" spans="1:34" ht="6" customHeight="1" x14ac:dyDescent="0.2">
      <c r="A72" s="7"/>
      <c r="B72" s="7"/>
      <c r="C72" s="7"/>
      <c r="D72" s="7"/>
      <c r="E72" s="7"/>
      <c r="F72" s="7"/>
      <c r="G72" s="7"/>
      <c r="H72" s="7"/>
      <c r="I72" s="7"/>
      <c r="J72" s="7"/>
      <c r="K72" s="7"/>
      <c r="L72" s="7"/>
      <c r="M72" s="7"/>
      <c r="N72" s="7"/>
      <c r="O72" s="7"/>
      <c r="P72" s="7"/>
      <c r="Q72" s="7"/>
      <c r="R72" s="7"/>
      <c r="S72" s="7"/>
      <c r="T72" s="7"/>
      <c r="U72" s="7"/>
      <c r="V72" s="7"/>
      <c r="W72" s="7"/>
      <c r="X72" s="7"/>
      <c r="Y72" s="7"/>
      <c r="Z72" s="7"/>
      <c r="AA72" s="7"/>
      <c r="AB72" s="7"/>
      <c r="AC72" s="7"/>
      <c r="AD72" s="7"/>
      <c r="AE72" s="7"/>
      <c r="AF72" s="7"/>
      <c r="AG72" s="7"/>
      <c r="AH72" s="7"/>
    </row>
    <row r="73" spans="1:34" ht="6" customHeight="1" x14ac:dyDescent="0.2">
      <c r="A73" s="7"/>
      <c r="B73" s="7"/>
      <c r="C73" s="7"/>
      <c r="D73" s="7"/>
      <c r="E73" s="7"/>
      <c r="F73" s="7"/>
      <c r="G73" s="7"/>
      <c r="H73" s="7"/>
      <c r="I73" s="7"/>
      <c r="J73" s="7"/>
      <c r="K73" s="7"/>
      <c r="L73" s="7"/>
      <c r="M73" s="7"/>
      <c r="N73" s="7"/>
      <c r="O73" s="7"/>
      <c r="P73" s="7"/>
      <c r="Q73" s="7"/>
      <c r="R73" s="7"/>
      <c r="S73" s="7"/>
      <c r="T73" s="7"/>
      <c r="U73" s="7"/>
      <c r="V73" s="7"/>
      <c r="W73" s="7"/>
      <c r="X73" s="7"/>
      <c r="Y73" s="7"/>
      <c r="Z73" s="7"/>
      <c r="AA73" s="7"/>
      <c r="AB73" s="7"/>
      <c r="AC73" s="7"/>
      <c r="AD73" s="7"/>
      <c r="AE73" s="7"/>
      <c r="AF73" s="7"/>
      <c r="AG73" s="7"/>
      <c r="AH73" s="7"/>
    </row>
    <row r="74" spans="1:34" ht="6" customHeight="1" x14ac:dyDescent="0.2">
      <c r="A74" s="7"/>
      <c r="B74" s="7"/>
      <c r="C74" s="7"/>
      <c r="D74" s="7"/>
      <c r="E74" s="7"/>
      <c r="F74" s="7"/>
      <c r="G74" s="7"/>
      <c r="H74" s="7"/>
      <c r="I74" s="7"/>
      <c r="J74" s="7"/>
      <c r="K74" s="7"/>
      <c r="L74" s="7"/>
      <c r="M74" s="7"/>
      <c r="N74" s="7"/>
      <c r="O74" s="7"/>
      <c r="P74" s="7"/>
      <c r="Q74" s="7"/>
      <c r="R74" s="7"/>
      <c r="S74" s="7"/>
      <c r="T74" s="7"/>
      <c r="U74" s="7"/>
      <c r="V74" s="7"/>
      <c r="W74" s="7"/>
      <c r="X74" s="7"/>
      <c r="Y74" s="7"/>
      <c r="Z74" s="7"/>
      <c r="AA74" s="7"/>
      <c r="AB74" s="7"/>
      <c r="AC74" s="7"/>
      <c r="AD74" s="7"/>
      <c r="AE74" s="7"/>
      <c r="AF74" s="7"/>
      <c r="AG74" s="7"/>
      <c r="AH74" s="7"/>
    </row>
    <row r="75" spans="1:34" ht="6" customHeight="1" x14ac:dyDescent="0.2">
      <c r="A75" s="7"/>
      <c r="B75" s="7"/>
      <c r="C75" s="7"/>
      <c r="D75" s="7"/>
      <c r="E75" s="7"/>
      <c r="F75" s="7"/>
      <c r="G75" s="7"/>
      <c r="H75" s="7"/>
      <c r="I75" s="7"/>
      <c r="J75" s="7"/>
      <c r="K75" s="7"/>
      <c r="L75" s="7"/>
      <c r="M75" s="7"/>
      <c r="N75" s="7"/>
      <c r="O75" s="7"/>
      <c r="P75" s="7"/>
      <c r="Q75" s="7"/>
      <c r="R75" s="7"/>
      <c r="S75" s="7"/>
      <c r="T75" s="7"/>
      <c r="U75" s="7"/>
      <c r="V75" s="7"/>
      <c r="W75" s="7"/>
      <c r="X75" s="7"/>
      <c r="Y75" s="7"/>
      <c r="Z75" s="7"/>
      <c r="AA75" s="7"/>
      <c r="AB75" s="7"/>
      <c r="AC75" s="7"/>
      <c r="AD75" s="7"/>
      <c r="AE75" s="7"/>
      <c r="AF75" s="7"/>
      <c r="AG75" s="7"/>
      <c r="AH75" s="7"/>
    </row>
    <row r="76" spans="1:34" ht="6" customHeight="1" x14ac:dyDescent="0.2">
      <c r="A76" s="7"/>
      <c r="B76" s="7"/>
      <c r="C76" s="7"/>
      <c r="D76" s="7"/>
      <c r="E76" s="7"/>
      <c r="F76" s="7"/>
      <c r="G76" s="7"/>
      <c r="H76" s="7"/>
      <c r="I76" s="7"/>
      <c r="J76" s="7"/>
      <c r="K76" s="7"/>
      <c r="L76" s="7"/>
      <c r="M76" s="7"/>
      <c r="N76" s="7"/>
      <c r="O76" s="7"/>
      <c r="P76" s="7"/>
      <c r="Q76" s="7"/>
      <c r="R76" s="7"/>
      <c r="S76" s="7"/>
      <c r="T76" s="7"/>
      <c r="U76" s="7"/>
      <c r="V76" s="7"/>
      <c r="W76" s="7"/>
      <c r="X76" s="7"/>
      <c r="Y76" s="7"/>
      <c r="Z76" s="7"/>
      <c r="AA76" s="7"/>
      <c r="AB76" s="7"/>
      <c r="AC76" s="7"/>
      <c r="AD76" s="7"/>
      <c r="AE76" s="7"/>
      <c r="AF76" s="7"/>
      <c r="AG76" s="7"/>
      <c r="AH76" s="7"/>
    </row>
    <row r="77" spans="1:34" ht="6" customHeight="1" x14ac:dyDescent="0.2">
      <c r="A77" s="7"/>
      <c r="B77" s="7"/>
      <c r="C77" s="7"/>
      <c r="D77" s="7"/>
      <c r="E77" s="7"/>
      <c r="F77" s="7"/>
      <c r="G77" s="7"/>
      <c r="H77" s="7"/>
      <c r="I77" s="7"/>
      <c r="J77" s="7"/>
      <c r="K77" s="7"/>
      <c r="L77" s="7"/>
      <c r="M77" s="7"/>
      <c r="N77" s="7"/>
      <c r="O77" s="7"/>
      <c r="P77" s="7"/>
      <c r="Q77" s="7"/>
      <c r="R77" s="7"/>
      <c r="S77" s="7"/>
      <c r="T77" s="7"/>
      <c r="U77" s="7"/>
      <c r="V77" s="7"/>
      <c r="W77" s="7"/>
      <c r="X77" s="7"/>
      <c r="Y77" s="7"/>
      <c r="Z77" s="7"/>
      <c r="AA77" s="7"/>
      <c r="AB77" s="7"/>
      <c r="AC77" s="7"/>
      <c r="AD77" s="7"/>
      <c r="AE77" s="7"/>
      <c r="AF77" s="7"/>
      <c r="AG77" s="7"/>
      <c r="AH77" s="7"/>
    </row>
    <row r="78" spans="1:34" ht="6" customHeight="1" x14ac:dyDescent="0.2">
      <c r="A78" s="101"/>
      <c r="B78" s="102"/>
      <c r="C78" s="819" t="s">
        <v>425</v>
      </c>
      <c r="D78" s="819"/>
      <c r="E78" s="819"/>
      <c r="F78" s="819"/>
      <c r="G78" s="819"/>
      <c r="H78" s="819"/>
      <c r="I78" s="819"/>
      <c r="J78" s="819"/>
      <c r="K78" s="819"/>
      <c r="L78" s="819"/>
      <c r="M78" s="819"/>
      <c r="N78" s="819"/>
      <c r="O78" s="102"/>
      <c r="P78" s="103"/>
      <c r="Q78" s="7"/>
      <c r="R78" s="7"/>
      <c r="S78" s="101"/>
      <c r="T78" s="102"/>
      <c r="U78" s="819" t="s">
        <v>426</v>
      </c>
      <c r="V78" s="819"/>
      <c r="W78" s="819"/>
      <c r="X78" s="819"/>
      <c r="Y78" s="819"/>
      <c r="Z78" s="819"/>
      <c r="AA78" s="819"/>
      <c r="AB78" s="819"/>
      <c r="AC78" s="819"/>
      <c r="AD78" s="819"/>
      <c r="AE78" s="819"/>
      <c r="AF78" s="819"/>
      <c r="AG78" s="102"/>
      <c r="AH78" s="103"/>
    </row>
    <row r="79" spans="1:34" ht="6" customHeight="1" x14ac:dyDescent="0.2">
      <c r="A79" s="104"/>
      <c r="B79" s="7"/>
      <c r="C79" s="814"/>
      <c r="D79" s="814"/>
      <c r="E79" s="814"/>
      <c r="F79" s="814"/>
      <c r="G79" s="814"/>
      <c r="H79" s="814"/>
      <c r="I79" s="814"/>
      <c r="J79" s="814"/>
      <c r="K79" s="814"/>
      <c r="L79" s="814"/>
      <c r="M79" s="814"/>
      <c r="N79" s="814"/>
      <c r="O79" s="7"/>
      <c r="P79" s="105"/>
      <c r="Q79" s="7"/>
      <c r="R79" s="7"/>
      <c r="S79" s="104"/>
      <c r="T79" s="7"/>
      <c r="U79" s="814"/>
      <c r="V79" s="814"/>
      <c r="W79" s="814"/>
      <c r="X79" s="814"/>
      <c r="Y79" s="814"/>
      <c r="Z79" s="814"/>
      <c r="AA79" s="814"/>
      <c r="AB79" s="814"/>
      <c r="AC79" s="814"/>
      <c r="AD79" s="814"/>
      <c r="AE79" s="814"/>
      <c r="AF79" s="814"/>
      <c r="AG79" s="7"/>
      <c r="AH79" s="105"/>
    </row>
    <row r="80" spans="1:34" ht="6" customHeight="1" x14ac:dyDescent="0.2">
      <c r="A80" s="104"/>
      <c r="B80" s="7"/>
      <c r="C80" s="814"/>
      <c r="D80" s="814"/>
      <c r="E80" s="814"/>
      <c r="F80" s="814"/>
      <c r="G80" s="814"/>
      <c r="H80" s="814"/>
      <c r="I80" s="814"/>
      <c r="J80" s="814"/>
      <c r="K80" s="814"/>
      <c r="L80" s="814"/>
      <c r="M80" s="814"/>
      <c r="N80" s="814"/>
      <c r="O80" s="7"/>
      <c r="P80" s="105"/>
      <c r="Q80" s="7"/>
      <c r="R80" s="7"/>
      <c r="S80" s="104"/>
      <c r="T80" s="7"/>
      <c r="U80" s="814"/>
      <c r="V80" s="814"/>
      <c r="W80" s="814"/>
      <c r="X80" s="814"/>
      <c r="Y80" s="814"/>
      <c r="Z80" s="814"/>
      <c r="AA80" s="814"/>
      <c r="AB80" s="814"/>
      <c r="AC80" s="814"/>
      <c r="AD80" s="814"/>
      <c r="AE80" s="814"/>
      <c r="AF80" s="814"/>
      <c r="AG80" s="7"/>
      <c r="AH80" s="105"/>
    </row>
    <row r="81" spans="1:34" ht="6" customHeight="1" x14ac:dyDescent="0.2">
      <c r="A81" s="813"/>
      <c r="B81" s="814"/>
      <c r="C81" s="814"/>
      <c r="D81" s="814"/>
      <c r="E81" s="814"/>
      <c r="F81" s="814"/>
      <c r="G81" s="814"/>
      <c r="H81" s="814"/>
      <c r="I81" s="814"/>
      <c r="J81" s="814"/>
      <c r="K81" s="814"/>
      <c r="L81" s="814"/>
      <c r="M81" s="814"/>
      <c r="N81" s="814"/>
      <c r="O81" s="814"/>
      <c r="P81" s="815"/>
      <c r="Q81" s="320"/>
      <c r="R81" s="7"/>
      <c r="S81" s="813"/>
      <c r="T81" s="814"/>
      <c r="U81" s="814"/>
      <c r="V81" s="814"/>
      <c r="W81" s="814"/>
      <c r="X81" s="814"/>
      <c r="Y81" s="814"/>
      <c r="Z81" s="814"/>
      <c r="AA81" s="814"/>
      <c r="AB81" s="814"/>
      <c r="AC81" s="814"/>
      <c r="AD81" s="814"/>
      <c r="AE81" s="814"/>
      <c r="AF81" s="814"/>
      <c r="AG81" s="814"/>
      <c r="AH81" s="815"/>
    </row>
    <row r="82" spans="1:34" ht="6" customHeight="1" x14ac:dyDescent="0.2">
      <c r="A82" s="813"/>
      <c r="B82" s="814"/>
      <c r="C82" s="814"/>
      <c r="D82" s="814"/>
      <c r="E82" s="814"/>
      <c r="F82" s="814"/>
      <c r="G82" s="814"/>
      <c r="H82" s="814"/>
      <c r="I82" s="814"/>
      <c r="J82" s="814"/>
      <c r="K82" s="814"/>
      <c r="L82" s="814"/>
      <c r="M82" s="814"/>
      <c r="N82" s="814"/>
      <c r="O82" s="814"/>
      <c r="P82" s="815"/>
      <c r="Q82" s="320"/>
      <c r="R82" s="7"/>
      <c r="S82" s="813"/>
      <c r="T82" s="814"/>
      <c r="U82" s="814"/>
      <c r="V82" s="814"/>
      <c r="W82" s="814"/>
      <c r="X82" s="814"/>
      <c r="Y82" s="814"/>
      <c r="Z82" s="814"/>
      <c r="AA82" s="814"/>
      <c r="AB82" s="814"/>
      <c r="AC82" s="814"/>
      <c r="AD82" s="814"/>
      <c r="AE82" s="814"/>
      <c r="AF82" s="814"/>
      <c r="AG82" s="814"/>
      <c r="AH82" s="815"/>
    </row>
    <row r="83" spans="1:34" ht="6" customHeight="1" x14ac:dyDescent="0.2">
      <c r="A83" s="813"/>
      <c r="B83" s="814"/>
      <c r="C83" s="814"/>
      <c r="D83" s="814"/>
      <c r="E83" s="814"/>
      <c r="F83" s="814"/>
      <c r="G83" s="814"/>
      <c r="H83" s="814"/>
      <c r="I83" s="814"/>
      <c r="J83" s="814"/>
      <c r="K83" s="814"/>
      <c r="L83" s="814"/>
      <c r="M83" s="814"/>
      <c r="N83" s="814"/>
      <c r="O83" s="814"/>
      <c r="P83" s="815"/>
      <c r="Q83" s="320"/>
      <c r="R83" s="7"/>
      <c r="S83" s="813"/>
      <c r="T83" s="814"/>
      <c r="U83" s="814"/>
      <c r="V83" s="814"/>
      <c r="W83" s="814"/>
      <c r="X83" s="814"/>
      <c r="Y83" s="814"/>
      <c r="Z83" s="814"/>
      <c r="AA83" s="814"/>
      <c r="AB83" s="814"/>
      <c r="AC83" s="814"/>
      <c r="AD83" s="814"/>
      <c r="AE83" s="814"/>
      <c r="AF83" s="814"/>
      <c r="AG83" s="814"/>
      <c r="AH83" s="815"/>
    </row>
    <row r="84" spans="1:34" ht="6" customHeight="1" x14ac:dyDescent="0.2">
      <c r="A84" s="813"/>
      <c r="B84" s="814"/>
      <c r="C84" s="814"/>
      <c r="D84" s="814"/>
      <c r="E84" s="814"/>
      <c r="F84" s="814"/>
      <c r="G84" s="814"/>
      <c r="H84" s="814"/>
      <c r="I84" s="814"/>
      <c r="J84" s="814"/>
      <c r="K84" s="814"/>
      <c r="L84" s="814"/>
      <c r="M84" s="814"/>
      <c r="N84" s="814"/>
      <c r="O84" s="814"/>
      <c r="P84" s="815"/>
      <c r="Q84" s="320"/>
      <c r="R84" s="7"/>
      <c r="S84" s="813"/>
      <c r="T84" s="814"/>
      <c r="U84" s="814"/>
      <c r="V84" s="814"/>
      <c r="W84" s="814"/>
      <c r="X84" s="814"/>
      <c r="Y84" s="814"/>
      <c r="Z84" s="814"/>
      <c r="AA84" s="814"/>
      <c r="AB84" s="814"/>
      <c r="AC84" s="814"/>
      <c r="AD84" s="814"/>
      <c r="AE84" s="814"/>
      <c r="AF84" s="814"/>
      <c r="AG84" s="814"/>
      <c r="AH84" s="815"/>
    </row>
    <row r="85" spans="1:34" ht="6" customHeight="1" x14ac:dyDescent="0.2">
      <c r="A85" s="813"/>
      <c r="B85" s="814"/>
      <c r="C85" s="814"/>
      <c r="D85" s="814"/>
      <c r="E85" s="814"/>
      <c r="F85" s="814"/>
      <c r="G85" s="814"/>
      <c r="H85" s="814"/>
      <c r="I85" s="814"/>
      <c r="J85" s="814"/>
      <c r="K85" s="814"/>
      <c r="L85" s="814"/>
      <c r="M85" s="814"/>
      <c r="N85" s="814"/>
      <c r="O85" s="814"/>
      <c r="P85" s="815"/>
      <c r="Q85" s="320"/>
      <c r="R85" s="7"/>
      <c r="S85" s="813"/>
      <c r="T85" s="814"/>
      <c r="U85" s="814"/>
      <c r="V85" s="814"/>
      <c r="W85" s="814"/>
      <c r="X85" s="814"/>
      <c r="Y85" s="814"/>
      <c r="Z85" s="814"/>
      <c r="AA85" s="814"/>
      <c r="AB85" s="814"/>
      <c r="AC85" s="814"/>
      <c r="AD85" s="814"/>
      <c r="AE85" s="814"/>
      <c r="AF85" s="814"/>
      <c r="AG85" s="814"/>
      <c r="AH85" s="815"/>
    </row>
    <row r="86" spans="1:34" ht="6" customHeight="1" x14ac:dyDescent="0.2">
      <c r="A86" s="813"/>
      <c r="B86" s="814"/>
      <c r="C86" s="814"/>
      <c r="D86" s="814"/>
      <c r="E86" s="814"/>
      <c r="F86" s="814"/>
      <c r="G86" s="814"/>
      <c r="H86" s="814"/>
      <c r="I86" s="814"/>
      <c r="J86" s="814"/>
      <c r="K86" s="814"/>
      <c r="L86" s="814"/>
      <c r="M86" s="814"/>
      <c r="N86" s="814"/>
      <c r="O86" s="814"/>
      <c r="P86" s="815"/>
      <c r="Q86" s="320"/>
      <c r="R86" s="7"/>
      <c r="S86" s="813"/>
      <c r="T86" s="814"/>
      <c r="U86" s="814"/>
      <c r="V86" s="814"/>
      <c r="W86" s="814"/>
      <c r="X86" s="814"/>
      <c r="Y86" s="814"/>
      <c r="Z86" s="814"/>
      <c r="AA86" s="814"/>
      <c r="AB86" s="814"/>
      <c r="AC86" s="814"/>
      <c r="AD86" s="814"/>
      <c r="AE86" s="814"/>
      <c r="AF86" s="814"/>
      <c r="AG86" s="814"/>
      <c r="AH86" s="815"/>
    </row>
    <row r="87" spans="1:34" ht="6" customHeight="1" x14ac:dyDescent="0.2">
      <c r="A87" s="813"/>
      <c r="B87" s="814"/>
      <c r="C87" s="814"/>
      <c r="D87" s="814"/>
      <c r="E87" s="814"/>
      <c r="F87" s="814"/>
      <c r="G87" s="814"/>
      <c r="H87" s="814"/>
      <c r="I87" s="814"/>
      <c r="J87" s="814"/>
      <c r="K87" s="814"/>
      <c r="L87" s="814"/>
      <c r="M87" s="814"/>
      <c r="N87" s="814"/>
      <c r="O87" s="814"/>
      <c r="P87" s="815"/>
      <c r="Q87" s="320"/>
      <c r="R87" s="7"/>
      <c r="S87" s="813"/>
      <c r="T87" s="814"/>
      <c r="U87" s="814"/>
      <c r="V87" s="814"/>
      <c r="W87" s="814"/>
      <c r="X87" s="814"/>
      <c r="Y87" s="814"/>
      <c r="Z87" s="814"/>
      <c r="AA87" s="814"/>
      <c r="AB87" s="814"/>
      <c r="AC87" s="814"/>
      <c r="AD87" s="814"/>
      <c r="AE87" s="814"/>
      <c r="AF87" s="814"/>
      <c r="AG87" s="814"/>
      <c r="AH87" s="815"/>
    </row>
    <row r="88" spans="1:34" ht="6" customHeight="1" x14ac:dyDescent="0.2">
      <c r="A88" s="813"/>
      <c r="B88" s="814"/>
      <c r="C88" s="814"/>
      <c r="D88" s="814"/>
      <c r="E88" s="814"/>
      <c r="F88" s="814"/>
      <c r="G88" s="814"/>
      <c r="H88" s="814"/>
      <c r="I88" s="814"/>
      <c r="J88" s="814"/>
      <c r="K88" s="814"/>
      <c r="L88" s="814"/>
      <c r="M88" s="814"/>
      <c r="N88" s="814"/>
      <c r="O88" s="814"/>
      <c r="P88" s="815"/>
      <c r="Q88" s="320"/>
      <c r="R88" s="7"/>
      <c r="S88" s="813"/>
      <c r="T88" s="814"/>
      <c r="U88" s="814"/>
      <c r="V88" s="814"/>
      <c r="W88" s="814"/>
      <c r="X88" s="814"/>
      <c r="Y88" s="814"/>
      <c r="Z88" s="814"/>
      <c r="AA88" s="814"/>
      <c r="AB88" s="814"/>
      <c r="AC88" s="814"/>
      <c r="AD88" s="814"/>
      <c r="AE88" s="814"/>
      <c r="AF88" s="814"/>
      <c r="AG88" s="814"/>
      <c r="AH88" s="815"/>
    </row>
    <row r="89" spans="1:34" ht="6" customHeight="1" x14ac:dyDescent="0.2">
      <c r="A89" s="813"/>
      <c r="B89" s="814"/>
      <c r="C89" s="814"/>
      <c r="D89" s="814"/>
      <c r="E89" s="814"/>
      <c r="F89" s="814"/>
      <c r="G89" s="814"/>
      <c r="H89" s="814"/>
      <c r="I89" s="814"/>
      <c r="J89" s="814"/>
      <c r="K89" s="814"/>
      <c r="L89" s="814"/>
      <c r="M89" s="814"/>
      <c r="N89" s="814"/>
      <c r="O89" s="814"/>
      <c r="P89" s="815"/>
      <c r="Q89" s="320"/>
      <c r="R89" s="7"/>
      <c r="S89" s="813"/>
      <c r="T89" s="814"/>
      <c r="U89" s="814"/>
      <c r="V89" s="814"/>
      <c r="W89" s="814"/>
      <c r="X89" s="814"/>
      <c r="Y89" s="814"/>
      <c r="Z89" s="814"/>
      <c r="AA89" s="814"/>
      <c r="AB89" s="814"/>
      <c r="AC89" s="814"/>
      <c r="AD89" s="814"/>
      <c r="AE89" s="814"/>
      <c r="AF89" s="814"/>
      <c r="AG89" s="814"/>
      <c r="AH89" s="815"/>
    </row>
    <row r="90" spans="1:34" ht="6" customHeight="1" x14ac:dyDescent="0.2">
      <c r="A90" s="813"/>
      <c r="B90" s="814"/>
      <c r="C90" s="814"/>
      <c r="D90" s="814"/>
      <c r="E90" s="814"/>
      <c r="F90" s="814"/>
      <c r="G90" s="814"/>
      <c r="H90" s="814"/>
      <c r="I90" s="814"/>
      <c r="J90" s="814"/>
      <c r="K90" s="814"/>
      <c r="L90" s="814"/>
      <c r="M90" s="814"/>
      <c r="N90" s="814"/>
      <c r="O90" s="814"/>
      <c r="P90" s="815"/>
      <c r="Q90" s="320"/>
      <c r="R90" s="7"/>
      <c r="S90" s="813"/>
      <c r="T90" s="814"/>
      <c r="U90" s="814"/>
      <c r="V90" s="814"/>
      <c r="W90" s="814"/>
      <c r="X90" s="814"/>
      <c r="Y90" s="814"/>
      <c r="Z90" s="814"/>
      <c r="AA90" s="814"/>
      <c r="AB90" s="814"/>
      <c r="AC90" s="814"/>
      <c r="AD90" s="814"/>
      <c r="AE90" s="814"/>
      <c r="AF90" s="814"/>
      <c r="AG90" s="814"/>
      <c r="AH90" s="815"/>
    </row>
    <row r="91" spans="1:34" ht="6" customHeight="1" x14ac:dyDescent="0.2">
      <c r="A91" s="813"/>
      <c r="B91" s="814"/>
      <c r="C91" s="814"/>
      <c r="D91" s="814"/>
      <c r="E91" s="814"/>
      <c r="F91" s="814"/>
      <c r="G91" s="814"/>
      <c r="H91" s="814"/>
      <c r="I91" s="814"/>
      <c r="J91" s="814"/>
      <c r="K91" s="814"/>
      <c r="L91" s="814"/>
      <c r="M91" s="814"/>
      <c r="N91" s="814"/>
      <c r="O91" s="814"/>
      <c r="P91" s="815"/>
      <c r="Q91" s="320"/>
      <c r="R91" s="7"/>
      <c r="S91" s="813"/>
      <c r="T91" s="814"/>
      <c r="U91" s="814"/>
      <c r="V91" s="814"/>
      <c r="W91" s="814"/>
      <c r="X91" s="814"/>
      <c r="Y91" s="814"/>
      <c r="Z91" s="814"/>
      <c r="AA91" s="814"/>
      <c r="AB91" s="814"/>
      <c r="AC91" s="814"/>
      <c r="AD91" s="814"/>
      <c r="AE91" s="814"/>
      <c r="AF91" s="814"/>
      <c r="AG91" s="814"/>
      <c r="AH91" s="815"/>
    </row>
    <row r="92" spans="1:34" ht="6" customHeight="1" x14ac:dyDescent="0.2">
      <c r="A92" s="813"/>
      <c r="B92" s="814"/>
      <c r="C92" s="814"/>
      <c r="D92" s="814"/>
      <c r="E92" s="814"/>
      <c r="F92" s="814"/>
      <c r="G92" s="814"/>
      <c r="H92" s="814"/>
      <c r="I92" s="814"/>
      <c r="J92" s="814"/>
      <c r="K92" s="814"/>
      <c r="L92" s="814"/>
      <c r="M92" s="814"/>
      <c r="N92" s="814"/>
      <c r="O92" s="814"/>
      <c r="P92" s="815"/>
      <c r="Q92" s="320"/>
      <c r="R92" s="7"/>
      <c r="S92" s="813"/>
      <c r="T92" s="814"/>
      <c r="U92" s="814"/>
      <c r="V92" s="814"/>
      <c r="W92" s="814"/>
      <c r="X92" s="814"/>
      <c r="Y92" s="814"/>
      <c r="Z92" s="814"/>
      <c r="AA92" s="814"/>
      <c r="AB92" s="814"/>
      <c r="AC92" s="814"/>
      <c r="AD92" s="814"/>
      <c r="AE92" s="814"/>
      <c r="AF92" s="814"/>
      <c r="AG92" s="814"/>
      <c r="AH92" s="815"/>
    </row>
    <row r="93" spans="1:34" ht="6" customHeight="1" x14ac:dyDescent="0.2">
      <c r="A93" s="813"/>
      <c r="B93" s="814"/>
      <c r="C93" s="814"/>
      <c r="D93" s="814"/>
      <c r="E93" s="814"/>
      <c r="F93" s="814"/>
      <c r="G93" s="814"/>
      <c r="H93" s="814"/>
      <c r="I93" s="814"/>
      <c r="J93" s="814"/>
      <c r="K93" s="814"/>
      <c r="L93" s="814"/>
      <c r="M93" s="814"/>
      <c r="N93" s="814"/>
      <c r="O93" s="814"/>
      <c r="P93" s="815"/>
      <c r="Q93" s="320"/>
      <c r="R93" s="7"/>
      <c r="S93" s="813"/>
      <c r="T93" s="814"/>
      <c r="U93" s="814"/>
      <c r="V93" s="814"/>
      <c r="W93" s="814"/>
      <c r="X93" s="814"/>
      <c r="Y93" s="814"/>
      <c r="Z93" s="814"/>
      <c r="AA93" s="814"/>
      <c r="AB93" s="814"/>
      <c r="AC93" s="814"/>
      <c r="AD93" s="814"/>
      <c r="AE93" s="814"/>
      <c r="AF93" s="814"/>
      <c r="AG93" s="814"/>
      <c r="AH93" s="815"/>
    </row>
    <row r="94" spans="1:34" ht="6" customHeight="1" x14ac:dyDescent="0.2">
      <c r="A94" s="813"/>
      <c r="B94" s="814"/>
      <c r="C94" s="814"/>
      <c r="D94" s="814"/>
      <c r="E94" s="814"/>
      <c r="F94" s="814"/>
      <c r="G94" s="814"/>
      <c r="H94" s="814"/>
      <c r="I94" s="814"/>
      <c r="J94" s="814"/>
      <c r="K94" s="814"/>
      <c r="L94" s="814"/>
      <c r="M94" s="814"/>
      <c r="N94" s="814"/>
      <c r="O94" s="814"/>
      <c r="P94" s="815"/>
      <c r="Q94" s="320"/>
      <c r="R94" s="7"/>
      <c r="S94" s="813"/>
      <c r="T94" s="814"/>
      <c r="U94" s="814"/>
      <c r="V94" s="814"/>
      <c r="W94" s="814"/>
      <c r="X94" s="814"/>
      <c r="Y94" s="814"/>
      <c r="Z94" s="814"/>
      <c r="AA94" s="814"/>
      <c r="AB94" s="814"/>
      <c r="AC94" s="814"/>
      <c r="AD94" s="814"/>
      <c r="AE94" s="814"/>
      <c r="AF94" s="814"/>
      <c r="AG94" s="814"/>
      <c r="AH94" s="815"/>
    </row>
    <row r="95" spans="1:34" ht="6" customHeight="1" x14ac:dyDescent="0.2">
      <c r="A95" s="813"/>
      <c r="B95" s="814"/>
      <c r="C95" s="814"/>
      <c r="D95" s="814"/>
      <c r="E95" s="814"/>
      <c r="F95" s="814"/>
      <c r="G95" s="814"/>
      <c r="H95" s="814"/>
      <c r="I95" s="814"/>
      <c r="J95" s="814"/>
      <c r="K95" s="814"/>
      <c r="L95" s="814"/>
      <c r="M95" s="814"/>
      <c r="N95" s="814"/>
      <c r="O95" s="814"/>
      <c r="P95" s="815"/>
      <c r="Q95" s="320"/>
      <c r="R95" s="7"/>
      <c r="S95" s="813"/>
      <c r="T95" s="814"/>
      <c r="U95" s="814"/>
      <c r="V95" s="814"/>
      <c r="W95" s="814"/>
      <c r="X95" s="814"/>
      <c r="Y95" s="814"/>
      <c r="Z95" s="814"/>
      <c r="AA95" s="814"/>
      <c r="AB95" s="814"/>
      <c r="AC95" s="814"/>
      <c r="AD95" s="814"/>
      <c r="AE95" s="814"/>
      <c r="AF95" s="814"/>
      <c r="AG95" s="814"/>
      <c r="AH95" s="815"/>
    </row>
    <row r="96" spans="1:34" ht="6" customHeight="1" x14ac:dyDescent="0.2">
      <c r="A96" s="813"/>
      <c r="B96" s="814"/>
      <c r="C96" s="814"/>
      <c r="D96" s="814"/>
      <c r="E96" s="814"/>
      <c r="F96" s="814"/>
      <c r="G96" s="814"/>
      <c r="H96" s="814"/>
      <c r="I96" s="814"/>
      <c r="J96" s="814"/>
      <c r="K96" s="814"/>
      <c r="L96" s="814"/>
      <c r="M96" s="814"/>
      <c r="N96" s="814"/>
      <c r="O96" s="814"/>
      <c r="P96" s="815"/>
      <c r="Q96" s="320"/>
      <c r="R96" s="7"/>
      <c r="S96" s="813"/>
      <c r="T96" s="814"/>
      <c r="U96" s="814"/>
      <c r="V96" s="814"/>
      <c r="W96" s="814"/>
      <c r="X96" s="814"/>
      <c r="Y96" s="814"/>
      <c r="Z96" s="814"/>
      <c r="AA96" s="814"/>
      <c r="AB96" s="814"/>
      <c r="AC96" s="814"/>
      <c r="AD96" s="814"/>
      <c r="AE96" s="814"/>
      <c r="AF96" s="814"/>
      <c r="AG96" s="814"/>
      <c r="AH96" s="815"/>
    </row>
    <row r="97" spans="1:34" ht="6" customHeight="1" x14ac:dyDescent="0.2">
      <c r="A97" s="813"/>
      <c r="B97" s="814"/>
      <c r="C97" s="814"/>
      <c r="D97" s="814"/>
      <c r="E97" s="814"/>
      <c r="F97" s="814"/>
      <c r="G97" s="814"/>
      <c r="H97" s="814"/>
      <c r="I97" s="814"/>
      <c r="J97" s="814"/>
      <c r="K97" s="814"/>
      <c r="L97" s="814"/>
      <c r="M97" s="814"/>
      <c r="N97" s="814"/>
      <c r="O97" s="814"/>
      <c r="P97" s="815"/>
      <c r="Q97" s="320"/>
      <c r="R97" s="7"/>
      <c r="S97" s="813"/>
      <c r="T97" s="814"/>
      <c r="U97" s="814"/>
      <c r="V97" s="814"/>
      <c r="W97" s="814"/>
      <c r="X97" s="814"/>
      <c r="Y97" s="814"/>
      <c r="Z97" s="814"/>
      <c r="AA97" s="814"/>
      <c r="AB97" s="814"/>
      <c r="AC97" s="814"/>
      <c r="AD97" s="814"/>
      <c r="AE97" s="814"/>
      <c r="AF97" s="814"/>
      <c r="AG97" s="814"/>
      <c r="AH97" s="815"/>
    </row>
    <row r="98" spans="1:34" ht="6" customHeight="1" x14ac:dyDescent="0.2">
      <c r="A98" s="813"/>
      <c r="B98" s="814"/>
      <c r="C98" s="814"/>
      <c r="D98" s="814"/>
      <c r="E98" s="814"/>
      <c r="F98" s="814"/>
      <c r="G98" s="814"/>
      <c r="H98" s="814"/>
      <c r="I98" s="814"/>
      <c r="J98" s="814"/>
      <c r="K98" s="814"/>
      <c r="L98" s="814"/>
      <c r="M98" s="814"/>
      <c r="N98" s="814"/>
      <c r="O98" s="814"/>
      <c r="P98" s="815"/>
      <c r="Q98" s="320"/>
      <c r="R98" s="7"/>
      <c r="S98" s="813"/>
      <c r="T98" s="814"/>
      <c r="U98" s="814"/>
      <c r="V98" s="814"/>
      <c r="W98" s="814"/>
      <c r="X98" s="814"/>
      <c r="Y98" s="814"/>
      <c r="Z98" s="814"/>
      <c r="AA98" s="814"/>
      <c r="AB98" s="814"/>
      <c r="AC98" s="814"/>
      <c r="AD98" s="814"/>
      <c r="AE98" s="814"/>
      <c r="AF98" s="814"/>
      <c r="AG98" s="814"/>
      <c r="AH98" s="815"/>
    </row>
    <row r="99" spans="1:34" ht="6" customHeight="1" x14ac:dyDescent="0.2">
      <c r="A99" s="813"/>
      <c r="B99" s="814"/>
      <c r="C99" s="814"/>
      <c r="D99" s="814"/>
      <c r="E99" s="814"/>
      <c r="F99" s="814"/>
      <c r="G99" s="814"/>
      <c r="H99" s="814"/>
      <c r="I99" s="814"/>
      <c r="J99" s="814"/>
      <c r="K99" s="814"/>
      <c r="L99" s="814"/>
      <c r="M99" s="814"/>
      <c r="N99" s="814"/>
      <c r="O99" s="814"/>
      <c r="P99" s="815"/>
      <c r="Q99" s="320"/>
      <c r="R99" s="7"/>
      <c r="S99" s="813"/>
      <c r="T99" s="814"/>
      <c r="U99" s="814"/>
      <c r="V99" s="814"/>
      <c r="W99" s="814"/>
      <c r="X99" s="814"/>
      <c r="Y99" s="814"/>
      <c r="Z99" s="814"/>
      <c r="AA99" s="814"/>
      <c r="AB99" s="814"/>
      <c r="AC99" s="814"/>
      <c r="AD99" s="814"/>
      <c r="AE99" s="814"/>
      <c r="AF99" s="814"/>
      <c r="AG99" s="814"/>
      <c r="AH99" s="815"/>
    </row>
    <row r="100" spans="1:34" ht="6" customHeight="1" x14ac:dyDescent="0.2">
      <c r="A100" s="813"/>
      <c r="B100" s="814"/>
      <c r="C100" s="814"/>
      <c r="D100" s="814"/>
      <c r="E100" s="814"/>
      <c r="F100" s="814"/>
      <c r="G100" s="814"/>
      <c r="H100" s="814"/>
      <c r="I100" s="814"/>
      <c r="J100" s="814"/>
      <c r="K100" s="814"/>
      <c r="L100" s="814"/>
      <c r="M100" s="814"/>
      <c r="N100" s="814"/>
      <c r="O100" s="814"/>
      <c r="P100" s="815"/>
      <c r="Q100" s="320"/>
      <c r="R100" s="7"/>
      <c r="S100" s="813"/>
      <c r="T100" s="814"/>
      <c r="U100" s="814"/>
      <c r="V100" s="814"/>
      <c r="W100" s="814"/>
      <c r="X100" s="814"/>
      <c r="Y100" s="814"/>
      <c r="Z100" s="814"/>
      <c r="AA100" s="814"/>
      <c r="AB100" s="814"/>
      <c r="AC100" s="814"/>
      <c r="AD100" s="814"/>
      <c r="AE100" s="814"/>
      <c r="AF100" s="814"/>
      <c r="AG100" s="814"/>
      <c r="AH100" s="815"/>
    </row>
    <row r="101" spans="1:34" ht="6" customHeight="1" x14ac:dyDescent="0.2">
      <c r="A101" s="813"/>
      <c r="B101" s="814"/>
      <c r="C101" s="814"/>
      <c r="D101" s="814"/>
      <c r="E101" s="814"/>
      <c r="F101" s="814"/>
      <c r="G101" s="814"/>
      <c r="H101" s="814"/>
      <c r="I101" s="814"/>
      <c r="J101" s="814"/>
      <c r="K101" s="814"/>
      <c r="L101" s="814"/>
      <c r="M101" s="814"/>
      <c r="N101" s="814"/>
      <c r="O101" s="814"/>
      <c r="P101" s="815"/>
      <c r="Q101" s="320"/>
      <c r="R101" s="7"/>
      <c r="S101" s="813"/>
      <c r="T101" s="814"/>
      <c r="U101" s="814"/>
      <c r="V101" s="814"/>
      <c r="W101" s="814"/>
      <c r="X101" s="814"/>
      <c r="Y101" s="814"/>
      <c r="Z101" s="814"/>
      <c r="AA101" s="814"/>
      <c r="AB101" s="814"/>
      <c r="AC101" s="814"/>
      <c r="AD101" s="814"/>
      <c r="AE101" s="814"/>
      <c r="AF101" s="814"/>
      <c r="AG101" s="814"/>
      <c r="AH101" s="815"/>
    </row>
    <row r="102" spans="1:34" ht="6" customHeight="1" x14ac:dyDescent="0.2">
      <c r="A102" s="813"/>
      <c r="B102" s="814"/>
      <c r="C102" s="814"/>
      <c r="D102" s="814"/>
      <c r="E102" s="814"/>
      <c r="F102" s="814"/>
      <c r="G102" s="814"/>
      <c r="H102" s="814"/>
      <c r="I102" s="814"/>
      <c r="J102" s="814"/>
      <c r="K102" s="814"/>
      <c r="L102" s="814"/>
      <c r="M102" s="814"/>
      <c r="N102" s="814"/>
      <c r="O102" s="814"/>
      <c r="P102" s="815"/>
      <c r="Q102" s="320"/>
      <c r="R102" s="7"/>
      <c r="S102" s="813"/>
      <c r="T102" s="814"/>
      <c r="U102" s="814"/>
      <c r="V102" s="814"/>
      <c r="W102" s="814"/>
      <c r="X102" s="814"/>
      <c r="Y102" s="814"/>
      <c r="Z102" s="814"/>
      <c r="AA102" s="814"/>
      <c r="AB102" s="814"/>
      <c r="AC102" s="814"/>
      <c r="AD102" s="814"/>
      <c r="AE102" s="814"/>
      <c r="AF102" s="814"/>
      <c r="AG102" s="814"/>
      <c r="AH102" s="815"/>
    </row>
    <row r="103" spans="1:34" ht="6" customHeight="1" x14ac:dyDescent="0.2">
      <c r="A103" s="813"/>
      <c r="B103" s="814"/>
      <c r="C103" s="814"/>
      <c r="D103" s="814"/>
      <c r="E103" s="814"/>
      <c r="F103" s="814"/>
      <c r="G103" s="814"/>
      <c r="H103" s="814"/>
      <c r="I103" s="814"/>
      <c r="J103" s="814"/>
      <c r="K103" s="814"/>
      <c r="L103" s="814"/>
      <c r="M103" s="814"/>
      <c r="N103" s="814"/>
      <c r="O103" s="814"/>
      <c r="P103" s="815"/>
      <c r="Q103" s="320"/>
      <c r="R103" s="7"/>
      <c r="S103" s="813"/>
      <c r="T103" s="814"/>
      <c r="U103" s="814"/>
      <c r="V103" s="814"/>
      <c r="W103" s="814"/>
      <c r="X103" s="814"/>
      <c r="Y103" s="814"/>
      <c r="Z103" s="814"/>
      <c r="AA103" s="814"/>
      <c r="AB103" s="814"/>
      <c r="AC103" s="814"/>
      <c r="AD103" s="814"/>
      <c r="AE103" s="814"/>
      <c r="AF103" s="814"/>
      <c r="AG103" s="814"/>
      <c r="AH103" s="815"/>
    </row>
    <row r="104" spans="1:34" ht="6" customHeight="1" x14ac:dyDescent="0.2">
      <c r="A104" s="813"/>
      <c r="B104" s="814"/>
      <c r="C104" s="814"/>
      <c r="D104" s="814"/>
      <c r="E104" s="814"/>
      <c r="F104" s="814"/>
      <c r="G104" s="814"/>
      <c r="H104" s="814"/>
      <c r="I104" s="814"/>
      <c r="J104" s="814"/>
      <c r="K104" s="814"/>
      <c r="L104" s="814"/>
      <c r="M104" s="814"/>
      <c r="N104" s="814"/>
      <c r="O104" s="814"/>
      <c r="P104" s="815"/>
      <c r="Q104" s="320"/>
      <c r="R104" s="7"/>
      <c r="S104" s="813"/>
      <c r="T104" s="814"/>
      <c r="U104" s="814"/>
      <c r="V104" s="814"/>
      <c r="W104" s="814"/>
      <c r="X104" s="814"/>
      <c r="Y104" s="814"/>
      <c r="Z104" s="814"/>
      <c r="AA104" s="814"/>
      <c r="AB104" s="814"/>
      <c r="AC104" s="814"/>
      <c r="AD104" s="814"/>
      <c r="AE104" s="814"/>
      <c r="AF104" s="814"/>
      <c r="AG104" s="814"/>
      <c r="AH104" s="815"/>
    </row>
    <row r="105" spans="1:34" ht="6" customHeight="1" x14ac:dyDescent="0.2">
      <c r="A105" s="813"/>
      <c r="B105" s="814"/>
      <c r="C105" s="814"/>
      <c r="D105" s="814"/>
      <c r="E105" s="814"/>
      <c r="F105" s="814"/>
      <c r="G105" s="814"/>
      <c r="H105" s="814"/>
      <c r="I105" s="814"/>
      <c r="J105" s="814"/>
      <c r="K105" s="814"/>
      <c r="L105" s="814"/>
      <c r="M105" s="814"/>
      <c r="N105" s="814"/>
      <c r="O105" s="814"/>
      <c r="P105" s="815"/>
      <c r="Q105" s="320"/>
      <c r="R105" s="7"/>
      <c r="S105" s="813"/>
      <c r="T105" s="814"/>
      <c r="U105" s="814"/>
      <c r="V105" s="814"/>
      <c r="W105" s="814"/>
      <c r="X105" s="814"/>
      <c r="Y105" s="814"/>
      <c r="Z105" s="814"/>
      <c r="AA105" s="814"/>
      <c r="AB105" s="814"/>
      <c r="AC105" s="814"/>
      <c r="AD105" s="814"/>
      <c r="AE105" s="814"/>
      <c r="AF105" s="814"/>
      <c r="AG105" s="814"/>
      <c r="AH105" s="815"/>
    </row>
    <row r="106" spans="1:34" ht="6" customHeight="1" x14ac:dyDescent="0.2">
      <c r="A106" s="813"/>
      <c r="B106" s="814"/>
      <c r="C106" s="814"/>
      <c r="D106" s="814"/>
      <c r="E106" s="814"/>
      <c r="F106" s="814"/>
      <c r="G106" s="814"/>
      <c r="H106" s="814"/>
      <c r="I106" s="814"/>
      <c r="J106" s="814"/>
      <c r="K106" s="814"/>
      <c r="L106" s="814"/>
      <c r="M106" s="814"/>
      <c r="N106" s="814"/>
      <c r="O106" s="814"/>
      <c r="P106" s="815"/>
      <c r="Q106" s="320"/>
      <c r="R106" s="7"/>
      <c r="S106" s="813"/>
      <c r="T106" s="814"/>
      <c r="U106" s="814"/>
      <c r="V106" s="814"/>
      <c r="W106" s="814"/>
      <c r="X106" s="814"/>
      <c r="Y106" s="814"/>
      <c r="Z106" s="814"/>
      <c r="AA106" s="814"/>
      <c r="AB106" s="814"/>
      <c r="AC106" s="814"/>
      <c r="AD106" s="814"/>
      <c r="AE106" s="814"/>
      <c r="AF106" s="814"/>
      <c r="AG106" s="814"/>
      <c r="AH106" s="815"/>
    </row>
    <row r="107" spans="1:34" ht="6" customHeight="1" x14ac:dyDescent="0.2">
      <c r="A107" s="813"/>
      <c r="B107" s="814"/>
      <c r="C107" s="814"/>
      <c r="D107" s="814"/>
      <c r="E107" s="814"/>
      <c r="F107" s="814"/>
      <c r="G107" s="814"/>
      <c r="H107" s="814"/>
      <c r="I107" s="814"/>
      <c r="J107" s="814"/>
      <c r="K107" s="814"/>
      <c r="L107" s="814"/>
      <c r="M107" s="814"/>
      <c r="N107" s="814"/>
      <c r="O107" s="814"/>
      <c r="P107" s="815"/>
      <c r="Q107" s="320"/>
      <c r="R107" s="7"/>
      <c r="S107" s="813"/>
      <c r="T107" s="814"/>
      <c r="U107" s="814"/>
      <c r="V107" s="814"/>
      <c r="W107" s="814"/>
      <c r="X107" s="814"/>
      <c r="Y107" s="814"/>
      <c r="Z107" s="814"/>
      <c r="AA107" s="814"/>
      <c r="AB107" s="814"/>
      <c r="AC107" s="814"/>
      <c r="AD107" s="814"/>
      <c r="AE107" s="814"/>
      <c r="AF107" s="814"/>
      <c r="AG107" s="814"/>
      <c r="AH107" s="815"/>
    </row>
    <row r="108" spans="1:34" ht="6" customHeight="1" x14ac:dyDescent="0.2">
      <c r="A108" s="813"/>
      <c r="B108" s="814"/>
      <c r="C108" s="814"/>
      <c r="D108" s="814"/>
      <c r="E108" s="814"/>
      <c r="F108" s="814"/>
      <c r="G108" s="814"/>
      <c r="H108" s="814"/>
      <c r="I108" s="814"/>
      <c r="J108" s="814"/>
      <c r="K108" s="814"/>
      <c r="L108" s="814"/>
      <c r="M108" s="814"/>
      <c r="N108" s="814"/>
      <c r="O108" s="814"/>
      <c r="P108" s="815"/>
      <c r="Q108" s="320"/>
      <c r="R108" s="7"/>
      <c r="S108" s="813"/>
      <c r="T108" s="814"/>
      <c r="U108" s="814"/>
      <c r="V108" s="814"/>
      <c r="W108" s="814"/>
      <c r="X108" s="814"/>
      <c r="Y108" s="814"/>
      <c r="Z108" s="814"/>
      <c r="AA108" s="814"/>
      <c r="AB108" s="814"/>
      <c r="AC108" s="814"/>
      <c r="AD108" s="814"/>
      <c r="AE108" s="814"/>
      <c r="AF108" s="814"/>
      <c r="AG108" s="814"/>
      <c r="AH108" s="815"/>
    </row>
    <row r="109" spans="1:34" ht="6" customHeight="1" x14ac:dyDescent="0.2">
      <c r="A109" s="813"/>
      <c r="B109" s="814"/>
      <c r="C109" s="814"/>
      <c r="D109" s="814"/>
      <c r="E109" s="814"/>
      <c r="F109" s="814"/>
      <c r="G109" s="814"/>
      <c r="H109" s="814"/>
      <c r="I109" s="814"/>
      <c r="J109" s="814"/>
      <c r="K109" s="814"/>
      <c r="L109" s="814"/>
      <c r="M109" s="814"/>
      <c r="N109" s="814"/>
      <c r="O109" s="814"/>
      <c r="P109" s="815"/>
      <c r="Q109" s="320"/>
      <c r="R109" s="7"/>
      <c r="S109" s="813"/>
      <c r="T109" s="814"/>
      <c r="U109" s="814"/>
      <c r="V109" s="814"/>
      <c r="W109" s="814"/>
      <c r="X109" s="814"/>
      <c r="Y109" s="814"/>
      <c r="Z109" s="814"/>
      <c r="AA109" s="814"/>
      <c r="AB109" s="814"/>
      <c r="AC109" s="814"/>
      <c r="AD109" s="814"/>
      <c r="AE109" s="814"/>
      <c r="AF109" s="814"/>
      <c r="AG109" s="814"/>
      <c r="AH109" s="815"/>
    </row>
    <row r="110" spans="1:34" ht="6" customHeight="1" x14ac:dyDescent="0.2">
      <c r="A110" s="813"/>
      <c r="B110" s="814"/>
      <c r="C110" s="814"/>
      <c r="D110" s="814"/>
      <c r="E110" s="814"/>
      <c r="F110" s="814"/>
      <c r="G110" s="814"/>
      <c r="H110" s="814"/>
      <c r="I110" s="814"/>
      <c r="J110" s="814"/>
      <c r="K110" s="814"/>
      <c r="L110" s="814"/>
      <c r="M110" s="814"/>
      <c r="N110" s="814"/>
      <c r="O110" s="814"/>
      <c r="P110" s="815"/>
      <c r="Q110" s="320"/>
      <c r="R110" s="7"/>
      <c r="S110" s="813"/>
      <c r="T110" s="814"/>
      <c r="U110" s="814"/>
      <c r="V110" s="814"/>
      <c r="W110" s="814"/>
      <c r="X110" s="814"/>
      <c r="Y110" s="814"/>
      <c r="Z110" s="814"/>
      <c r="AA110" s="814"/>
      <c r="AB110" s="814"/>
      <c r="AC110" s="814"/>
      <c r="AD110" s="814"/>
      <c r="AE110" s="814"/>
      <c r="AF110" s="814"/>
      <c r="AG110" s="814"/>
      <c r="AH110" s="815"/>
    </row>
    <row r="111" spans="1:34" ht="6" customHeight="1" x14ac:dyDescent="0.2">
      <c r="A111" s="813"/>
      <c r="B111" s="814"/>
      <c r="C111" s="814"/>
      <c r="D111" s="814"/>
      <c r="E111" s="814"/>
      <c r="F111" s="814"/>
      <c r="G111" s="814"/>
      <c r="H111" s="814"/>
      <c r="I111" s="814"/>
      <c r="J111" s="814"/>
      <c r="K111" s="814"/>
      <c r="L111" s="814"/>
      <c r="M111" s="814"/>
      <c r="N111" s="814"/>
      <c r="O111" s="814"/>
      <c r="P111" s="815"/>
      <c r="Q111" s="320"/>
      <c r="R111" s="7"/>
      <c r="S111" s="813"/>
      <c r="T111" s="814"/>
      <c r="U111" s="814"/>
      <c r="V111" s="814"/>
      <c r="W111" s="814"/>
      <c r="X111" s="814"/>
      <c r="Y111" s="814"/>
      <c r="Z111" s="814"/>
      <c r="AA111" s="814"/>
      <c r="AB111" s="814"/>
      <c r="AC111" s="814"/>
      <c r="AD111" s="814"/>
      <c r="AE111" s="814"/>
      <c r="AF111" s="814"/>
      <c r="AG111" s="814"/>
      <c r="AH111" s="815"/>
    </row>
    <row r="112" spans="1:34" ht="6" customHeight="1" x14ac:dyDescent="0.2">
      <c r="A112" s="816"/>
      <c r="B112" s="817"/>
      <c r="C112" s="817"/>
      <c r="D112" s="817"/>
      <c r="E112" s="817"/>
      <c r="F112" s="817"/>
      <c r="G112" s="817"/>
      <c r="H112" s="817"/>
      <c r="I112" s="817"/>
      <c r="J112" s="817"/>
      <c r="K112" s="817"/>
      <c r="L112" s="817"/>
      <c r="M112" s="817"/>
      <c r="N112" s="817"/>
      <c r="O112" s="817"/>
      <c r="P112" s="818"/>
      <c r="Q112" s="320"/>
      <c r="R112" s="7"/>
      <c r="S112" s="816"/>
      <c r="T112" s="817"/>
      <c r="U112" s="817"/>
      <c r="V112" s="817"/>
      <c r="W112" s="817"/>
      <c r="X112" s="817"/>
      <c r="Y112" s="817"/>
      <c r="Z112" s="817"/>
      <c r="AA112" s="817"/>
      <c r="AB112" s="817"/>
      <c r="AC112" s="817"/>
      <c r="AD112" s="817"/>
      <c r="AE112" s="817"/>
      <c r="AF112" s="817"/>
      <c r="AG112" s="817"/>
      <c r="AH112" s="818"/>
    </row>
    <row r="113" spans="1:34" ht="6" customHeight="1" x14ac:dyDescent="0.2">
      <c r="A113" s="7"/>
      <c r="B113" s="7"/>
      <c r="C113" s="7"/>
      <c r="D113" s="7"/>
      <c r="E113" s="7"/>
      <c r="F113" s="7"/>
      <c r="G113" s="7"/>
      <c r="H113" s="7"/>
      <c r="I113" s="7"/>
      <c r="J113" s="7"/>
      <c r="K113" s="7"/>
      <c r="L113" s="7"/>
      <c r="M113" s="7"/>
      <c r="N113" s="7"/>
      <c r="O113" s="7"/>
      <c r="P113" s="7"/>
      <c r="Q113" s="7"/>
      <c r="R113" s="7"/>
      <c r="S113" s="7"/>
      <c r="T113" s="7"/>
      <c r="U113" s="7"/>
      <c r="V113" s="7"/>
      <c r="W113" s="7"/>
      <c r="X113" s="7"/>
      <c r="Y113" s="7"/>
      <c r="Z113" s="7"/>
      <c r="AA113" s="7"/>
      <c r="AB113" s="7"/>
      <c r="AC113" s="7"/>
      <c r="AD113" s="7"/>
      <c r="AE113" s="7"/>
      <c r="AF113" s="7"/>
      <c r="AG113" s="7"/>
      <c r="AH113" s="7"/>
    </row>
    <row r="114" spans="1:34" ht="6" customHeight="1" x14ac:dyDescent="0.2">
      <c r="A114" s="7"/>
      <c r="B114" s="7"/>
      <c r="C114" s="7"/>
      <c r="D114" s="7"/>
      <c r="E114" s="7"/>
      <c r="F114" s="7"/>
      <c r="G114" s="7"/>
      <c r="H114" s="7"/>
      <c r="I114" s="7"/>
      <c r="J114" s="7"/>
      <c r="K114" s="7"/>
      <c r="L114" s="7"/>
      <c r="M114" s="7"/>
      <c r="N114" s="7"/>
      <c r="O114" s="7"/>
      <c r="P114" s="7"/>
      <c r="Q114" s="7"/>
      <c r="R114" s="7"/>
      <c r="S114" s="7"/>
      <c r="T114" s="7"/>
      <c r="U114" s="7"/>
      <c r="V114" s="7"/>
      <c r="W114" s="7"/>
      <c r="X114" s="7"/>
      <c r="Y114" s="7"/>
      <c r="Z114" s="7"/>
      <c r="AA114" s="7"/>
      <c r="AB114" s="7"/>
      <c r="AC114" s="7"/>
      <c r="AD114" s="7"/>
      <c r="AE114" s="7"/>
      <c r="AF114" s="7"/>
      <c r="AG114" s="7"/>
      <c r="AH114" s="7"/>
    </row>
    <row r="115" spans="1:34" ht="6" customHeight="1" x14ac:dyDescent="0.2">
      <c r="A115" s="820" t="s">
        <v>427</v>
      </c>
      <c r="B115" s="820"/>
      <c r="C115" s="820"/>
      <c r="D115" s="820"/>
      <c r="E115" s="820"/>
      <c r="F115" s="820"/>
      <c r="G115" s="820"/>
      <c r="H115" s="820"/>
      <c r="I115" s="820"/>
      <c r="J115" s="820"/>
      <c r="K115" s="820"/>
      <c r="L115" s="820"/>
      <c r="M115" s="820"/>
      <c r="N115" s="820"/>
      <c r="O115" s="820"/>
      <c r="P115" s="820"/>
      <c r="Q115" s="820"/>
      <c r="R115" s="820"/>
      <c r="S115" s="820"/>
      <c r="T115" s="820"/>
      <c r="U115" s="820"/>
      <c r="V115" s="820"/>
      <c r="W115" s="820"/>
      <c r="X115" s="820"/>
      <c r="Y115" s="820"/>
      <c r="Z115" s="820"/>
      <c r="AA115" s="820"/>
      <c r="AB115" s="820"/>
      <c r="AC115" s="820"/>
      <c r="AD115" s="820"/>
      <c r="AE115" s="820"/>
      <c r="AF115" s="820"/>
      <c r="AG115" s="820"/>
      <c r="AH115" s="820"/>
    </row>
    <row r="116" spans="1:34" ht="6" customHeight="1" x14ac:dyDescent="0.2">
      <c r="A116" s="820"/>
      <c r="B116" s="820"/>
      <c r="C116" s="820"/>
      <c r="D116" s="820"/>
      <c r="E116" s="820"/>
      <c r="F116" s="820"/>
      <c r="G116" s="820"/>
      <c r="H116" s="820"/>
      <c r="I116" s="820"/>
      <c r="J116" s="820"/>
      <c r="K116" s="820"/>
      <c r="L116" s="820"/>
      <c r="M116" s="820"/>
      <c r="N116" s="820"/>
      <c r="O116" s="820"/>
      <c r="P116" s="820"/>
      <c r="Q116" s="820"/>
      <c r="R116" s="820"/>
      <c r="S116" s="820"/>
      <c r="T116" s="820"/>
      <c r="U116" s="820"/>
      <c r="V116" s="820"/>
      <c r="W116" s="820"/>
      <c r="X116" s="820"/>
      <c r="Y116" s="820"/>
      <c r="Z116" s="820"/>
      <c r="AA116" s="820"/>
      <c r="AB116" s="820"/>
      <c r="AC116" s="820"/>
      <c r="AD116" s="820"/>
      <c r="AE116" s="820"/>
      <c r="AF116" s="820"/>
      <c r="AG116" s="820"/>
      <c r="AH116" s="820"/>
    </row>
    <row r="117" spans="1:34" ht="6" customHeight="1" x14ac:dyDescent="0.2">
      <c r="A117" s="820"/>
      <c r="B117" s="820"/>
      <c r="C117" s="820"/>
      <c r="D117" s="820"/>
      <c r="E117" s="820"/>
      <c r="F117" s="820"/>
      <c r="G117" s="820"/>
      <c r="H117" s="820"/>
      <c r="I117" s="820"/>
      <c r="J117" s="820"/>
      <c r="K117" s="820"/>
      <c r="L117" s="820"/>
      <c r="M117" s="820"/>
      <c r="N117" s="820"/>
      <c r="O117" s="820"/>
      <c r="P117" s="820"/>
      <c r="Q117" s="820"/>
      <c r="R117" s="820"/>
      <c r="S117" s="820"/>
      <c r="T117" s="820"/>
      <c r="U117" s="820"/>
      <c r="V117" s="820"/>
      <c r="W117" s="820"/>
      <c r="X117" s="820"/>
      <c r="Y117" s="820"/>
      <c r="Z117" s="820"/>
      <c r="AA117" s="820"/>
      <c r="AB117" s="820"/>
      <c r="AC117" s="820"/>
      <c r="AD117" s="820"/>
      <c r="AE117" s="820"/>
      <c r="AF117" s="820"/>
      <c r="AG117" s="820"/>
      <c r="AH117" s="820"/>
    </row>
    <row r="118" spans="1:34" ht="6" customHeight="1" x14ac:dyDescent="0.2">
      <c r="A118" s="7"/>
      <c r="B118" s="7"/>
      <c r="C118" s="7"/>
      <c r="D118" s="7"/>
      <c r="E118" s="7"/>
      <c r="F118" s="7"/>
      <c r="G118" s="7"/>
      <c r="H118" s="7"/>
      <c r="I118" s="7"/>
      <c r="J118" s="7"/>
      <c r="K118" s="7"/>
      <c r="L118" s="7"/>
      <c r="M118" s="7"/>
      <c r="N118" s="7"/>
      <c r="O118" s="7"/>
      <c r="P118" s="7"/>
      <c r="Q118" s="7"/>
      <c r="R118" s="7"/>
      <c r="S118" s="7"/>
      <c r="T118" s="7"/>
      <c r="U118" s="7"/>
      <c r="V118" s="7"/>
      <c r="W118" s="7"/>
      <c r="X118" s="7"/>
      <c r="Y118" s="7"/>
      <c r="Z118" s="7"/>
      <c r="AA118" s="7"/>
      <c r="AB118" s="7"/>
      <c r="AC118" s="7"/>
      <c r="AD118" s="7"/>
      <c r="AE118" s="7"/>
      <c r="AF118" s="7"/>
      <c r="AG118" s="7"/>
      <c r="AH118" s="7"/>
    </row>
    <row r="119" spans="1:34" ht="6" customHeight="1" x14ac:dyDescent="0.2">
      <c r="A119" s="7"/>
      <c r="B119" s="7"/>
      <c r="C119" s="7"/>
      <c r="D119" s="7"/>
      <c r="E119" s="7"/>
      <c r="F119" s="7"/>
      <c r="G119" s="7"/>
      <c r="H119" s="7"/>
      <c r="I119" s="7"/>
      <c r="J119" s="7"/>
      <c r="K119" s="7"/>
      <c r="L119" s="7"/>
      <c r="M119" s="7"/>
      <c r="N119" s="7"/>
      <c r="O119" s="7"/>
      <c r="P119" s="7"/>
      <c r="Q119" s="7"/>
      <c r="R119" s="7"/>
      <c r="S119" s="7"/>
      <c r="T119" s="7"/>
      <c r="U119" s="7"/>
      <c r="V119" s="7"/>
      <c r="W119" s="7"/>
      <c r="X119" s="7"/>
      <c r="Y119" s="7"/>
      <c r="Z119" s="7"/>
      <c r="AA119" s="7"/>
      <c r="AB119" s="7"/>
      <c r="AC119" s="7"/>
      <c r="AD119" s="7"/>
      <c r="AE119" s="7"/>
      <c r="AF119" s="7"/>
      <c r="AG119" s="7"/>
      <c r="AH119" s="7"/>
    </row>
    <row r="120" spans="1:34" ht="6" customHeight="1" x14ac:dyDescent="0.2">
      <c r="A120" s="7"/>
      <c r="B120" s="7"/>
      <c r="C120" s="7"/>
      <c r="D120" s="7"/>
      <c r="E120" s="7"/>
      <c r="F120" s="7"/>
      <c r="G120" s="7"/>
      <c r="H120" s="7"/>
      <c r="I120" s="7"/>
      <c r="J120" s="7"/>
      <c r="K120" s="7"/>
      <c r="L120" s="7"/>
      <c r="M120" s="7"/>
      <c r="N120" s="7"/>
      <c r="O120" s="7"/>
      <c r="P120" s="7"/>
      <c r="Q120" s="7"/>
      <c r="R120" s="7"/>
      <c r="S120" s="7"/>
      <c r="T120" s="7"/>
      <c r="U120" s="7"/>
      <c r="V120" s="7"/>
      <c r="W120" s="7"/>
      <c r="X120" s="7"/>
      <c r="Y120" s="7"/>
      <c r="Z120" s="7"/>
      <c r="AA120" s="7"/>
      <c r="AB120" s="7"/>
      <c r="AC120" s="7"/>
      <c r="AD120" s="7"/>
      <c r="AE120" s="7"/>
      <c r="AF120" s="7"/>
      <c r="AG120" s="7"/>
      <c r="AH120" s="7"/>
    </row>
    <row r="121" spans="1:34" ht="6" customHeight="1" x14ac:dyDescent="0.2">
      <c r="A121" s="7"/>
      <c r="B121" s="7"/>
      <c r="C121" s="7"/>
      <c r="D121" s="7"/>
      <c r="E121" s="7"/>
      <c r="F121" s="7"/>
      <c r="G121" s="7"/>
      <c r="H121" s="7"/>
      <c r="I121" s="7"/>
      <c r="J121" s="7"/>
      <c r="K121" s="7"/>
      <c r="L121" s="7"/>
      <c r="M121" s="7"/>
      <c r="N121" s="7"/>
      <c r="O121" s="7"/>
      <c r="P121" s="7"/>
      <c r="Q121" s="7"/>
      <c r="R121" s="7"/>
      <c r="S121" s="7"/>
      <c r="T121" s="7"/>
      <c r="U121" s="7"/>
      <c r="V121" s="7"/>
      <c r="W121" s="7"/>
      <c r="X121" s="7"/>
      <c r="Y121" s="7"/>
      <c r="Z121" s="7"/>
      <c r="AA121" s="7"/>
      <c r="AB121" s="7"/>
      <c r="AC121" s="7"/>
      <c r="AD121" s="7"/>
      <c r="AE121" s="7"/>
      <c r="AF121" s="7"/>
      <c r="AG121" s="7"/>
      <c r="AH121" s="7"/>
    </row>
    <row r="122" spans="1:34" ht="6" customHeight="1" x14ac:dyDescent="0.2">
      <c r="A122" s="7"/>
      <c r="B122" s="7"/>
      <c r="C122" s="7"/>
      <c r="D122" s="7"/>
      <c r="E122" s="7"/>
      <c r="F122" s="7"/>
      <c r="G122" s="7"/>
      <c r="H122" s="7"/>
      <c r="I122" s="7"/>
      <c r="J122" s="7"/>
      <c r="K122" s="7"/>
      <c r="L122" s="7"/>
      <c r="M122" s="7"/>
      <c r="N122" s="7"/>
      <c r="O122" s="7"/>
      <c r="P122" s="7"/>
      <c r="Q122" s="7"/>
      <c r="R122" s="7"/>
      <c r="S122" s="7"/>
      <c r="T122" s="7"/>
      <c r="U122" s="7"/>
      <c r="V122" s="7"/>
      <c r="W122" s="7"/>
      <c r="X122" s="7"/>
      <c r="Y122" s="7"/>
      <c r="Z122" s="7"/>
      <c r="AA122" s="7"/>
      <c r="AB122" s="7"/>
      <c r="AC122" s="7"/>
      <c r="AD122" s="7"/>
      <c r="AE122" s="7"/>
      <c r="AF122" s="7"/>
      <c r="AG122" s="7"/>
      <c r="AH122" s="7"/>
    </row>
    <row r="123" spans="1:34" ht="6" customHeight="1" x14ac:dyDescent="0.2">
      <c r="A123" s="7"/>
      <c r="B123" s="7"/>
      <c r="C123" s="7"/>
      <c r="D123" s="7"/>
      <c r="E123" s="7"/>
      <c r="F123" s="7"/>
      <c r="G123" s="7"/>
      <c r="H123" s="7"/>
      <c r="I123" s="7"/>
      <c r="J123" s="7"/>
      <c r="K123" s="7"/>
      <c r="L123" s="7"/>
      <c r="M123" s="7"/>
      <c r="N123" s="7"/>
      <c r="O123" s="7"/>
      <c r="P123" s="7"/>
      <c r="Q123" s="7"/>
      <c r="R123" s="7"/>
      <c r="S123" s="7"/>
      <c r="T123" s="7"/>
      <c r="U123" s="7"/>
      <c r="V123" s="7"/>
      <c r="W123" s="7"/>
      <c r="X123" s="7"/>
      <c r="Y123" s="7"/>
      <c r="Z123" s="7"/>
      <c r="AA123" s="7"/>
      <c r="AB123" s="7"/>
      <c r="AC123" s="7"/>
      <c r="AD123" s="7"/>
      <c r="AE123" s="7"/>
      <c r="AF123" s="7"/>
      <c r="AG123" s="7"/>
      <c r="AH123" s="7"/>
    </row>
    <row r="124" spans="1:34" ht="6" customHeight="1" x14ac:dyDescent="0.2">
      <c r="A124" s="7"/>
      <c r="B124" s="7"/>
      <c r="C124" s="7"/>
      <c r="D124" s="7"/>
      <c r="E124" s="7"/>
      <c r="F124" s="7"/>
      <c r="G124" s="7"/>
      <c r="H124" s="7"/>
      <c r="I124" s="7"/>
      <c r="J124" s="7"/>
      <c r="K124" s="7"/>
      <c r="L124" s="7"/>
      <c r="M124" s="7"/>
      <c r="N124" s="7"/>
      <c r="O124" s="7"/>
      <c r="P124" s="7"/>
      <c r="Q124" s="7"/>
      <c r="R124" s="7"/>
      <c r="S124" s="7"/>
      <c r="T124" s="7"/>
      <c r="U124" s="7"/>
      <c r="V124" s="7"/>
      <c r="W124" s="7"/>
      <c r="X124" s="7"/>
      <c r="Y124" s="7"/>
      <c r="Z124" s="7"/>
      <c r="AA124" s="7"/>
      <c r="AB124" s="7"/>
      <c r="AC124" s="7"/>
      <c r="AD124" s="7"/>
      <c r="AE124" s="7"/>
      <c r="AF124" s="7"/>
      <c r="AG124" s="7"/>
      <c r="AH124" s="7"/>
    </row>
    <row r="125" spans="1:34" ht="6" customHeight="1" x14ac:dyDescent="0.2">
      <c r="A125" s="7"/>
      <c r="B125" s="7"/>
      <c r="C125" s="7"/>
      <c r="D125" s="7"/>
      <c r="E125" s="7"/>
      <c r="F125" s="7"/>
      <c r="G125" s="7"/>
      <c r="H125" s="7"/>
      <c r="I125" s="7"/>
      <c r="J125" s="7"/>
      <c r="K125" s="7"/>
      <c r="L125" s="7"/>
      <c r="M125" s="7"/>
      <c r="N125" s="7"/>
      <c r="O125" s="7"/>
      <c r="P125" s="7"/>
      <c r="Q125" s="7"/>
      <c r="R125" s="7"/>
      <c r="S125" s="7"/>
      <c r="T125" s="7"/>
      <c r="U125" s="7"/>
      <c r="V125" s="7"/>
      <c r="W125" s="7"/>
      <c r="X125" s="7"/>
      <c r="Y125" s="7"/>
      <c r="Z125" s="7"/>
      <c r="AA125" s="7"/>
      <c r="AB125" s="7"/>
      <c r="AC125" s="7"/>
      <c r="AD125" s="7"/>
      <c r="AE125" s="7"/>
      <c r="AF125" s="7"/>
      <c r="AG125" s="7"/>
      <c r="AH125" s="7"/>
    </row>
    <row r="126" spans="1:34" ht="6" customHeight="1" x14ac:dyDescent="0.2">
      <c r="A126" s="7"/>
      <c r="B126" s="7"/>
      <c r="C126" s="7"/>
      <c r="D126" s="7"/>
      <c r="E126" s="7"/>
      <c r="F126" s="7"/>
      <c r="G126" s="7"/>
      <c r="H126" s="7"/>
      <c r="I126" s="7"/>
      <c r="J126" s="7"/>
      <c r="K126" s="7"/>
      <c r="L126" s="7"/>
      <c r="M126" s="7"/>
      <c r="N126" s="7"/>
      <c r="O126" s="7"/>
      <c r="P126" s="7"/>
      <c r="Q126" s="7"/>
      <c r="R126" s="7"/>
      <c r="S126" s="7"/>
      <c r="T126" s="7"/>
      <c r="U126" s="7"/>
      <c r="V126" s="7"/>
      <c r="W126" s="7"/>
      <c r="X126" s="7"/>
      <c r="Y126" s="7"/>
      <c r="Z126" s="7"/>
      <c r="AA126" s="7"/>
      <c r="AB126" s="7"/>
      <c r="AC126" s="7"/>
      <c r="AD126" s="7"/>
      <c r="AE126" s="7"/>
      <c r="AF126" s="7"/>
      <c r="AG126" s="7"/>
      <c r="AH126" s="7"/>
    </row>
    <row r="127" spans="1:34" ht="6" customHeight="1" x14ac:dyDescent="0.2">
      <c r="A127" s="7"/>
      <c r="B127" s="7"/>
      <c r="C127" s="7"/>
      <c r="D127" s="7"/>
      <c r="E127" s="7"/>
      <c r="F127" s="7"/>
      <c r="G127" s="7"/>
      <c r="H127" s="7"/>
      <c r="I127" s="7"/>
      <c r="J127" s="7"/>
      <c r="K127" s="7"/>
      <c r="L127" s="7"/>
      <c r="M127" s="7"/>
      <c r="N127" s="7"/>
      <c r="O127" s="7"/>
      <c r="P127" s="7"/>
      <c r="Q127" s="7"/>
      <c r="R127" s="7"/>
      <c r="S127" s="7"/>
      <c r="T127" s="7"/>
      <c r="U127" s="7"/>
      <c r="V127" s="7"/>
      <c r="W127" s="7"/>
      <c r="X127" s="7"/>
      <c r="Y127" s="7"/>
      <c r="Z127" s="7"/>
      <c r="AA127" s="7"/>
      <c r="AB127" s="7"/>
      <c r="AC127" s="7"/>
      <c r="AD127" s="7"/>
      <c r="AE127" s="7"/>
      <c r="AF127" s="7"/>
      <c r="AG127" s="7"/>
      <c r="AH127" s="7"/>
    </row>
    <row r="128" spans="1:34" ht="6" customHeight="1" x14ac:dyDescent="0.2">
      <c r="A128" s="7"/>
      <c r="B128" s="7"/>
      <c r="C128" s="7"/>
      <c r="D128" s="7"/>
      <c r="E128" s="7"/>
      <c r="F128" s="7"/>
      <c r="G128" s="7"/>
      <c r="H128" s="7"/>
      <c r="I128" s="7"/>
      <c r="J128" s="7"/>
      <c r="K128" s="7"/>
      <c r="L128" s="7"/>
      <c r="M128" s="7"/>
      <c r="N128" s="7"/>
      <c r="O128" s="7"/>
      <c r="P128" s="7"/>
      <c r="Q128" s="7"/>
      <c r="R128" s="7"/>
      <c r="S128" s="7"/>
      <c r="T128" s="7"/>
      <c r="U128" s="7"/>
      <c r="V128" s="7"/>
      <c r="W128" s="7"/>
      <c r="X128" s="7"/>
      <c r="Y128" s="7"/>
      <c r="Z128" s="7"/>
      <c r="AA128" s="7"/>
      <c r="AB128" s="7"/>
      <c r="AC128" s="7"/>
      <c r="AD128" s="7"/>
      <c r="AE128" s="7"/>
      <c r="AF128" s="7"/>
      <c r="AG128" s="7"/>
      <c r="AH128" s="7"/>
    </row>
    <row r="129" spans="1:34" ht="6" customHeight="1" x14ac:dyDescent="0.2">
      <c r="A129" s="7"/>
      <c r="B129" s="7"/>
      <c r="C129" s="7"/>
      <c r="D129" s="7"/>
      <c r="E129" s="7"/>
      <c r="F129" s="7"/>
      <c r="G129" s="7"/>
      <c r="H129" s="7"/>
      <c r="I129" s="7"/>
      <c r="J129" s="7"/>
      <c r="K129" s="7"/>
      <c r="L129" s="7"/>
      <c r="M129" s="7"/>
      <c r="N129" s="7"/>
      <c r="O129" s="7"/>
      <c r="P129" s="7"/>
      <c r="Q129" s="7"/>
      <c r="R129" s="7"/>
      <c r="S129" s="7"/>
      <c r="T129" s="7"/>
      <c r="U129" s="7"/>
      <c r="V129" s="7"/>
      <c r="W129" s="7"/>
      <c r="X129" s="7"/>
      <c r="Y129" s="7"/>
      <c r="Z129" s="7"/>
      <c r="AA129" s="7"/>
      <c r="AB129" s="7"/>
      <c r="AC129" s="7"/>
      <c r="AD129" s="7"/>
      <c r="AE129" s="7"/>
      <c r="AF129" s="7"/>
      <c r="AG129" s="7"/>
      <c r="AH129" s="7"/>
    </row>
    <row r="130" spans="1:34" ht="6" customHeight="1" x14ac:dyDescent="0.2">
      <c r="A130" s="7"/>
      <c r="B130" s="7"/>
      <c r="C130" s="7"/>
      <c r="D130" s="7"/>
      <c r="E130" s="7"/>
      <c r="F130" s="7"/>
      <c r="G130" s="7"/>
      <c r="H130" s="7"/>
      <c r="I130" s="7"/>
      <c r="J130" s="7"/>
      <c r="K130" s="7"/>
      <c r="L130" s="7"/>
      <c r="M130" s="7"/>
      <c r="N130" s="7"/>
      <c r="O130" s="7"/>
      <c r="P130" s="7"/>
      <c r="Q130" s="7"/>
      <c r="R130" s="7"/>
      <c r="S130" s="7"/>
      <c r="T130" s="7"/>
      <c r="U130" s="7"/>
      <c r="V130" s="7"/>
      <c r="W130" s="7"/>
      <c r="X130" s="7"/>
      <c r="Y130" s="7"/>
      <c r="Z130" s="7"/>
      <c r="AA130" s="7"/>
      <c r="AB130" s="7"/>
      <c r="AC130" s="7"/>
      <c r="AD130" s="7"/>
      <c r="AE130" s="7"/>
      <c r="AF130" s="7"/>
      <c r="AG130" s="7"/>
      <c r="AH130" s="7"/>
    </row>
    <row r="131" spans="1:34" ht="6" customHeight="1" x14ac:dyDescent="0.2">
      <c r="A131" s="7"/>
      <c r="B131" s="7"/>
      <c r="C131" s="7"/>
      <c r="D131" s="7"/>
      <c r="E131" s="7"/>
      <c r="F131" s="7"/>
      <c r="G131" s="7"/>
      <c r="H131" s="7"/>
      <c r="I131" s="7"/>
      <c r="J131" s="7"/>
      <c r="K131" s="7"/>
      <c r="L131" s="7"/>
      <c r="M131" s="7"/>
      <c r="N131" s="7"/>
      <c r="O131" s="7"/>
      <c r="P131" s="7"/>
      <c r="Q131" s="7"/>
      <c r="R131" s="7"/>
      <c r="S131" s="7"/>
      <c r="T131" s="7"/>
      <c r="U131" s="7"/>
      <c r="V131" s="7"/>
      <c r="W131" s="7"/>
      <c r="X131" s="7"/>
      <c r="Y131" s="7"/>
      <c r="Z131" s="7"/>
      <c r="AA131" s="7"/>
      <c r="AB131" s="7"/>
      <c r="AC131" s="7"/>
      <c r="AD131" s="7"/>
      <c r="AE131" s="7"/>
      <c r="AF131" s="7"/>
      <c r="AG131" s="7"/>
      <c r="AH131" s="7"/>
    </row>
    <row r="132" spans="1:34" ht="6" customHeight="1" x14ac:dyDescent="0.2">
      <c r="A132" s="7"/>
      <c r="B132" s="7"/>
      <c r="C132" s="7"/>
      <c r="D132" s="7"/>
      <c r="E132" s="7"/>
      <c r="F132" s="7"/>
      <c r="G132" s="7"/>
      <c r="H132" s="7"/>
      <c r="I132" s="7"/>
      <c r="J132" s="7"/>
      <c r="K132" s="7"/>
      <c r="L132" s="7"/>
      <c r="M132" s="7"/>
      <c r="N132" s="7"/>
      <c r="O132" s="7"/>
      <c r="P132" s="7"/>
      <c r="Q132" s="7"/>
      <c r="R132" s="7"/>
      <c r="S132" s="7"/>
      <c r="T132" s="7"/>
      <c r="U132" s="7"/>
      <c r="V132" s="7"/>
      <c r="W132" s="7"/>
      <c r="X132" s="7"/>
      <c r="Y132" s="7"/>
      <c r="Z132" s="7"/>
      <c r="AA132" s="7"/>
      <c r="AB132" s="7"/>
      <c r="AC132" s="7"/>
      <c r="AD132" s="7"/>
      <c r="AE132" s="7"/>
      <c r="AF132" s="7"/>
      <c r="AG132" s="7"/>
      <c r="AH132" s="7"/>
    </row>
    <row r="133" spans="1:34" ht="6" customHeight="1" x14ac:dyDescent="0.2">
      <c r="A133" s="101"/>
      <c r="B133" s="102"/>
      <c r="C133" s="102"/>
      <c r="D133" s="102"/>
      <c r="E133" s="819" t="s">
        <v>489</v>
      </c>
      <c r="F133" s="819"/>
      <c r="G133" s="819"/>
      <c r="H133" s="819"/>
      <c r="I133" s="819"/>
      <c r="J133" s="819"/>
      <c r="K133" s="819"/>
      <c r="L133" s="819"/>
      <c r="M133" s="102"/>
      <c r="N133" s="102"/>
      <c r="O133" s="102"/>
      <c r="P133" s="103"/>
      <c r="Q133" s="7"/>
      <c r="R133" s="7"/>
      <c r="S133" s="101"/>
      <c r="T133" s="102"/>
      <c r="U133" s="102"/>
      <c r="V133" s="102"/>
      <c r="W133" s="819" t="s">
        <v>490</v>
      </c>
      <c r="X133" s="819"/>
      <c r="Y133" s="819"/>
      <c r="Z133" s="819"/>
      <c r="AA133" s="819"/>
      <c r="AB133" s="819"/>
      <c r="AC133" s="819"/>
      <c r="AD133" s="819"/>
      <c r="AE133" s="102"/>
      <c r="AF133" s="102"/>
      <c r="AG133" s="102"/>
      <c r="AH133" s="103"/>
    </row>
    <row r="134" spans="1:34" ht="6" customHeight="1" x14ac:dyDescent="0.2">
      <c r="A134" s="104"/>
      <c r="B134" s="7"/>
      <c r="C134" s="7"/>
      <c r="D134" s="7"/>
      <c r="E134" s="814"/>
      <c r="F134" s="814"/>
      <c r="G134" s="814"/>
      <c r="H134" s="814"/>
      <c r="I134" s="814"/>
      <c r="J134" s="814"/>
      <c r="K134" s="814"/>
      <c r="L134" s="814"/>
      <c r="M134" s="7"/>
      <c r="N134" s="7"/>
      <c r="O134" s="7"/>
      <c r="P134" s="105"/>
      <c r="Q134" s="7"/>
      <c r="R134" s="7"/>
      <c r="S134" s="104"/>
      <c r="T134" s="7"/>
      <c r="U134" s="7"/>
      <c r="V134" s="7"/>
      <c r="W134" s="814"/>
      <c r="X134" s="814"/>
      <c r="Y134" s="814"/>
      <c r="Z134" s="814"/>
      <c r="AA134" s="814"/>
      <c r="AB134" s="814"/>
      <c r="AC134" s="814"/>
      <c r="AD134" s="814"/>
      <c r="AE134" s="7"/>
      <c r="AF134" s="7"/>
      <c r="AG134" s="7"/>
      <c r="AH134" s="105"/>
    </row>
    <row r="135" spans="1:34" ht="6" customHeight="1" x14ac:dyDescent="0.2">
      <c r="A135" s="104"/>
      <c r="B135" s="7"/>
      <c r="C135" s="7"/>
      <c r="D135" s="7"/>
      <c r="E135" s="814"/>
      <c r="F135" s="814"/>
      <c r="G135" s="814"/>
      <c r="H135" s="814"/>
      <c r="I135" s="814"/>
      <c r="J135" s="814"/>
      <c r="K135" s="814"/>
      <c r="L135" s="814"/>
      <c r="M135" s="7"/>
      <c r="N135" s="7"/>
      <c r="O135" s="7"/>
      <c r="P135" s="105"/>
      <c r="Q135" s="7"/>
      <c r="R135" s="7"/>
      <c r="S135" s="104"/>
      <c r="T135" s="7"/>
      <c r="U135" s="7"/>
      <c r="V135" s="7"/>
      <c r="W135" s="814"/>
      <c r="X135" s="814"/>
      <c r="Y135" s="814"/>
      <c r="Z135" s="814"/>
      <c r="AA135" s="814"/>
      <c r="AB135" s="814"/>
      <c r="AC135" s="814"/>
      <c r="AD135" s="814"/>
      <c r="AE135" s="7"/>
      <c r="AF135" s="7"/>
      <c r="AG135" s="7"/>
      <c r="AH135" s="105"/>
    </row>
    <row r="136" spans="1:34" ht="6" customHeight="1" x14ac:dyDescent="0.2">
      <c r="A136" s="813"/>
      <c r="B136" s="814"/>
      <c r="C136" s="814"/>
      <c r="D136" s="814"/>
      <c r="E136" s="814"/>
      <c r="F136" s="814"/>
      <c r="G136" s="814"/>
      <c r="H136" s="814"/>
      <c r="I136" s="814"/>
      <c r="J136" s="814"/>
      <c r="K136" s="814"/>
      <c r="L136" s="814"/>
      <c r="M136" s="814"/>
      <c r="N136" s="814"/>
      <c r="O136" s="814"/>
      <c r="P136" s="815"/>
      <c r="Q136" s="320"/>
      <c r="R136" s="7"/>
      <c r="S136" s="813"/>
      <c r="T136" s="814"/>
      <c r="U136" s="814"/>
      <c r="V136" s="814"/>
      <c r="W136" s="814"/>
      <c r="X136" s="814"/>
      <c r="Y136" s="814"/>
      <c r="Z136" s="814"/>
      <c r="AA136" s="814"/>
      <c r="AB136" s="814"/>
      <c r="AC136" s="814"/>
      <c r="AD136" s="814"/>
      <c r="AE136" s="814"/>
      <c r="AF136" s="814"/>
      <c r="AG136" s="814"/>
      <c r="AH136" s="815"/>
    </row>
    <row r="137" spans="1:34" ht="6" customHeight="1" x14ac:dyDescent="0.2">
      <c r="A137" s="813"/>
      <c r="B137" s="814"/>
      <c r="C137" s="814"/>
      <c r="D137" s="814"/>
      <c r="E137" s="814"/>
      <c r="F137" s="814"/>
      <c r="G137" s="814"/>
      <c r="H137" s="814"/>
      <c r="I137" s="814"/>
      <c r="J137" s="814"/>
      <c r="K137" s="814"/>
      <c r="L137" s="814"/>
      <c r="M137" s="814"/>
      <c r="N137" s="814"/>
      <c r="O137" s="814"/>
      <c r="P137" s="815"/>
      <c r="Q137" s="320"/>
      <c r="R137" s="7"/>
      <c r="S137" s="813"/>
      <c r="T137" s="814"/>
      <c r="U137" s="814"/>
      <c r="V137" s="814"/>
      <c r="W137" s="814"/>
      <c r="X137" s="814"/>
      <c r="Y137" s="814"/>
      <c r="Z137" s="814"/>
      <c r="AA137" s="814"/>
      <c r="AB137" s="814"/>
      <c r="AC137" s="814"/>
      <c r="AD137" s="814"/>
      <c r="AE137" s="814"/>
      <c r="AF137" s="814"/>
      <c r="AG137" s="814"/>
      <c r="AH137" s="815"/>
    </row>
    <row r="138" spans="1:34" ht="6" customHeight="1" x14ac:dyDescent="0.2">
      <c r="A138" s="813"/>
      <c r="B138" s="814"/>
      <c r="C138" s="814"/>
      <c r="D138" s="814"/>
      <c r="E138" s="814"/>
      <c r="F138" s="814"/>
      <c r="G138" s="814"/>
      <c r="H138" s="814"/>
      <c r="I138" s="814"/>
      <c r="J138" s="814"/>
      <c r="K138" s="814"/>
      <c r="L138" s="814"/>
      <c r="M138" s="814"/>
      <c r="N138" s="814"/>
      <c r="O138" s="814"/>
      <c r="P138" s="815"/>
      <c r="Q138" s="320"/>
      <c r="R138" s="7"/>
      <c r="S138" s="813"/>
      <c r="T138" s="814"/>
      <c r="U138" s="814"/>
      <c r="V138" s="814"/>
      <c r="W138" s="814"/>
      <c r="X138" s="814"/>
      <c r="Y138" s="814"/>
      <c r="Z138" s="814"/>
      <c r="AA138" s="814"/>
      <c r="AB138" s="814"/>
      <c r="AC138" s="814"/>
      <c r="AD138" s="814"/>
      <c r="AE138" s="814"/>
      <c r="AF138" s="814"/>
      <c r="AG138" s="814"/>
      <c r="AH138" s="815"/>
    </row>
    <row r="139" spans="1:34" ht="6" customHeight="1" x14ac:dyDescent="0.2">
      <c r="A139" s="813"/>
      <c r="B139" s="814"/>
      <c r="C139" s="814"/>
      <c r="D139" s="814"/>
      <c r="E139" s="814"/>
      <c r="F139" s="814"/>
      <c r="G139" s="814"/>
      <c r="H139" s="814"/>
      <c r="I139" s="814"/>
      <c r="J139" s="814"/>
      <c r="K139" s="814"/>
      <c r="L139" s="814"/>
      <c r="M139" s="814"/>
      <c r="N139" s="814"/>
      <c r="O139" s="814"/>
      <c r="P139" s="815"/>
      <c r="Q139" s="320"/>
      <c r="R139" s="7"/>
      <c r="S139" s="813"/>
      <c r="T139" s="814"/>
      <c r="U139" s="814"/>
      <c r="V139" s="814"/>
      <c r="W139" s="814"/>
      <c r="X139" s="814"/>
      <c r="Y139" s="814"/>
      <c r="Z139" s="814"/>
      <c r="AA139" s="814"/>
      <c r="AB139" s="814"/>
      <c r="AC139" s="814"/>
      <c r="AD139" s="814"/>
      <c r="AE139" s="814"/>
      <c r="AF139" s="814"/>
      <c r="AG139" s="814"/>
      <c r="AH139" s="815"/>
    </row>
    <row r="140" spans="1:34" ht="6" customHeight="1" x14ac:dyDescent="0.2">
      <c r="A140" s="813"/>
      <c r="B140" s="814"/>
      <c r="C140" s="814"/>
      <c r="D140" s="814"/>
      <c r="E140" s="814"/>
      <c r="F140" s="814"/>
      <c r="G140" s="814"/>
      <c r="H140" s="814"/>
      <c r="I140" s="814"/>
      <c r="J140" s="814"/>
      <c r="K140" s="814"/>
      <c r="L140" s="814"/>
      <c r="M140" s="814"/>
      <c r="N140" s="814"/>
      <c r="O140" s="814"/>
      <c r="P140" s="815"/>
      <c r="Q140" s="320"/>
      <c r="R140" s="7"/>
      <c r="S140" s="813"/>
      <c r="T140" s="814"/>
      <c r="U140" s="814"/>
      <c r="V140" s="814"/>
      <c r="W140" s="814"/>
      <c r="X140" s="814"/>
      <c r="Y140" s="814"/>
      <c r="Z140" s="814"/>
      <c r="AA140" s="814"/>
      <c r="AB140" s="814"/>
      <c r="AC140" s="814"/>
      <c r="AD140" s="814"/>
      <c r="AE140" s="814"/>
      <c r="AF140" s="814"/>
      <c r="AG140" s="814"/>
      <c r="AH140" s="815"/>
    </row>
    <row r="141" spans="1:34" ht="6" customHeight="1" x14ac:dyDescent="0.2">
      <c r="A141" s="813"/>
      <c r="B141" s="814"/>
      <c r="C141" s="814"/>
      <c r="D141" s="814"/>
      <c r="E141" s="814"/>
      <c r="F141" s="814"/>
      <c r="G141" s="814"/>
      <c r="H141" s="814"/>
      <c r="I141" s="814"/>
      <c r="J141" s="814"/>
      <c r="K141" s="814"/>
      <c r="L141" s="814"/>
      <c r="M141" s="814"/>
      <c r="N141" s="814"/>
      <c r="O141" s="814"/>
      <c r="P141" s="815"/>
      <c r="Q141" s="320"/>
      <c r="R141" s="7"/>
      <c r="S141" s="813"/>
      <c r="T141" s="814"/>
      <c r="U141" s="814"/>
      <c r="V141" s="814"/>
      <c r="W141" s="814"/>
      <c r="X141" s="814"/>
      <c r="Y141" s="814"/>
      <c r="Z141" s="814"/>
      <c r="AA141" s="814"/>
      <c r="AB141" s="814"/>
      <c r="AC141" s="814"/>
      <c r="AD141" s="814"/>
      <c r="AE141" s="814"/>
      <c r="AF141" s="814"/>
      <c r="AG141" s="814"/>
      <c r="AH141" s="815"/>
    </row>
    <row r="142" spans="1:34" ht="6" customHeight="1" x14ac:dyDescent="0.2">
      <c r="A142" s="813"/>
      <c r="B142" s="814"/>
      <c r="C142" s="814"/>
      <c r="D142" s="814"/>
      <c r="E142" s="814"/>
      <c r="F142" s="814"/>
      <c r="G142" s="814"/>
      <c r="H142" s="814"/>
      <c r="I142" s="814"/>
      <c r="J142" s="814"/>
      <c r="K142" s="814"/>
      <c r="L142" s="814"/>
      <c r="M142" s="814"/>
      <c r="N142" s="814"/>
      <c r="O142" s="814"/>
      <c r="P142" s="815"/>
      <c r="Q142" s="320"/>
      <c r="R142" s="7"/>
      <c r="S142" s="813"/>
      <c r="T142" s="814"/>
      <c r="U142" s="814"/>
      <c r="V142" s="814"/>
      <c r="W142" s="814"/>
      <c r="X142" s="814"/>
      <c r="Y142" s="814"/>
      <c r="Z142" s="814"/>
      <c r="AA142" s="814"/>
      <c r="AB142" s="814"/>
      <c r="AC142" s="814"/>
      <c r="AD142" s="814"/>
      <c r="AE142" s="814"/>
      <c r="AF142" s="814"/>
      <c r="AG142" s="814"/>
      <c r="AH142" s="815"/>
    </row>
    <row r="143" spans="1:34" ht="6" customHeight="1" x14ac:dyDescent="0.2">
      <c r="A143" s="813"/>
      <c r="B143" s="814"/>
      <c r="C143" s="814"/>
      <c r="D143" s="814"/>
      <c r="E143" s="814"/>
      <c r="F143" s="814"/>
      <c r="G143" s="814"/>
      <c r="H143" s="814"/>
      <c r="I143" s="814"/>
      <c r="J143" s="814"/>
      <c r="K143" s="814"/>
      <c r="L143" s="814"/>
      <c r="M143" s="814"/>
      <c r="N143" s="814"/>
      <c r="O143" s="814"/>
      <c r="P143" s="815"/>
      <c r="Q143" s="320"/>
      <c r="R143" s="7"/>
      <c r="S143" s="813"/>
      <c r="T143" s="814"/>
      <c r="U143" s="814"/>
      <c r="V143" s="814"/>
      <c r="W143" s="814"/>
      <c r="X143" s="814"/>
      <c r="Y143" s="814"/>
      <c r="Z143" s="814"/>
      <c r="AA143" s="814"/>
      <c r="AB143" s="814"/>
      <c r="AC143" s="814"/>
      <c r="AD143" s="814"/>
      <c r="AE143" s="814"/>
      <c r="AF143" s="814"/>
      <c r="AG143" s="814"/>
      <c r="AH143" s="815"/>
    </row>
    <row r="144" spans="1:34" ht="6" customHeight="1" x14ac:dyDescent="0.2">
      <c r="A144" s="813"/>
      <c r="B144" s="814"/>
      <c r="C144" s="814"/>
      <c r="D144" s="814"/>
      <c r="E144" s="814"/>
      <c r="F144" s="814"/>
      <c r="G144" s="814"/>
      <c r="H144" s="814"/>
      <c r="I144" s="814"/>
      <c r="J144" s="814"/>
      <c r="K144" s="814"/>
      <c r="L144" s="814"/>
      <c r="M144" s="814"/>
      <c r="N144" s="814"/>
      <c r="O144" s="814"/>
      <c r="P144" s="815"/>
      <c r="Q144" s="320"/>
      <c r="R144" s="7"/>
      <c r="S144" s="813"/>
      <c r="T144" s="814"/>
      <c r="U144" s="814"/>
      <c r="V144" s="814"/>
      <c r="W144" s="814"/>
      <c r="X144" s="814"/>
      <c r="Y144" s="814"/>
      <c r="Z144" s="814"/>
      <c r="AA144" s="814"/>
      <c r="AB144" s="814"/>
      <c r="AC144" s="814"/>
      <c r="AD144" s="814"/>
      <c r="AE144" s="814"/>
      <c r="AF144" s="814"/>
      <c r="AG144" s="814"/>
      <c r="AH144" s="815"/>
    </row>
    <row r="145" spans="1:34" ht="6" customHeight="1" x14ac:dyDescent="0.2">
      <c r="A145" s="813"/>
      <c r="B145" s="814"/>
      <c r="C145" s="814"/>
      <c r="D145" s="814"/>
      <c r="E145" s="814"/>
      <c r="F145" s="814"/>
      <c r="G145" s="814"/>
      <c r="H145" s="814"/>
      <c r="I145" s="814"/>
      <c r="J145" s="814"/>
      <c r="K145" s="814"/>
      <c r="L145" s="814"/>
      <c r="M145" s="814"/>
      <c r="N145" s="814"/>
      <c r="O145" s="814"/>
      <c r="P145" s="815"/>
      <c r="Q145" s="320"/>
      <c r="R145" s="7"/>
      <c r="S145" s="813"/>
      <c r="T145" s="814"/>
      <c r="U145" s="814"/>
      <c r="V145" s="814"/>
      <c r="W145" s="814"/>
      <c r="X145" s="814"/>
      <c r="Y145" s="814"/>
      <c r="Z145" s="814"/>
      <c r="AA145" s="814"/>
      <c r="AB145" s="814"/>
      <c r="AC145" s="814"/>
      <c r="AD145" s="814"/>
      <c r="AE145" s="814"/>
      <c r="AF145" s="814"/>
      <c r="AG145" s="814"/>
      <c r="AH145" s="815"/>
    </row>
    <row r="146" spans="1:34" ht="6" customHeight="1" x14ac:dyDescent="0.2">
      <c r="A146" s="813"/>
      <c r="B146" s="814"/>
      <c r="C146" s="814"/>
      <c r="D146" s="814"/>
      <c r="E146" s="814"/>
      <c r="F146" s="814"/>
      <c r="G146" s="814"/>
      <c r="H146" s="814"/>
      <c r="I146" s="814"/>
      <c r="J146" s="814"/>
      <c r="K146" s="814"/>
      <c r="L146" s="814"/>
      <c r="M146" s="814"/>
      <c r="N146" s="814"/>
      <c r="O146" s="814"/>
      <c r="P146" s="815"/>
      <c r="Q146" s="320"/>
      <c r="R146" s="7"/>
      <c r="S146" s="813"/>
      <c r="T146" s="814"/>
      <c r="U146" s="814"/>
      <c r="V146" s="814"/>
      <c r="W146" s="814"/>
      <c r="X146" s="814"/>
      <c r="Y146" s="814"/>
      <c r="Z146" s="814"/>
      <c r="AA146" s="814"/>
      <c r="AB146" s="814"/>
      <c r="AC146" s="814"/>
      <c r="AD146" s="814"/>
      <c r="AE146" s="814"/>
      <c r="AF146" s="814"/>
      <c r="AG146" s="814"/>
      <c r="AH146" s="815"/>
    </row>
    <row r="147" spans="1:34" ht="6" customHeight="1" x14ac:dyDescent="0.2">
      <c r="A147" s="813"/>
      <c r="B147" s="814"/>
      <c r="C147" s="814"/>
      <c r="D147" s="814"/>
      <c r="E147" s="814"/>
      <c r="F147" s="814"/>
      <c r="G147" s="814"/>
      <c r="H147" s="814"/>
      <c r="I147" s="814"/>
      <c r="J147" s="814"/>
      <c r="K147" s="814"/>
      <c r="L147" s="814"/>
      <c r="M147" s="814"/>
      <c r="N147" s="814"/>
      <c r="O147" s="814"/>
      <c r="P147" s="815"/>
      <c r="Q147" s="320"/>
      <c r="R147" s="7"/>
      <c r="S147" s="813"/>
      <c r="T147" s="814"/>
      <c r="U147" s="814"/>
      <c r="V147" s="814"/>
      <c r="W147" s="814"/>
      <c r="X147" s="814"/>
      <c r="Y147" s="814"/>
      <c r="Z147" s="814"/>
      <c r="AA147" s="814"/>
      <c r="AB147" s="814"/>
      <c r="AC147" s="814"/>
      <c r="AD147" s="814"/>
      <c r="AE147" s="814"/>
      <c r="AF147" s="814"/>
      <c r="AG147" s="814"/>
      <c r="AH147" s="815"/>
    </row>
    <row r="148" spans="1:34" ht="6" customHeight="1" x14ac:dyDescent="0.2">
      <c r="A148" s="813"/>
      <c r="B148" s="814"/>
      <c r="C148" s="814"/>
      <c r="D148" s="814"/>
      <c r="E148" s="814"/>
      <c r="F148" s="814"/>
      <c r="G148" s="814"/>
      <c r="H148" s="814"/>
      <c r="I148" s="814"/>
      <c r="J148" s="814"/>
      <c r="K148" s="814"/>
      <c r="L148" s="814"/>
      <c r="M148" s="814"/>
      <c r="N148" s="814"/>
      <c r="O148" s="814"/>
      <c r="P148" s="815"/>
      <c r="Q148" s="320"/>
      <c r="R148" s="7"/>
      <c r="S148" s="813"/>
      <c r="T148" s="814"/>
      <c r="U148" s="814"/>
      <c r="V148" s="814"/>
      <c r="W148" s="814"/>
      <c r="X148" s="814"/>
      <c r="Y148" s="814"/>
      <c r="Z148" s="814"/>
      <c r="AA148" s="814"/>
      <c r="AB148" s="814"/>
      <c r="AC148" s="814"/>
      <c r="AD148" s="814"/>
      <c r="AE148" s="814"/>
      <c r="AF148" s="814"/>
      <c r="AG148" s="814"/>
      <c r="AH148" s="815"/>
    </row>
    <row r="149" spans="1:34" ht="6" customHeight="1" x14ac:dyDescent="0.2">
      <c r="A149" s="813"/>
      <c r="B149" s="814"/>
      <c r="C149" s="814"/>
      <c r="D149" s="814"/>
      <c r="E149" s="814"/>
      <c r="F149" s="814"/>
      <c r="G149" s="814"/>
      <c r="H149" s="814"/>
      <c r="I149" s="814"/>
      <c r="J149" s="814"/>
      <c r="K149" s="814"/>
      <c r="L149" s="814"/>
      <c r="M149" s="814"/>
      <c r="N149" s="814"/>
      <c r="O149" s="814"/>
      <c r="P149" s="815"/>
      <c r="Q149" s="320"/>
      <c r="R149" s="7"/>
      <c r="S149" s="813"/>
      <c r="T149" s="814"/>
      <c r="U149" s="814"/>
      <c r="V149" s="814"/>
      <c r="W149" s="814"/>
      <c r="X149" s="814"/>
      <c r="Y149" s="814"/>
      <c r="Z149" s="814"/>
      <c r="AA149" s="814"/>
      <c r="AB149" s="814"/>
      <c r="AC149" s="814"/>
      <c r="AD149" s="814"/>
      <c r="AE149" s="814"/>
      <c r="AF149" s="814"/>
      <c r="AG149" s="814"/>
      <c r="AH149" s="815"/>
    </row>
    <row r="150" spans="1:34" ht="6" customHeight="1" x14ac:dyDescent="0.2">
      <c r="A150" s="813"/>
      <c r="B150" s="814"/>
      <c r="C150" s="814"/>
      <c r="D150" s="814"/>
      <c r="E150" s="814"/>
      <c r="F150" s="814"/>
      <c r="G150" s="814"/>
      <c r="H150" s="814"/>
      <c r="I150" s="814"/>
      <c r="J150" s="814"/>
      <c r="K150" s="814"/>
      <c r="L150" s="814"/>
      <c r="M150" s="814"/>
      <c r="N150" s="814"/>
      <c r="O150" s="814"/>
      <c r="P150" s="815"/>
      <c r="Q150" s="320"/>
      <c r="R150" s="7"/>
      <c r="S150" s="813"/>
      <c r="T150" s="814"/>
      <c r="U150" s="814"/>
      <c r="V150" s="814"/>
      <c r="W150" s="814"/>
      <c r="X150" s="814"/>
      <c r="Y150" s="814"/>
      <c r="Z150" s="814"/>
      <c r="AA150" s="814"/>
      <c r="AB150" s="814"/>
      <c r="AC150" s="814"/>
      <c r="AD150" s="814"/>
      <c r="AE150" s="814"/>
      <c r="AF150" s="814"/>
      <c r="AG150" s="814"/>
      <c r="AH150" s="815"/>
    </row>
    <row r="151" spans="1:34" ht="6" customHeight="1" x14ac:dyDescent="0.2">
      <c r="A151" s="813"/>
      <c r="B151" s="814"/>
      <c r="C151" s="814"/>
      <c r="D151" s="814"/>
      <c r="E151" s="814"/>
      <c r="F151" s="814"/>
      <c r="G151" s="814"/>
      <c r="H151" s="814"/>
      <c r="I151" s="814"/>
      <c r="J151" s="814"/>
      <c r="K151" s="814"/>
      <c r="L151" s="814"/>
      <c r="M151" s="814"/>
      <c r="N151" s="814"/>
      <c r="O151" s="814"/>
      <c r="P151" s="815"/>
      <c r="Q151" s="320"/>
      <c r="R151" s="7"/>
      <c r="S151" s="813"/>
      <c r="T151" s="814"/>
      <c r="U151" s="814"/>
      <c r="V151" s="814"/>
      <c r="W151" s="814"/>
      <c r="X151" s="814"/>
      <c r="Y151" s="814"/>
      <c r="Z151" s="814"/>
      <c r="AA151" s="814"/>
      <c r="AB151" s="814"/>
      <c r="AC151" s="814"/>
      <c r="AD151" s="814"/>
      <c r="AE151" s="814"/>
      <c r="AF151" s="814"/>
      <c r="AG151" s="814"/>
      <c r="AH151" s="815"/>
    </row>
    <row r="152" spans="1:34" ht="6" customHeight="1" x14ac:dyDescent="0.2">
      <c r="A152" s="813"/>
      <c r="B152" s="814"/>
      <c r="C152" s="814"/>
      <c r="D152" s="814"/>
      <c r="E152" s="814"/>
      <c r="F152" s="814"/>
      <c r="G152" s="814"/>
      <c r="H152" s="814"/>
      <c r="I152" s="814"/>
      <c r="J152" s="814"/>
      <c r="K152" s="814"/>
      <c r="L152" s="814"/>
      <c r="M152" s="814"/>
      <c r="N152" s="814"/>
      <c r="O152" s="814"/>
      <c r="P152" s="815"/>
      <c r="Q152" s="320"/>
      <c r="R152" s="7"/>
      <c r="S152" s="813"/>
      <c r="T152" s="814"/>
      <c r="U152" s="814"/>
      <c r="V152" s="814"/>
      <c r="W152" s="814"/>
      <c r="X152" s="814"/>
      <c r="Y152" s="814"/>
      <c r="Z152" s="814"/>
      <c r="AA152" s="814"/>
      <c r="AB152" s="814"/>
      <c r="AC152" s="814"/>
      <c r="AD152" s="814"/>
      <c r="AE152" s="814"/>
      <c r="AF152" s="814"/>
      <c r="AG152" s="814"/>
      <c r="AH152" s="815"/>
    </row>
    <row r="153" spans="1:34" ht="6" customHeight="1" x14ac:dyDescent="0.2">
      <c r="A153" s="813"/>
      <c r="B153" s="814"/>
      <c r="C153" s="814"/>
      <c r="D153" s="814"/>
      <c r="E153" s="814"/>
      <c r="F153" s="814"/>
      <c r="G153" s="814"/>
      <c r="H153" s="814"/>
      <c r="I153" s="814"/>
      <c r="J153" s="814"/>
      <c r="K153" s="814"/>
      <c r="L153" s="814"/>
      <c r="M153" s="814"/>
      <c r="N153" s="814"/>
      <c r="O153" s="814"/>
      <c r="P153" s="815"/>
      <c r="Q153" s="320"/>
      <c r="R153" s="7"/>
      <c r="S153" s="813"/>
      <c r="T153" s="814"/>
      <c r="U153" s="814"/>
      <c r="V153" s="814"/>
      <c r="W153" s="814"/>
      <c r="X153" s="814"/>
      <c r="Y153" s="814"/>
      <c r="Z153" s="814"/>
      <c r="AA153" s="814"/>
      <c r="AB153" s="814"/>
      <c r="AC153" s="814"/>
      <c r="AD153" s="814"/>
      <c r="AE153" s="814"/>
      <c r="AF153" s="814"/>
      <c r="AG153" s="814"/>
      <c r="AH153" s="815"/>
    </row>
    <row r="154" spans="1:34" ht="6" customHeight="1" x14ac:dyDescent="0.2">
      <c r="A154" s="813"/>
      <c r="B154" s="814"/>
      <c r="C154" s="814"/>
      <c r="D154" s="814"/>
      <c r="E154" s="814"/>
      <c r="F154" s="814"/>
      <c r="G154" s="814"/>
      <c r="H154" s="814"/>
      <c r="I154" s="814"/>
      <c r="J154" s="814"/>
      <c r="K154" s="814"/>
      <c r="L154" s="814"/>
      <c r="M154" s="814"/>
      <c r="N154" s="814"/>
      <c r="O154" s="814"/>
      <c r="P154" s="815"/>
      <c r="Q154" s="320"/>
      <c r="R154" s="7"/>
      <c r="S154" s="813"/>
      <c r="T154" s="814"/>
      <c r="U154" s="814"/>
      <c r="V154" s="814"/>
      <c r="W154" s="814"/>
      <c r="X154" s="814"/>
      <c r="Y154" s="814"/>
      <c r="Z154" s="814"/>
      <c r="AA154" s="814"/>
      <c r="AB154" s="814"/>
      <c r="AC154" s="814"/>
      <c r="AD154" s="814"/>
      <c r="AE154" s="814"/>
      <c r="AF154" s="814"/>
      <c r="AG154" s="814"/>
      <c r="AH154" s="815"/>
    </row>
    <row r="155" spans="1:34" ht="6" customHeight="1" x14ac:dyDescent="0.2">
      <c r="A155" s="813"/>
      <c r="B155" s="814"/>
      <c r="C155" s="814"/>
      <c r="D155" s="814"/>
      <c r="E155" s="814"/>
      <c r="F155" s="814"/>
      <c r="G155" s="814"/>
      <c r="H155" s="814"/>
      <c r="I155" s="814"/>
      <c r="J155" s="814"/>
      <c r="K155" s="814"/>
      <c r="L155" s="814"/>
      <c r="M155" s="814"/>
      <c r="N155" s="814"/>
      <c r="O155" s="814"/>
      <c r="P155" s="815"/>
      <c r="Q155" s="320"/>
      <c r="R155" s="7"/>
      <c r="S155" s="813"/>
      <c r="T155" s="814"/>
      <c r="U155" s="814"/>
      <c r="V155" s="814"/>
      <c r="W155" s="814"/>
      <c r="X155" s="814"/>
      <c r="Y155" s="814"/>
      <c r="Z155" s="814"/>
      <c r="AA155" s="814"/>
      <c r="AB155" s="814"/>
      <c r="AC155" s="814"/>
      <c r="AD155" s="814"/>
      <c r="AE155" s="814"/>
      <c r="AF155" s="814"/>
      <c r="AG155" s="814"/>
      <c r="AH155" s="815"/>
    </row>
    <row r="156" spans="1:34" ht="6" customHeight="1" x14ac:dyDescent="0.2">
      <c r="A156" s="813"/>
      <c r="B156" s="814"/>
      <c r="C156" s="814"/>
      <c r="D156" s="814"/>
      <c r="E156" s="814"/>
      <c r="F156" s="814"/>
      <c r="G156" s="814"/>
      <c r="H156" s="814"/>
      <c r="I156" s="814"/>
      <c r="J156" s="814"/>
      <c r="K156" s="814"/>
      <c r="L156" s="814"/>
      <c r="M156" s="814"/>
      <c r="N156" s="814"/>
      <c r="O156" s="814"/>
      <c r="P156" s="815"/>
      <c r="Q156" s="320"/>
      <c r="R156" s="7"/>
      <c r="S156" s="813"/>
      <c r="T156" s="814"/>
      <c r="U156" s="814"/>
      <c r="V156" s="814"/>
      <c r="W156" s="814"/>
      <c r="X156" s="814"/>
      <c r="Y156" s="814"/>
      <c r="Z156" s="814"/>
      <c r="AA156" s="814"/>
      <c r="AB156" s="814"/>
      <c r="AC156" s="814"/>
      <c r="AD156" s="814"/>
      <c r="AE156" s="814"/>
      <c r="AF156" s="814"/>
      <c r="AG156" s="814"/>
      <c r="AH156" s="815"/>
    </row>
    <row r="157" spans="1:34" ht="6" customHeight="1" x14ac:dyDescent="0.2">
      <c r="A157" s="813"/>
      <c r="B157" s="814"/>
      <c r="C157" s="814"/>
      <c r="D157" s="814"/>
      <c r="E157" s="814"/>
      <c r="F157" s="814"/>
      <c r="G157" s="814"/>
      <c r="H157" s="814"/>
      <c r="I157" s="814"/>
      <c r="J157" s="814"/>
      <c r="K157" s="814"/>
      <c r="L157" s="814"/>
      <c r="M157" s="814"/>
      <c r="N157" s="814"/>
      <c r="O157" s="814"/>
      <c r="P157" s="815"/>
      <c r="Q157" s="320"/>
      <c r="R157" s="7"/>
      <c r="S157" s="813"/>
      <c r="T157" s="814"/>
      <c r="U157" s="814"/>
      <c r="V157" s="814"/>
      <c r="W157" s="814"/>
      <c r="X157" s="814"/>
      <c r="Y157" s="814"/>
      <c r="Z157" s="814"/>
      <c r="AA157" s="814"/>
      <c r="AB157" s="814"/>
      <c r="AC157" s="814"/>
      <c r="AD157" s="814"/>
      <c r="AE157" s="814"/>
      <c r="AF157" s="814"/>
      <c r="AG157" s="814"/>
      <c r="AH157" s="815"/>
    </row>
    <row r="158" spans="1:34" ht="6" customHeight="1" x14ac:dyDescent="0.2">
      <c r="A158" s="813"/>
      <c r="B158" s="814"/>
      <c r="C158" s="814"/>
      <c r="D158" s="814"/>
      <c r="E158" s="814"/>
      <c r="F158" s="814"/>
      <c r="G158" s="814"/>
      <c r="H158" s="814"/>
      <c r="I158" s="814"/>
      <c r="J158" s="814"/>
      <c r="K158" s="814"/>
      <c r="L158" s="814"/>
      <c r="M158" s="814"/>
      <c r="N158" s="814"/>
      <c r="O158" s="814"/>
      <c r="P158" s="815"/>
      <c r="Q158" s="320"/>
      <c r="R158" s="7"/>
      <c r="S158" s="813"/>
      <c r="T158" s="814"/>
      <c r="U158" s="814"/>
      <c r="V158" s="814"/>
      <c r="W158" s="814"/>
      <c r="X158" s="814"/>
      <c r="Y158" s="814"/>
      <c r="Z158" s="814"/>
      <c r="AA158" s="814"/>
      <c r="AB158" s="814"/>
      <c r="AC158" s="814"/>
      <c r="AD158" s="814"/>
      <c r="AE158" s="814"/>
      <c r="AF158" s="814"/>
      <c r="AG158" s="814"/>
      <c r="AH158" s="815"/>
    </row>
    <row r="159" spans="1:34" ht="6" customHeight="1" x14ac:dyDescent="0.2">
      <c r="A159" s="813"/>
      <c r="B159" s="814"/>
      <c r="C159" s="814"/>
      <c r="D159" s="814"/>
      <c r="E159" s="814"/>
      <c r="F159" s="814"/>
      <c r="G159" s="814"/>
      <c r="H159" s="814"/>
      <c r="I159" s="814"/>
      <c r="J159" s="814"/>
      <c r="K159" s="814"/>
      <c r="L159" s="814"/>
      <c r="M159" s="814"/>
      <c r="N159" s="814"/>
      <c r="O159" s="814"/>
      <c r="P159" s="815"/>
      <c r="Q159" s="320"/>
      <c r="R159" s="7"/>
      <c r="S159" s="813"/>
      <c r="T159" s="814"/>
      <c r="U159" s="814"/>
      <c r="V159" s="814"/>
      <c r="W159" s="814"/>
      <c r="X159" s="814"/>
      <c r="Y159" s="814"/>
      <c r="Z159" s="814"/>
      <c r="AA159" s="814"/>
      <c r="AB159" s="814"/>
      <c r="AC159" s="814"/>
      <c r="AD159" s="814"/>
      <c r="AE159" s="814"/>
      <c r="AF159" s="814"/>
      <c r="AG159" s="814"/>
      <c r="AH159" s="815"/>
    </row>
    <row r="160" spans="1:34" ht="6" customHeight="1" x14ac:dyDescent="0.2">
      <c r="A160" s="813"/>
      <c r="B160" s="814"/>
      <c r="C160" s="814"/>
      <c r="D160" s="814"/>
      <c r="E160" s="814"/>
      <c r="F160" s="814"/>
      <c r="G160" s="814"/>
      <c r="H160" s="814"/>
      <c r="I160" s="814"/>
      <c r="J160" s="814"/>
      <c r="K160" s="814"/>
      <c r="L160" s="814"/>
      <c r="M160" s="814"/>
      <c r="N160" s="814"/>
      <c r="O160" s="814"/>
      <c r="P160" s="815"/>
      <c r="Q160" s="320"/>
      <c r="R160" s="7"/>
      <c r="S160" s="813"/>
      <c r="T160" s="814"/>
      <c r="U160" s="814"/>
      <c r="V160" s="814"/>
      <c r="W160" s="814"/>
      <c r="X160" s="814"/>
      <c r="Y160" s="814"/>
      <c r="Z160" s="814"/>
      <c r="AA160" s="814"/>
      <c r="AB160" s="814"/>
      <c r="AC160" s="814"/>
      <c r="AD160" s="814"/>
      <c r="AE160" s="814"/>
      <c r="AF160" s="814"/>
      <c r="AG160" s="814"/>
      <c r="AH160" s="815"/>
    </row>
    <row r="161" spans="1:34" ht="6" customHeight="1" x14ac:dyDescent="0.2">
      <c r="A161" s="813"/>
      <c r="B161" s="814"/>
      <c r="C161" s="814"/>
      <c r="D161" s="814"/>
      <c r="E161" s="814"/>
      <c r="F161" s="814"/>
      <c r="G161" s="814"/>
      <c r="H161" s="814"/>
      <c r="I161" s="814"/>
      <c r="J161" s="814"/>
      <c r="K161" s="814"/>
      <c r="L161" s="814"/>
      <c r="M161" s="814"/>
      <c r="N161" s="814"/>
      <c r="O161" s="814"/>
      <c r="P161" s="815"/>
      <c r="Q161" s="320"/>
      <c r="R161" s="7"/>
      <c r="S161" s="813"/>
      <c r="T161" s="814"/>
      <c r="U161" s="814"/>
      <c r="V161" s="814"/>
      <c r="W161" s="814"/>
      <c r="X161" s="814"/>
      <c r="Y161" s="814"/>
      <c r="Z161" s="814"/>
      <c r="AA161" s="814"/>
      <c r="AB161" s="814"/>
      <c r="AC161" s="814"/>
      <c r="AD161" s="814"/>
      <c r="AE161" s="814"/>
      <c r="AF161" s="814"/>
      <c r="AG161" s="814"/>
      <c r="AH161" s="815"/>
    </row>
    <row r="162" spans="1:34" ht="6" customHeight="1" x14ac:dyDescent="0.2">
      <c r="A162" s="813"/>
      <c r="B162" s="814"/>
      <c r="C162" s="814"/>
      <c r="D162" s="814"/>
      <c r="E162" s="814"/>
      <c r="F162" s="814"/>
      <c r="G162" s="814"/>
      <c r="H162" s="814"/>
      <c r="I162" s="814"/>
      <c r="J162" s="814"/>
      <c r="K162" s="814"/>
      <c r="L162" s="814"/>
      <c r="M162" s="814"/>
      <c r="N162" s="814"/>
      <c r="O162" s="814"/>
      <c r="P162" s="815"/>
      <c r="Q162" s="320"/>
      <c r="R162" s="7"/>
      <c r="S162" s="813"/>
      <c r="T162" s="814"/>
      <c r="U162" s="814"/>
      <c r="V162" s="814"/>
      <c r="W162" s="814"/>
      <c r="X162" s="814"/>
      <c r="Y162" s="814"/>
      <c r="Z162" s="814"/>
      <c r="AA162" s="814"/>
      <c r="AB162" s="814"/>
      <c r="AC162" s="814"/>
      <c r="AD162" s="814"/>
      <c r="AE162" s="814"/>
      <c r="AF162" s="814"/>
      <c r="AG162" s="814"/>
      <c r="AH162" s="815"/>
    </row>
    <row r="163" spans="1:34" ht="6" customHeight="1" x14ac:dyDescent="0.2">
      <c r="A163" s="813"/>
      <c r="B163" s="814"/>
      <c r="C163" s="814"/>
      <c r="D163" s="814"/>
      <c r="E163" s="814"/>
      <c r="F163" s="814"/>
      <c r="G163" s="814"/>
      <c r="H163" s="814"/>
      <c r="I163" s="814"/>
      <c r="J163" s="814"/>
      <c r="K163" s="814"/>
      <c r="L163" s="814"/>
      <c r="M163" s="814"/>
      <c r="N163" s="814"/>
      <c r="O163" s="814"/>
      <c r="P163" s="815"/>
      <c r="Q163" s="320"/>
      <c r="R163" s="7"/>
      <c r="S163" s="813"/>
      <c r="T163" s="814"/>
      <c r="U163" s="814"/>
      <c r="V163" s="814"/>
      <c r="W163" s="814"/>
      <c r="X163" s="814"/>
      <c r="Y163" s="814"/>
      <c r="Z163" s="814"/>
      <c r="AA163" s="814"/>
      <c r="AB163" s="814"/>
      <c r="AC163" s="814"/>
      <c r="AD163" s="814"/>
      <c r="AE163" s="814"/>
      <c r="AF163" s="814"/>
      <c r="AG163" s="814"/>
      <c r="AH163" s="815"/>
    </row>
    <row r="164" spans="1:34" ht="6" customHeight="1" x14ac:dyDescent="0.2">
      <c r="A164" s="813"/>
      <c r="B164" s="814"/>
      <c r="C164" s="814"/>
      <c r="D164" s="814"/>
      <c r="E164" s="814"/>
      <c r="F164" s="814"/>
      <c r="G164" s="814"/>
      <c r="H164" s="814"/>
      <c r="I164" s="814"/>
      <c r="J164" s="814"/>
      <c r="K164" s="814"/>
      <c r="L164" s="814"/>
      <c r="M164" s="814"/>
      <c r="N164" s="814"/>
      <c r="O164" s="814"/>
      <c r="P164" s="815"/>
      <c r="Q164" s="320"/>
      <c r="R164" s="7"/>
      <c r="S164" s="813"/>
      <c r="T164" s="814"/>
      <c r="U164" s="814"/>
      <c r="V164" s="814"/>
      <c r="W164" s="814"/>
      <c r="X164" s="814"/>
      <c r="Y164" s="814"/>
      <c r="Z164" s="814"/>
      <c r="AA164" s="814"/>
      <c r="AB164" s="814"/>
      <c r="AC164" s="814"/>
      <c r="AD164" s="814"/>
      <c r="AE164" s="814"/>
      <c r="AF164" s="814"/>
      <c r="AG164" s="814"/>
      <c r="AH164" s="815"/>
    </row>
    <row r="165" spans="1:34" ht="6" customHeight="1" x14ac:dyDescent="0.2">
      <c r="A165" s="813"/>
      <c r="B165" s="814"/>
      <c r="C165" s="814"/>
      <c r="D165" s="814"/>
      <c r="E165" s="814"/>
      <c r="F165" s="814"/>
      <c r="G165" s="814"/>
      <c r="H165" s="814"/>
      <c r="I165" s="814"/>
      <c r="J165" s="814"/>
      <c r="K165" s="814"/>
      <c r="L165" s="814"/>
      <c r="M165" s="814"/>
      <c r="N165" s="814"/>
      <c r="O165" s="814"/>
      <c r="P165" s="815"/>
      <c r="Q165" s="320"/>
      <c r="R165" s="7"/>
      <c r="S165" s="813"/>
      <c r="T165" s="814"/>
      <c r="U165" s="814"/>
      <c r="V165" s="814"/>
      <c r="W165" s="814"/>
      <c r="X165" s="814"/>
      <c r="Y165" s="814"/>
      <c r="Z165" s="814"/>
      <c r="AA165" s="814"/>
      <c r="AB165" s="814"/>
      <c r="AC165" s="814"/>
      <c r="AD165" s="814"/>
      <c r="AE165" s="814"/>
      <c r="AF165" s="814"/>
      <c r="AG165" s="814"/>
      <c r="AH165" s="815"/>
    </row>
    <row r="166" spans="1:34" ht="6" customHeight="1" x14ac:dyDescent="0.2">
      <c r="A166" s="813"/>
      <c r="B166" s="814"/>
      <c r="C166" s="814"/>
      <c r="D166" s="814"/>
      <c r="E166" s="814"/>
      <c r="F166" s="814"/>
      <c r="G166" s="814"/>
      <c r="H166" s="814"/>
      <c r="I166" s="814"/>
      <c r="J166" s="814"/>
      <c r="K166" s="814"/>
      <c r="L166" s="814"/>
      <c r="M166" s="814"/>
      <c r="N166" s="814"/>
      <c r="O166" s="814"/>
      <c r="P166" s="815"/>
      <c r="Q166" s="320"/>
      <c r="R166" s="7"/>
      <c r="S166" s="813"/>
      <c r="T166" s="814"/>
      <c r="U166" s="814"/>
      <c r="V166" s="814"/>
      <c r="W166" s="814"/>
      <c r="X166" s="814"/>
      <c r="Y166" s="814"/>
      <c r="Z166" s="814"/>
      <c r="AA166" s="814"/>
      <c r="AB166" s="814"/>
      <c r="AC166" s="814"/>
      <c r="AD166" s="814"/>
      <c r="AE166" s="814"/>
      <c r="AF166" s="814"/>
      <c r="AG166" s="814"/>
      <c r="AH166" s="815"/>
    </row>
    <row r="167" spans="1:34" ht="6" customHeight="1" x14ac:dyDescent="0.2">
      <c r="A167" s="816"/>
      <c r="B167" s="817"/>
      <c r="C167" s="817"/>
      <c r="D167" s="817"/>
      <c r="E167" s="817"/>
      <c r="F167" s="817"/>
      <c r="G167" s="817"/>
      <c r="H167" s="817"/>
      <c r="I167" s="817"/>
      <c r="J167" s="817"/>
      <c r="K167" s="817"/>
      <c r="L167" s="817"/>
      <c r="M167" s="817"/>
      <c r="N167" s="817"/>
      <c r="O167" s="817"/>
      <c r="P167" s="818"/>
      <c r="Q167" s="320"/>
      <c r="R167" s="7"/>
      <c r="S167" s="816"/>
      <c r="T167" s="817"/>
      <c r="U167" s="817"/>
      <c r="V167" s="817"/>
      <c r="W167" s="817"/>
      <c r="X167" s="817"/>
      <c r="Y167" s="817"/>
      <c r="Z167" s="817"/>
      <c r="AA167" s="817"/>
      <c r="AB167" s="817"/>
      <c r="AC167" s="817"/>
      <c r="AD167" s="817"/>
      <c r="AE167" s="817"/>
      <c r="AF167" s="817"/>
      <c r="AG167" s="817"/>
      <c r="AH167" s="818"/>
    </row>
    <row r="168" spans="1:34" ht="6" customHeight="1" x14ac:dyDescent="0.2">
      <c r="A168" s="7"/>
      <c r="B168" s="7"/>
      <c r="C168" s="7"/>
      <c r="D168" s="7"/>
      <c r="E168" s="7"/>
      <c r="F168" s="7"/>
      <c r="G168" s="7"/>
      <c r="H168" s="7"/>
      <c r="I168" s="7"/>
      <c r="J168" s="7"/>
      <c r="K168" s="7"/>
      <c r="L168" s="7"/>
      <c r="M168" s="7"/>
      <c r="N168" s="7"/>
      <c r="O168" s="7"/>
      <c r="P168" s="7"/>
      <c r="Q168" s="7"/>
      <c r="R168" s="7"/>
      <c r="S168" s="7"/>
      <c r="T168" s="7"/>
      <c r="U168" s="7"/>
      <c r="V168" s="7"/>
      <c r="W168" s="7"/>
      <c r="X168" s="7"/>
      <c r="Y168" s="7"/>
      <c r="Z168" s="7"/>
      <c r="AA168" s="7"/>
      <c r="AB168" s="7"/>
      <c r="AC168" s="7"/>
      <c r="AD168" s="7"/>
      <c r="AE168" s="7"/>
      <c r="AF168" s="7"/>
      <c r="AG168" s="7"/>
      <c r="AH168" s="7"/>
    </row>
    <row r="169" spans="1:34" ht="6" customHeight="1" x14ac:dyDescent="0.2">
      <c r="A169" s="7"/>
      <c r="B169" s="7"/>
      <c r="C169" s="7"/>
      <c r="D169" s="7"/>
      <c r="E169" s="7"/>
      <c r="F169" s="7"/>
      <c r="G169" s="7"/>
      <c r="H169" s="7"/>
      <c r="I169" s="7"/>
      <c r="J169" s="7"/>
      <c r="K169" s="7"/>
      <c r="L169" s="7"/>
      <c r="M169" s="7"/>
      <c r="N169" s="7"/>
      <c r="O169" s="7"/>
      <c r="P169" s="7"/>
      <c r="Q169" s="7"/>
      <c r="R169" s="7"/>
      <c r="S169" s="7"/>
      <c r="T169" s="7"/>
      <c r="U169" s="7"/>
      <c r="V169" s="7"/>
      <c r="W169" s="7"/>
      <c r="X169" s="7"/>
      <c r="Y169" s="7"/>
      <c r="Z169" s="7"/>
      <c r="AA169" s="7"/>
      <c r="AB169" s="7"/>
      <c r="AC169" s="7"/>
      <c r="AD169" s="7"/>
      <c r="AE169" s="7"/>
      <c r="AF169" s="7"/>
      <c r="AG169" s="7"/>
      <c r="AH169" s="7"/>
    </row>
    <row r="170" spans="1:34" ht="6" customHeight="1" x14ac:dyDescent="0.2">
      <c r="A170" s="821" t="s">
        <v>491</v>
      </c>
      <c r="B170" s="821"/>
      <c r="C170" s="821"/>
      <c r="D170" s="821"/>
      <c r="E170" s="821"/>
      <c r="F170" s="821"/>
      <c r="G170" s="821"/>
      <c r="H170" s="821"/>
      <c r="I170" s="821"/>
      <c r="J170" s="821"/>
      <c r="K170" s="821"/>
      <c r="L170" s="821"/>
      <c r="M170" s="821"/>
      <c r="N170" s="821"/>
      <c r="O170" s="821"/>
      <c r="P170" s="821"/>
      <c r="Q170" s="821"/>
      <c r="R170" s="821"/>
      <c r="S170" s="821"/>
      <c r="T170" s="821"/>
      <c r="U170" s="821"/>
      <c r="V170" s="821"/>
      <c r="W170" s="821"/>
      <c r="X170" s="821"/>
      <c r="Y170" s="821"/>
      <c r="Z170" s="821"/>
      <c r="AA170" s="821"/>
      <c r="AB170" s="821"/>
      <c r="AC170" s="821"/>
      <c r="AD170" s="821"/>
      <c r="AE170" s="821"/>
      <c r="AF170" s="821"/>
      <c r="AG170" s="821"/>
      <c r="AH170" s="821"/>
    </row>
    <row r="171" spans="1:34" ht="6" customHeight="1" x14ac:dyDescent="0.2">
      <c r="A171" s="821"/>
      <c r="B171" s="821"/>
      <c r="C171" s="821"/>
      <c r="D171" s="821"/>
      <c r="E171" s="821"/>
      <c r="F171" s="821"/>
      <c r="G171" s="821"/>
      <c r="H171" s="821"/>
      <c r="I171" s="821"/>
      <c r="J171" s="821"/>
      <c r="K171" s="821"/>
      <c r="L171" s="821"/>
      <c r="M171" s="821"/>
      <c r="N171" s="821"/>
      <c r="O171" s="821"/>
      <c r="P171" s="821"/>
      <c r="Q171" s="821"/>
      <c r="R171" s="821"/>
      <c r="S171" s="821"/>
      <c r="T171" s="821"/>
      <c r="U171" s="821"/>
      <c r="V171" s="821"/>
      <c r="W171" s="821"/>
      <c r="X171" s="821"/>
      <c r="Y171" s="821"/>
      <c r="Z171" s="821"/>
      <c r="AA171" s="821"/>
      <c r="AB171" s="821"/>
      <c r="AC171" s="821"/>
      <c r="AD171" s="821"/>
      <c r="AE171" s="821"/>
      <c r="AF171" s="821"/>
      <c r="AG171" s="821"/>
      <c r="AH171" s="821"/>
    </row>
    <row r="172" spans="1:34" ht="6" customHeight="1" x14ac:dyDescent="0.2">
      <c r="A172" s="821"/>
      <c r="B172" s="821"/>
      <c r="C172" s="821"/>
      <c r="D172" s="821"/>
      <c r="E172" s="821"/>
      <c r="F172" s="821"/>
      <c r="G172" s="821"/>
      <c r="H172" s="821"/>
      <c r="I172" s="821"/>
      <c r="J172" s="821"/>
      <c r="K172" s="821"/>
      <c r="L172" s="821"/>
      <c r="M172" s="821"/>
      <c r="N172" s="821"/>
      <c r="O172" s="821"/>
      <c r="P172" s="821"/>
      <c r="Q172" s="821"/>
      <c r="R172" s="821"/>
      <c r="S172" s="821"/>
      <c r="T172" s="821"/>
      <c r="U172" s="821"/>
      <c r="V172" s="821"/>
      <c r="W172" s="821"/>
      <c r="X172" s="821"/>
      <c r="Y172" s="821"/>
      <c r="Z172" s="821"/>
      <c r="AA172" s="821"/>
      <c r="AB172" s="821"/>
      <c r="AC172" s="821"/>
      <c r="AD172" s="821"/>
      <c r="AE172" s="821"/>
      <c r="AF172" s="821"/>
      <c r="AG172" s="821"/>
      <c r="AH172" s="821"/>
    </row>
    <row r="173" spans="1:34" ht="6" customHeight="1" x14ac:dyDescent="0.2">
      <c r="A173" s="7"/>
      <c r="B173" s="7"/>
      <c r="C173" s="7"/>
      <c r="D173" s="7"/>
      <c r="E173" s="7"/>
      <c r="F173" s="7"/>
      <c r="G173" s="7"/>
      <c r="H173" s="7"/>
      <c r="I173" s="7"/>
      <c r="J173" s="7"/>
      <c r="K173" s="7"/>
      <c r="L173" s="7"/>
      <c r="M173" s="7"/>
      <c r="N173" s="7"/>
      <c r="O173" s="7"/>
      <c r="P173" s="7"/>
      <c r="Q173" s="7"/>
      <c r="R173" s="7"/>
      <c r="S173" s="7"/>
      <c r="T173" s="7"/>
      <c r="U173" s="7"/>
      <c r="V173" s="7"/>
      <c r="W173" s="7"/>
      <c r="X173" s="7"/>
      <c r="Y173" s="7"/>
      <c r="Z173" s="7"/>
      <c r="AA173" s="7"/>
      <c r="AB173" s="7"/>
      <c r="AC173" s="7"/>
      <c r="AD173" s="7"/>
      <c r="AE173" s="7"/>
      <c r="AF173" s="7"/>
      <c r="AG173" s="7"/>
      <c r="AH173" s="7"/>
    </row>
    <row r="174" spans="1:34" ht="6" customHeight="1" x14ac:dyDescent="0.2">
      <c r="A174" s="7"/>
      <c r="B174" s="7"/>
      <c r="C174" s="7"/>
      <c r="D174" s="7"/>
      <c r="E174" s="7"/>
      <c r="F174" s="7"/>
      <c r="G174" s="7"/>
      <c r="H174" s="7"/>
      <c r="I174" s="7"/>
      <c r="J174" s="7"/>
      <c r="K174" s="7"/>
      <c r="L174" s="7"/>
      <c r="M174" s="7"/>
      <c r="N174" s="7"/>
      <c r="O174" s="7"/>
      <c r="P174" s="7"/>
      <c r="Q174" s="7"/>
      <c r="R174" s="7"/>
      <c r="S174" s="7"/>
      <c r="T174" s="7"/>
      <c r="U174" s="7"/>
      <c r="V174" s="7"/>
      <c r="W174" s="7"/>
      <c r="X174" s="7"/>
      <c r="Y174" s="7"/>
      <c r="Z174" s="7"/>
      <c r="AA174" s="7"/>
      <c r="AB174" s="7"/>
      <c r="AC174" s="7"/>
      <c r="AD174" s="7"/>
      <c r="AE174" s="7"/>
      <c r="AF174" s="7"/>
      <c r="AG174" s="7"/>
      <c r="AH174" s="7"/>
    </row>
    <row r="175" spans="1:34" ht="6" customHeight="1" x14ac:dyDescent="0.2">
      <c r="A175" s="7"/>
      <c r="B175" s="7"/>
      <c r="C175" s="7"/>
      <c r="D175" s="7"/>
      <c r="E175" s="7"/>
      <c r="F175" s="7"/>
      <c r="G175" s="7"/>
      <c r="H175" s="7"/>
      <c r="I175" s="7"/>
      <c r="J175" s="7"/>
      <c r="K175" s="7"/>
      <c r="L175" s="7"/>
      <c r="M175" s="7"/>
      <c r="N175" s="7"/>
      <c r="O175" s="7"/>
      <c r="P175" s="7"/>
      <c r="Q175" s="7"/>
      <c r="R175" s="7"/>
      <c r="S175" s="7"/>
      <c r="T175" s="7"/>
      <c r="U175" s="7"/>
      <c r="V175" s="7"/>
      <c r="W175" s="7"/>
      <c r="X175" s="7"/>
      <c r="Y175" s="7"/>
      <c r="Z175" s="7"/>
      <c r="AA175" s="7"/>
      <c r="AB175" s="7"/>
      <c r="AC175" s="7"/>
      <c r="AD175" s="7"/>
      <c r="AE175" s="7"/>
      <c r="AF175" s="7"/>
      <c r="AG175" s="7"/>
      <c r="AH175" s="7"/>
    </row>
    <row r="176" spans="1:34" ht="6" customHeight="1" x14ac:dyDescent="0.2">
      <c r="A176" s="7"/>
      <c r="B176" s="7"/>
      <c r="C176" s="7"/>
      <c r="D176" s="7"/>
      <c r="E176" s="7"/>
      <c r="F176" s="7"/>
      <c r="G176" s="7"/>
      <c r="H176" s="7"/>
      <c r="I176" s="7"/>
      <c r="J176" s="7"/>
      <c r="K176" s="7"/>
      <c r="L176" s="7"/>
      <c r="M176" s="7"/>
      <c r="N176" s="7"/>
      <c r="O176" s="7"/>
      <c r="P176" s="7"/>
      <c r="Q176" s="7"/>
      <c r="R176" s="7"/>
      <c r="S176" s="7"/>
      <c r="T176" s="7"/>
      <c r="U176" s="7"/>
      <c r="V176" s="7"/>
      <c r="W176" s="7"/>
      <c r="X176" s="7"/>
      <c r="Y176" s="7"/>
      <c r="Z176" s="7"/>
      <c r="AA176" s="7"/>
      <c r="AB176" s="7"/>
      <c r="AC176" s="7"/>
      <c r="AD176" s="7"/>
      <c r="AE176" s="7"/>
      <c r="AF176" s="7"/>
      <c r="AG176" s="7"/>
      <c r="AH176" s="7"/>
    </row>
    <row r="177" spans="1:34" ht="6" customHeight="1" x14ac:dyDescent="0.2">
      <c r="A177" s="7"/>
      <c r="B177" s="7"/>
      <c r="C177" s="7"/>
      <c r="D177" s="7"/>
      <c r="E177" s="7"/>
      <c r="F177" s="7"/>
      <c r="G177" s="7"/>
      <c r="H177" s="7"/>
      <c r="I177" s="7"/>
      <c r="J177" s="7"/>
      <c r="K177" s="7"/>
      <c r="L177" s="7"/>
      <c r="M177" s="7"/>
      <c r="N177" s="7"/>
      <c r="O177" s="7"/>
      <c r="P177" s="7"/>
      <c r="Q177" s="7"/>
      <c r="R177" s="7"/>
      <c r="S177" s="7"/>
      <c r="T177" s="7"/>
      <c r="U177" s="7"/>
      <c r="V177" s="7"/>
      <c r="W177" s="7"/>
      <c r="X177" s="7"/>
      <c r="Y177" s="7"/>
      <c r="Z177" s="7"/>
      <c r="AA177" s="7"/>
      <c r="AB177" s="7"/>
      <c r="AC177" s="7"/>
      <c r="AD177" s="7"/>
      <c r="AE177" s="7"/>
      <c r="AF177" s="7"/>
      <c r="AG177" s="7"/>
      <c r="AH177" s="7"/>
    </row>
    <row r="178" spans="1:34" ht="6" customHeight="1" x14ac:dyDescent="0.2">
      <c r="A178" s="7"/>
      <c r="B178" s="7"/>
      <c r="C178" s="7"/>
      <c r="D178" s="7"/>
      <c r="E178" s="7"/>
      <c r="F178" s="7"/>
      <c r="G178" s="7"/>
      <c r="H178" s="7"/>
      <c r="I178" s="7"/>
      <c r="J178" s="7"/>
      <c r="K178" s="7"/>
      <c r="L178" s="7"/>
      <c r="M178" s="7"/>
      <c r="N178" s="7"/>
      <c r="O178" s="7"/>
      <c r="P178" s="7"/>
      <c r="Q178" s="7"/>
      <c r="R178" s="7"/>
      <c r="S178" s="7"/>
      <c r="T178" s="7"/>
      <c r="U178" s="7"/>
      <c r="V178" s="7"/>
      <c r="W178" s="7"/>
      <c r="X178" s="7"/>
      <c r="Y178" s="7"/>
      <c r="Z178" s="7"/>
      <c r="AA178" s="7"/>
      <c r="AB178" s="7"/>
      <c r="AC178" s="7"/>
      <c r="AD178" s="7"/>
      <c r="AE178" s="7"/>
      <c r="AF178" s="7"/>
      <c r="AG178" s="7"/>
      <c r="AH178" s="7"/>
    </row>
    <row r="179" spans="1:34" ht="6" customHeight="1" x14ac:dyDescent="0.2">
      <c r="A179" s="7"/>
      <c r="B179" s="7"/>
      <c r="C179" s="7"/>
      <c r="D179" s="7"/>
      <c r="E179" s="7"/>
      <c r="F179" s="7"/>
      <c r="G179" s="7"/>
      <c r="H179" s="7"/>
      <c r="I179" s="7"/>
      <c r="J179" s="7"/>
      <c r="K179" s="7"/>
      <c r="L179" s="7"/>
      <c r="M179" s="7"/>
      <c r="N179" s="7"/>
      <c r="O179" s="7"/>
      <c r="P179" s="7"/>
      <c r="Q179" s="7"/>
      <c r="R179" s="7"/>
      <c r="S179" s="7"/>
      <c r="T179" s="7"/>
      <c r="U179" s="7"/>
      <c r="V179" s="7"/>
      <c r="W179" s="7"/>
      <c r="X179" s="7"/>
      <c r="Y179" s="7"/>
      <c r="Z179" s="7"/>
      <c r="AA179" s="7"/>
      <c r="AB179" s="7"/>
      <c r="AC179" s="7"/>
      <c r="AD179" s="7"/>
      <c r="AE179" s="7"/>
      <c r="AF179" s="7"/>
      <c r="AG179" s="7"/>
      <c r="AH179" s="7"/>
    </row>
    <row r="180" spans="1:34" ht="6" customHeight="1" x14ac:dyDescent="0.2">
      <c r="A180" s="101"/>
      <c r="B180" s="102"/>
      <c r="C180" s="102"/>
      <c r="D180" s="102"/>
      <c r="E180" s="819" t="s">
        <v>492</v>
      </c>
      <c r="F180" s="819"/>
      <c r="G180" s="819"/>
      <c r="H180" s="819"/>
      <c r="I180" s="819"/>
      <c r="J180" s="819"/>
      <c r="K180" s="819"/>
      <c r="L180" s="819"/>
      <c r="M180" s="102"/>
      <c r="N180" s="102"/>
      <c r="O180" s="102"/>
      <c r="P180" s="103"/>
      <c r="Q180" s="7"/>
      <c r="R180" s="7"/>
      <c r="S180" s="101"/>
      <c r="T180" s="102"/>
      <c r="U180" s="102"/>
      <c r="V180" s="102"/>
      <c r="W180" s="819" t="s">
        <v>493</v>
      </c>
      <c r="X180" s="819"/>
      <c r="Y180" s="819"/>
      <c r="Z180" s="819"/>
      <c r="AA180" s="819"/>
      <c r="AB180" s="819"/>
      <c r="AC180" s="819"/>
      <c r="AD180" s="819"/>
      <c r="AE180" s="102"/>
      <c r="AF180" s="102"/>
      <c r="AG180" s="102"/>
      <c r="AH180" s="103"/>
    </row>
    <row r="181" spans="1:34" ht="6" customHeight="1" x14ac:dyDescent="0.2">
      <c r="A181" s="104"/>
      <c r="B181" s="7"/>
      <c r="C181" s="7"/>
      <c r="D181" s="7"/>
      <c r="E181" s="814"/>
      <c r="F181" s="814"/>
      <c r="G181" s="814"/>
      <c r="H181" s="814"/>
      <c r="I181" s="814"/>
      <c r="J181" s="814"/>
      <c r="K181" s="814"/>
      <c r="L181" s="814"/>
      <c r="M181" s="7"/>
      <c r="N181" s="7"/>
      <c r="O181" s="7"/>
      <c r="P181" s="105"/>
      <c r="Q181" s="7"/>
      <c r="R181" s="7"/>
      <c r="S181" s="104"/>
      <c r="T181" s="7"/>
      <c r="U181" s="7"/>
      <c r="V181" s="7"/>
      <c r="W181" s="814"/>
      <c r="X181" s="814"/>
      <c r="Y181" s="814"/>
      <c r="Z181" s="814"/>
      <c r="AA181" s="814"/>
      <c r="AB181" s="814"/>
      <c r="AC181" s="814"/>
      <c r="AD181" s="814"/>
      <c r="AE181" s="7"/>
      <c r="AF181" s="7"/>
      <c r="AG181" s="7"/>
      <c r="AH181" s="105"/>
    </row>
    <row r="182" spans="1:34" ht="6" customHeight="1" x14ac:dyDescent="0.2">
      <c r="A182" s="104"/>
      <c r="B182" s="7"/>
      <c r="C182" s="7"/>
      <c r="D182" s="7"/>
      <c r="E182" s="814"/>
      <c r="F182" s="814"/>
      <c r="G182" s="814"/>
      <c r="H182" s="814"/>
      <c r="I182" s="814"/>
      <c r="J182" s="814"/>
      <c r="K182" s="814"/>
      <c r="L182" s="814"/>
      <c r="M182" s="7"/>
      <c r="N182" s="7"/>
      <c r="O182" s="7"/>
      <c r="P182" s="105"/>
      <c r="Q182" s="7"/>
      <c r="R182" s="7"/>
      <c r="S182" s="104"/>
      <c r="T182" s="7"/>
      <c r="U182" s="7"/>
      <c r="V182" s="7"/>
      <c r="W182" s="814"/>
      <c r="X182" s="814"/>
      <c r="Y182" s="814"/>
      <c r="Z182" s="814"/>
      <c r="AA182" s="814"/>
      <c r="AB182" s="814"/>
      <c r="AC182" s="814"/>
      <c r="AD182" s="814"/>
      <c r="AE182" s="7"/>
      <c r="AF182" s="7"/>
      <c r="AG182" s="7"/>
      <c r="AH182" s="105"/>
    </row>
    <row r="183" spans="1:34" ht="6" customHeight="1" x14ac:dyDescent="0.2">
      <c r="A183" s="813"/>
      <c r="B183" s="814"/>
      <c r="C183" s="814"/>
      <c r="D183" s="814"/>
      <c r="E183" s="814"/>
      <c r="F183" s="814"/>
      <c r="G183" s="814"/>
      <c r="H183" s="814"/>
      <c r="I183" s="814"/>
      <c r="J183" s="814"/>
      <c r="K183" s="814"/>
      <c r="L183" s="814"/>
      <c r="M183" s="814"/>
      <c r="N183" s="814"/>
      <c r="O183" s="814"/>
      <c r="P183" s="815"/>
      <c r="Q183" s="320"/>
      <c r="R183" s="7"/>
      <c r="S183" s="813"/>
      <c r="T183" s="814"/>
      <c r="U183" s="814"/>
      <c r="V183" s="814"/>
      <c r="W183" s="814"/>
      <c r="X183" s="814"/>
      <c r="Y183" s="814"/>
      <c r="Z183" s="814"/>
      <c r="AA183" s="814"/>
      <c r="AB183" s="814"/>
      <c r="AC183" s="814"/>
      <c r="AD183" s="814"/>
      <c r="AE183" s="814"/>
      <c r="AF183" s="814"/>
      <c r="AG183" s="814"/>
      <c r="AH183" s="815"/>
    </row>
    <row r="184" spans="1:34" ht="6" customHeight="1" x14ac:dyDescent="0.2">
      <c r="A184" s="813"/>
      <c r="B184" s="814"/>
      <c r="C184" s="814"/>
      <c r="D184" s="814"/>
      <c r="E184" s="814"/>
      <c r="F184" s="814"/>
      <c r="G184" s="814"/>
      <c r="H184" s="814"/>
      <c r="I184" s="814"/>
      <c r="J184" s="814"/>
      <c r="K184" s="814"/>
      <c r="L184" s="814"/>
      <c r="M184" s="814"/>
      <c r="N184" s="814"/>
      <c r="O184" s="814"/>
      <c r="P184" s="815"/>
      <c r="Q184" s="320"/>
      <c r="R184" s="7"/>
      <c r="S184" s="813"/>
      <c r="T184" s="814"/>
      <c r="U184" s="814"/>
      <c r="V184" s="814"/>
      <c r="W184" s="814"/>
      <c r="X184" s="814"/>
      <c r="Y184" s="814"/>
      <c r="Z184" s="814"/>
      <c r="AA184" s="814"/>
      <c r="AB184" s="814"/>
      <c r="AC184" s="814"/>
      <c r="AD184" s="814"/>
      <c r="AE184" s="814"/>
      <c r="AF184" s="814"/>
      <c r="AG184" s="814"/>
      <c r="AH184" s="815"/>
    </row>
    <row r="185" spans="1:34" ht="6" customHeight="1" x14ac:dyDescent="0.2">
      <c r="A185" s="813"/>
      <c r="B185" s="814"/>
      <c r="C185" s="814"/>
      <c r="D185" s="814"/>
      <c r="E185" s="814"/>
      <c r="F185" s="814"/>
      <c r="G185" s="814"/>
      <c r="H185" s="814"/>
      <c r="I185" s="814"/>
      <c r="J185" s="814"/>
      <c r="K185" s="814"/>
      <c r="L185" s="814"/>
      <c r="M185" s="814"/>
      <c r="N185" s="814"/>
      <c r="O185" s="814"/>
      <c r="P185" s="815"/>
      <c r="Q185" s="320"/>
      <c r="R185" s="7"/>
      <c r="S185" s="813"/>
      <c r="T185" s="814"/>
      <c r="U185" s="814"/>
      <c r="V185" s="814"/>
      <c r="W185" s="814"/>
      <c r="X185" s="814"/>
      <c r="Y185" s="814"/>
      <c r="Z185" s="814"/>
      <c r="AA185" s="814"/>
      <c r="AB185" s="814"/>
      <c r="AC185" s="814"/>
      <c r="AD185" s="814"/>
      <c r="AE185" s="814"/>
      <c r="AF185" s="814"/>
      <c r="AG185" s="814"/>
      <c r="AH185" s="815"/>
    </row>
    <row r="186" spans="1:34" ht="6" customHeight="1" x14ac:dyDescent="0.2">
      <c r="A186" s="813"/>
      <c r="B186" s="814"/>
      <c r="C186" s="814"/>
      <c r="D186" s="814"/>
      <c r="E186" s="814"/>
      <c r="F186" s="814"/>
      <c r="G186" s="814"/>
      <c r="H186" s="814"/>
      <c r="I186" s="814"/>
      <c r="J186" s="814"/>
      <c r="K186" s="814"/>
      <c r="L186" s="814"/>
      <c r="M186" s="814"/>
      <c r="N186" s="814"/>
      <c r="O186" s="814"/>
      <c r="P186" s="815"/>
      <c r="Q186" s="320"/>
      <c r="R186" s="7"/>
      <c r="S186" s="813"/>
      <c r="T186" s="814"/>
      <c r="U186" s="814"/>
      <c r="V186" s="814"/>
      <c r="W186" s="814"/>
      <c r="X186" s="814"/>
      <c r="Y186" s="814"/>
      <c r="Z186" s="814"/>
      <c r="AA186" s="814"/>
      <c r="AB186" s="814"/>
      <c r="AC186" s="814"/>
      <c r="AD186" s="814"/>
      <c r="AE186" s="814"/>
      <c r="AF186" s="814"/>
      <c r="AG186" s="814"/>
      <c r="AH186" s="815"/>
    </row>
    <row r="187" spans="1:34" ht="6" customHeight="1" x14ac:dyDescent="0.2">
      <c r="A187" s="813"/>
      <c r="B187" s="814"/>
      <c r="C187" s="814"/>
      <c r="D187" s="814"/>
      <c r="E187" s="814"/>
      <c r="F187" s="814"/>
      <c r="G187" s="814"/>
      <c r="H187" s="814"/>
      <c r="I187" s="814"/>
      <c r="J187" s="814"/>
      <c r="K187" s="814"/>
      <c r="L187" s="814"/>
      <c r="M187" s="814"/>
      <c r="N187" s="814"/>
      <c r="O187" s="814"/>
      <c r="P187" s="815"/>
      <c r="Q187" s="320"/>
      <c r="R187" s="7"/>
      <c r="S187" s="813"/>
      <c r="T187" s="814"/>
      <c r="U187" s="814"/>
      <c r="V187" s="814"/>
      <c r="W187" s="814"/>
      <c r="X187" s="814"/>
      <c r="Y187" s="814"/>
      <c r="Z187" s="814"/>
      <c r="AA187" s="814"/>
      <c r="AB187" s="814"/>
      <c r="AC187" s="814"/>
      <c r="AD187" s="814"/>
      <c r="AE187" s="814"/>
      <c r="AF187" s="814"/>
      <c r="AG187" s="814"/>
      <c r="AH187" s="815"/>
    </row>
    <row r="188" spans="1:34" ht="6" customHeight="1" x14ac:dyDescent="0.2">
      <c r="A188" s="813"/>
      <c r="B188" s="814"/>
      <c r="C188" s="814"/>
      <c r="D188" s="814"/>
      <c r="E188" s="814"/>
      <c r="F188" s="814"/>
      <c r="G188" s="814"/>
      <c r="H188" s="814"/>
      <c r="I188" s="814"/>
      <c r="J188" s="814"/>
      <c r="K188" s="814"/>
      <c r="L188" s="814"/>
      <c r="M188" s="814"/>
      <c r="N188" s="814"/>
      <c r="O188" s="814"/>
      <c r="P188" s="815"/>
      <c r="Q188" s="320"/>
      <c r="R188" s="7"/>
      <c r="S188" s="813"/>
      <c r="T188" s="814"/>
      <c r="U188" s="814"/>
      <c r="V188" s="814"/>
      <c r="W188" s="814"/>
      <c r="X188" s="814"/>
      <c r="Y188" s="814"/>
      <c r="Z188" s="814"/>
      <c r="AA188" s="814"/>
      <c r="AB188" s="814"/>
      <c r="AC188" s="814"/>
      <c r="AD188" s="814"/>
      <c r="AE188" s="814"/>
      <c r="AF188" s="814"/>
      <c r="AG188" s="814"/>
      <c r="AH188" s="815"/>
    </row>
    <row r="189" spans="1:34" ht="6" customHeight="1" x14ac:dyDescent="0.2">
      <c r="A189" s="813"/>
      <c r="B189" s="814"/>
      <c r="C189" s="814"/>
      <c r="D189" s="814"/>
      <c r="E189" s="814"/>
      <c r="F189" s="814"/>
      <c r="G189" s="814"/>
      <c r="H189" s="814"/>
      <c r="I189" s="814"/>
      <c r="J189" s="814"/>
      <c r="K189" s="814"/>
      <c r="L189" s="814"/>
      <c r="M189" s="814"/>
      <c r="N189" s="814"/>
      <c r="O189" s="814"/>
      <c r="P189" s="815"/>
      <c r="Q189" s="320"/>
      <c r="R189" s="7"/>
      <c r="S189" s="813"/>
      <c r="T189" s="814"/>
      <c r="U189" s="814"/>
      <c r="V189" s="814"/>
      <c r="W189" s="814"/>
      <c r="X189" s="814"/>
      <c r="Y189" s="814"/>
      <c r="Z189" s="814"/>
      <c r="AA189" s="814"/>
      <c r="AB189" s="814"/>
      <c r="AC189" s="814"/>
      <c r="AD189" s="814"/>
      <c r="AE189" s="814"/>
      <c r="AF189" s="814"/>
      <c r="AG189" s="814"/>
      <c r="AH189" s="815"/>
    </row>
    <row r="190" spans="1:34" ht="6" customHeight="1" x14ac:dyDescent="0.2">
      <c r="A190" s="813"/>
      <c r="B190" s="814"/>
      <c r="C190" s="814"/>
      <c r="D190" s="814"/>
      <c r="E190" s="814"/>
      <c r="F190" s="814"/>
      <c r="G190" s="814"/>
      <c r="H190" s="814"/>
      <c r="I190" s="814"/>
      <c r="J190" s="814"/>
      <c r="K190" s="814"/>
      <c r="L190" s="814"/>
      <c r="M190" s="814"/>
      <c r="N190" s="814"/>
      <c r="O190" s="814"/>
      <c r="P190" s="815"/>
      <c r="Q190" s="320"/>
      <c r="R190" s="7"/>
      <c r="S190" s="813"/>
      <c r="T190" s="814"/>
      <c r="U190" s="814"/>
      <c r="V190" s="814"/>
      <c r="W190" s="814"/>
      <c r="X190" s="814"/>
      <c r="Y190" s="814"/>
      <c r="Z190" s="814"/>
      <c r="AA190" s="814"/>
      <c r="AB190" s="814"/>
      <c r="AC190" s="814"/>
      <c r="AD190" s="814"/>
      <c r="AE190" s="814"/>
      <c r="AF190" s="814"/>
      <c r="AG190" s="814"/>
      <c r="AH190" s="815"/>
    </row>
    <row r="191" spans="1:34" ht="6" customHeight="1" x14ac:dyDescent="0.2">
      <c r="A191" s="813"/>
      <c r="B191" s="814"/>
      <c r="C191" s="814"/>
      <c r="D191" s="814"/>
      <c r="E191" s="814"/>
      <c r="F191" s="814"/>
      <c r="G191" s="814"/>
      <c r="H191" s="814"/>
      <c r="I191" s="814"/>
      <c r="J191" s="814"/>
      <c r="K191" s="814"/>
      <c r="L191" s="814"/>
      <c r="M191" s="814"/>
      <c r="N191" s="814"/>
      <c r="O191" s="814"/>
      <c r="P191" s="815"/>
      <c r="Q191" s="320"/>
      <c r="R191" s="7"/>
      <c r="S191" s="813"/>
      <c r="T191" s="814"/>
      <c r="U191" s="814"/>
      <c r="V191" s="814"/>
      <c r="W191" s="814"/>
      <c r="X191" s="814"/>
      <c r="Y191" s="814"/>
      <c r="Z191" s="814"/>
      <c r="AA191" s="814"/>
      <c r="AB191" s="814"/>
      <c r="AC191" s="814"/>
      <c r="AD191" s="814"/>
      <c r="AE191" s="814"/>
      <c r="AF191" s="814"/>
      <c r="AG191" s="814"/>
      <c r="AH191" s="815"/>
    </row>
    <row r="192" spans="1:34" ht="6" customHeight="1" x14ac:dyDescent="0.2">
      <c r="A192" s="813"/>
      <c r="B192" s="814"/>
      <c r="C192" s="814"/>
      <c r="D192" s="814"/>
      <c r="E192" s="814"/>
      <c r="F192" s="814"/>
      <c r="G192" s="814"/>
      <c r="H192" s="814"/>
      <c r="I192" s="814"/>
      <c r="J192" s="814"/>
      <c r="K192" s="814"/>
      <c r="L192" s="814"/>
      <c r="M192" s="814"/>
      <c r="N192" s="814"/>
      <c r="O192" s="814"/>
      <c r="P192" s="815"/>
      <c r="Q192" s="320"/>
      <c r="R192" s="7"/>
      <c r="S192" s="813"/>
      <c r="T192" s="814"/>
      <c r="U192" s="814"/>
      <c r="V192" s="814"/>
      <c r="W192" s="814"/>
      <c r="X192" s="814"/>
      <c r="Y192" s="814"/>
      <c r="Z192" s="814"/>
      <c r="AA192" s="814"/>
      <c r="AB192" s="814"/>
      <c r="AC192" s="814"/>
      <c r="AD192" s="814"/>
      <c r="AE192" s="814"/>
      <c r="AF192" s="814"/>
      <c r="AG192" s="814"/>
      <c r="AH192" s="815"/>
    </row>
    <row r="193" spans="1:34" ht="6" customHeight="1" x14ac:dyDescent="0.2">
      <c r="A193" s="813"/>
      <c r="B193" s="814"/>
      <c r="C193" s="814"/>
      <c r="D193" s="814"/>
      <c r="E193" s="814"/>
      <c r="F193" s="814"/>
      <c r="G193" s="814"/>
      <c r="H193" s="814"/>
      <c r="I193" s="814"/>
      <c r="J193" s="814"/>
      <c r="K193" s="814"/>
      <c r="L193" s="814"/>
      <c r="M193" s="814"/>
      <c r="N193" s="814"/>
      <c r="O193" s="814"/>
      <c r="P193" s="815"/>
      <c r="Q193" s="320"/>
      <c r="R193" s="7"/>
      <c r="S193" s="813"/>
      <c r="T193" s="814"/>
      <c r="U193" s="814"/>
      <c r="V193" s="814"/>
      <c r="W193" s="814"/>
      <c r="X193" s="814"/>
      <c r="Y193" s="814"/>
      <c r="Z193" s="814"/>
      <c r="AA193" s="814"/>
      <c r="AB193" s="814"/>
      <c r="AC193" s="814"/>
      <c r="AD193" s="814"/>
      <c r="AE193" s="814"/>
      <c r="AF193" s="814"/>
      <c r="AG193" s="814"/>
      <c r="AH193" s="815"/>
    </row>
    <row r="194" spans="1:34" ht="6" customHeight="1" x14ac:dyDescent="0.2">
      <c r="A194" s="813"/>
      <c r="B194" s="814"/>
      <c r="C194" s="814"/>
      <c r="D194" s="814"/>
      <c r="E194" s="814"/>
      <c r="F194" s="814"/>
      <c r="G194" s="814"/>
      <c r="H194" s="814"/>
      <c r="I194" s="814"/>
      <c r="J194" s="814"/>
      <c r="K194" s="814"/>
      <c r="L194" s="814"/>
      <c r="M194" s="814"/>
      <c r="N194" s="814"/>
      <c r="O194" s="814"/>
      <c r="P194" s="815"/>
      <c r="Q194" s="320"/>
      <c r="R194" s="7"/>
      <c r="S194" s="813"/>
      <c r="T194" s="814"/>
      <c r="U194" s="814"/>
      <c r="V194" s="814"/>
      <c r="W194" s="814"/>
      <c r="X194" s="814"/>
      <c r="Y194" s="814"/>
      <c r="Z194" s="814"/>
      <c r="AA194" s="814"/>
      <c r="AB194" s="814"/>
      <c r="AC194" s="814"/>
      <c r="AD194" s="814"/>
      <c r="AE194" s="814"/>
      <c r="AF194" s="814"/>
      <c r="AG194" s="814"/>
      <c r="AH194" s="815"/>
    </row>
    <row r="195" spans="1:34" ht="6" customHeight="1" x14ac:dyDescent="0.2">
      <c r="A195" s="813"/>
      <c r="B195" s="814"/>
      <c r="C195" s="814"/>
      <c r="D195" s="814"/>
      <c r="E195" s="814"/>
      <c r="F195" s="814"/>
      <c r="G195" s="814"/>
      <c r="H195" s="814"/>
      <c r="I195" s="814"/>
      <c r="J195" s="814"/>
      <c r="K195" s="814"/>
      <c r="L195" s="814"/>
      <c r="M195" s="814"/>
      <c r="N195" s="814"/>
      <c r="O195" s="814"/>
      <c r="P195" s="815"/>
      <c r="Q195" s="320"/>
      <c r="R195" s="7"/>
      <c r="S195" s="813"/>
      <c r="T195" s="814"/>
      <c r="U195" s="814"/>
      <c r="V195" s="814"/>
      <c r="W195" s="814"/>
      <c r="X195" s="814"/>
      <c r="Y195" s="814"/>
      <c r="Z195" s="814"/>
      <c r="AA195" s="814"/>
      <c r="AB195" s="814"/>
      <c r="AC195" s="814"/>
      <c r="AD195" s="814"/>
      <c r="AE195" s="814"/>
      <c r="AF195" s="814"/>
      <c r="AG195" s="814"/>
      <c r="AH195" s="815"/>
    </row>
    <row r="196" spans="1:34" ht="6" customHeight="1" x14ac:dyDescent="0.2">
      <c r="A196" s="813"/>
      <c r="B196" s="814"/>
      <c r="C196" s="814"/>
      <c r="D196" s="814"/>
      <c r="E196" s="814"/>
      <c r="F196" s="814"/>
      <c r="G196" s="814"/>
      <c r="H196" s="814"/>
      <c r="I196" s="814"/>
      <c r="J196" s="814"/>
      <c r="K196" s="814"/>
      <c r="L196" s="814"/>
      <c r="M196" s="814"/>
      <c r="N196" s="814"/>
      <c r="O196" s="814"/>
      <c r="P196" s="815"/>
      <c r="Q196" s="320"/>
      <c r="R196" s="7"/>
      <c r="S196" s="813"/>
      <c r="T196" s="814"/>
      <c r="U196" s="814"/>
      <c r="V196" s="814"/>
      <c r="W196" s="814"/>
      <c r="X196" s="814"/>
      <c r="Y196" s="814"/>
      <c r="Z196" s="814"/>
      <c r="AA196" s="814"/>
      <c r="AB196" s="814"/>
      <c r="AC196" s="814"/>
      <c r="AD196" s="814"/>
      <c r="AE196" s="814"/>
      <c r="AF196" s="814"/>
      <c r="AG196" s="814"/>
      <c r="AH196" s="815"/>
    </row>
    <row r="197" spans="1:34" ht="6" customHeight="1" x14ac:dyDescent="0.2">
      <c r="A197" s="813"/>
      <c r="B197" s="814"/>
      <c r="C197" s="814"/>
      <c r="D197" s="814"/>
      <c r="E197" s="814"/>
      <c r="F197" s="814"/>
      <c r="G197" s="814"/>
      <c r="H197" s="814"/>
      <c r="I197" s="814"/>
      <c r="J197" s="814"/>
      <c r="K197" s="814"/>
      <c r="L197" s="814"/>
      <c r="M197" s="814"/>
      <c r="N197" s="814"/>
      <c r="O197" s="814"/>
      <c r="P197" s="815"/>
      <c r="Q197" s="320"/>
      <c r="R197" s="7"/>
      <c r="S197" s="813"/>
      <c r="T197" s="814"/>
      <c r="U197" s="814"/>
      <c r="V197" s="814"/>
      <c r="W197" s="814"/>
      <c r="X197" s="814"/>
      <c r="Y197" s="814"/>
      <c r="Z197" s="814"/>
      <c r="AA197" s="814"/>
      <c r="AB197" s="814"/>
      <c r="AC197" s="814"/>
      <c r="AD197" s="814"/>
      <c r="AE197" s="814"/>
      <c r="AF197" s="814"/>
      <c r="AG197" s="814"/>
      <c r="AH197" s="815"/>
    </row>
    <row r="198" spans="1:34" ht="6" customHeight="1" x14ac:dyDescent="0.2">
      <c r="A198" s="813"/>
      <c r="B198" s="814"/>
      <c r="C198" s="814"/>
      <c r="D198" s="814"/>
      <c r="E198" s="814"/>
      <c r="F198" s="814"/>
      <c r="G198" s="814"/>
      <c r="H198" s="814"/>
      <c r="I198" s="814"/>
      <c r="J198" s="814"/>
      <c r="K198" s="814"/>
      <c r="L198" s="814"/>
      <c r="M198" s="814"/>
      <c r="N198" s="814"/>
      <c r="O198" s="814"/>
      <c r="P198" s="815"/>
      <c r="Q198" s="320"/>
      <c r="R198" s="7"/>
      <c r="S198" s="813"/>
      <c r="T198" s="814"/>
      <c r="U198" s="814"/>
      <c r="V198" s="814"/>
      <c r="W198" s="814"/>
      <c r="X198" s="814"/>
      <c r="Y198" s="814"/>
      <c r="Z198" s="814"/>
      <c r="AA198" s="814"/>
      <c r="AB198" s="814"/>
      <c r="AC198" s="814"/>
      <c r="AD198" s="814"/>
      <c r="AE198" s="814"/>
      <c r="AF198" s="814"/>
      <c r="AG198" s="814"/>
      <c r="AH198" s="815"/>
    </row>
    <row r="199" spans="1:34" ht="6" customHeight="1" x14ac:dyDescent="0.2">
      <c r="A199" s="813"/>
      <c r="B199" s="814"/>
      <c r="C199" s="814"/>
      <c r="D199" s="814"/>
      <c r="E199" s="814"/>
      <c r="F199" s="814"/>
      <c r="G199" s="814"/>
      <c r="H199" s="814"/>
      <c r="I199" s="814"/>
      <c r="J199" s="814"/>
      <c r="K199" s="814"/>
      <c r="L199" s="814"/>
      <c r="M199" s="814"/>
      <c r="N199" s="814"/>
      <c r="O199" s="814"/>
      <c r="P199" s="815"/>
      <c r="Q199" s="320"/>
      <c r="R199" s="7"/>
      <c r="S199" s="813"/>
      <c r="T199" s="814"/>
      <c r="U199" s="814"/>
      <c r="V199" s="814"/>
      <c r="W199" s="814"/>
      <c r="X199" s="814"/>
      <c r="Y199" s="814"/>
      <c r="Z199" s="814"/>
      <c r="AA199" s="814"/>
      <c r="AB199" s="814"/>
      <c r="AC199" s="814"/>
      <c r="AD199" s="814"/>
      <c r="AE199" s="814"/>
      <c r="AF199" s="814"/>
      <c r="AG199" s="814"/>
      <c r="AH199" s="815"/>
    </row>
    <row r="200" spans="1:34" ht="6" customHeight="1" x14ac:dyDescent="0.2">
      <c r="A200" s="813"/>
      <c r="B200" s="814"/>
      <c r="C200" s="814"/>
      <c r="D200" s="814"/>
      <c r="E200" s="814"/>
      <c r="F200" s="814"/>
      <c r="G200" s="814"/>
      <c r="H200" s="814"/>
      <c r="I200" s="814"/>
      <c r="J200" s="814"/>
      <c r="K200" s="814"/>
      <c r="L200" s="814"/>
      <c r="M200" s="814"/>
      <c r="N200" s="814"/>
      <c r="O200" s="814"/>
      <c r="P200" s="815"/>
      <c r="Q200" s="320"/>
      <c r="R200" s="7"/>
      <c r="S200" s="813"/>
      <c r="T200" s="814"/>
      <c r="U200" s="814"/>
      <c r="V200" s="814"/>
      <c r="W200" s="814"/>
      <c r="X200" s="814"/>
      <c r="Y200" s="814"/>
      <c r="Z200" s="814"/>
      <c r="AA200" s="814"/>
      <c r="AB200" s="814"/>
      <c r="AC200" s="814"/>
      <c r="AD200" s="814"/>
      <c r="AE200" s="814"/>
      <c r="AF200" s="814"/>
      <c r="AG200" s="814"/>
      <c r="AH200" s="815"/>
    </row>
    <row r="201" spans="1:34" ht="6" customHeight="1" x14ac:dyDescent="0.2">
      <c r="A201" s="813"/>
      <c r="B201" s="814"/>
      <c r="C201" s="814"/>
      <c r="D201" s="814"/>
      <c r="E201" s="814"/>
      <c r="F201" s="814"/>
      <c r="G201" s="814"/>
      <c r="H201" s="814"/>
      <c r="I201" s="814"/>
      <c r="J201" s="814"/>
      <c r="K201" s="814"/>
      <c r="L201" s="814"/>
      <c r="M201" s="814"/>
      <c r="N201" s="814"/>
      <c r="O201" s="814"/>
      <c r="P201" s="815"/>
      <c r="Q201" s="320"/>
      <c r="R201" s="7"/>
      <c r="S201" s="813"/>
      <c r="T201" s="814"/>
      <c r="U201" s="814"/>
      <c r="V201" s="814"/>
      <c r="W201" s="814"/>
      <c r="X201" s="814"/>
      <c r="Y201" s="814"/>
      <c r="Z201" s="814"/>
      <c r="AA201" s="814"/>
      <c r="AB201" s="814"/>
      <c r="AC201" s="814"/>
      <c r="AD201" s="814"/>
      <c r="AE201" s="814"/>
      <c r="AF201" s="814"/>
      <c r="AG201" s="814"/>
      <c r="AH201" s="815"/>
    </row>
    <row r="202" spans="1:34" ht="6" customHeight="1" x14ac:dyDescent="0.2">
      <c r="A202" s="813"/>
      <c r="B202" s="814"/>
      <c r="C202" s="814"/>
      <c r="D202" s="814"/>
      <c r="E202" s="814"/>
      <c r="F202" s="814"/>
      <c r="G202" s="814"/>
      <c r="H202" s="814"/>
      <c r="I202" s="814"/>
      <c r="J202" s="814"/>
      <c r="K202" s="814"/>
      <c r="L202" s="814"/>
      <c r="M202" s="814"/>
      <c r="N202" s="814"/>
      <c r="O202" s="814"/>
      <c r="P202" s="815"/>
      <c r="Q202" s="320"/>
      <c r="R202" s="7"/>
      <c r="S202" s="813"/>
      <c r="T202" s="814"/>
      <c r="U202" s="814"/>
      <c r="V202" s="814"/>
      <c r="W202" s="814"/>
      <c r="X202" s="814"/>
      <c r="Y202" s="814"/>
      <c r="Z202" s="814"/>
      <c r="AA202" s="814"/>
      <c r="AB202" s="814"/>
      <c r="AC202" s="814"/>
      <c r="AD202" s="814"/>
      <c r="AE202" s="814"/>
      <c r="AF202" s="814"/>
      <c r="AG202" s="814"/>
      <c r="AH202" s="815"/>
    </row>
    <row r="203" spans="1:34" ht="6" customHeight="1" x14ac:dyDescent="0.2">
      <c r="A203" s="813"/>
      <c r="B203" s="814"/>
      <c r="C203" s="814"/>
      <c r="D203" s="814"/>
      <c r="E203" s="814"/>
      <c r="F203" s="814"/>
      <c r="G203" s="814"/>
      <c r="H203" s="814"/>
      <c r="I203" s="814"/>
      <c r="J203" s="814"/>
      <c r="K203" s="814"/>
      <c r="L203" s="814"/>
      <c r="M203" s="814"/>
      <c r="N203" s="814"/>
      <c r="O203" s="814"/>
      <c r="P203" s="815"/>
      <c r="Q203" s="320"/>
      <c r="R203" s="7"/>
      <c r="S203" s="813"/>
      <c r="T203" s="814"/>
      <c r="U203" s="814"/>
      <c r="V203" s="814"/>
      <c r="W203" s="814"/>
      <c r="X203" s="814"/>
      <c r="Y203" s="814"/>
      <c r="Z203" s="814"/>
      <c r="AA203" s="814"/>
      <c r="AB203" s="814"/>
      <c r="AC203" s="814"/>
      <c r="AD203" s="814"/>
      <c r="AE203" s="814"/>
      <c r="AF203" s="814"/>
      <c r="AG203" s="814"/>
      <c r="AH203" s="815"/>
    </row>
    <row r="204" spans="1:34" ht="6" customHeight="1" x14ac:dyDescent="0.2">
      <c r="A204" s="813"/>
      <c r="B204" s="814"/>
      <c r="C204" s="814"/>
      <c r="D204" s="814"/>
      <c r="E204" s="814"/>
      <c r="F204" s="814"/>
      <c r="G204" s="814"/>
      <c r="H204" s="814"/>
      <c r="I204" s="814"/>
      <c r="J204" s="814"/>
      <c r="K204" s="814"/>
      <c r="L204" s="814"/>
      <c r="M204" s="814"/>
      <c r="N204" s="814"/>
      <c r="O204" s="814"/>
      <c r="P204" s="815"/>
      <c r="Q204" s="320"/>
      <c r="R204" s="7"/>
      <c r="S204" s="813"/>
      <c r="T204" s="814"/>
      <c r="U204" s="814"/>
      <c r="V204" s="814"/>
      <c r="W204" s="814"/>
      <c r="X204" s="814"/>
      <c r="Y204" s="814"/>
      <c r="Z204" s="814"/>
      <c r="AA204" s="814"/>
      <c r="AB204" s="814"/>
      <c r="AC204" s="814"/>
      <c r="AD204" s="814"/>
      <c r="AE204" s="814"/>
      <c r="AF204" s="814"/>
      <c r="AG204" s="814"/>
      <c r="AH204" s="815"/>
    </row>
    <row r="205" spans="1:34" ht="6" customHeight="1" x14ac:dyDescent="0.2">
      <c r="A205" s="813"/>
      <c r="B205" s="814"/>
      <c r="C205" s="814"/>
      <c r="D205" s="814"/>
      <c r="E205" s="814"/>
      <c r="F205" s="814"/>
      <c r="G205" s="814"/>
      <c r="H205" s="814"/>
      <c r="I205" s="814"/>
      <c r="J205" s="814"/>
      <c r="K205" s="814"/>
      <c r="L205" s="814"/>
      <c r="M205" s="814"/>
      <c r="N205" s="814"/>
      <c r="O205" s="814"/>
      <c r="P205" s="815"/>
      <c r="Q205" s="320"/>
      <c r="R205" s="7"/>
      <c r="S205" s="813"/>
      <c r="T205" s="814"/>
      <c r="U205" s="814"/>
      <c r="V205" s="814"/>
      <c r="W205" s="814"/>
      <c r="X205" s="814"/>
      <c r="Y205" s="814"/>
      <c r="Z205" s="814"/>
      <c r="AA205" s="814"/>
      <c r="AB205" s="814"/>
      <c r="AC205" s="814"/>
      <c r="AD205" s="814"/>
      <c r="AE205" s="814"/>
      <c r="AF205" s="814"/>
      <c r="AG205" s="814"/>
      <c r="AH205" s="815"/>
    </row>
    <row r="206" spans="1:34" ht="6" customHeight="1" x14ac:dyDescent="0.2">
      <c r="A206" s="813"/>
      <c r="B206" s="814"/>
      <c r="C206" s="814"/>
      <c r="D206" s="814"/>
      <c r="E206" s="814"/>
      <c r="F206" s="814"/>
      <c r="G206" s="814"/>
      <c r="H206" s="814"/>
      <c r="I206" s="814"/>
      <c r="J206" s="814"/>
      <c r="K206" s="814"/>
      <c r="L206" s="814"/>
      <c r="M206" s="814"/>
      <c r="N206" s="814"/>
      <c r="O206" s="814"/>
      <c r="P206" s="815"/>
      <c r="Q206" s="320"/>
      <c r="R206" s="7"/>
      <c r="S206" s="813"/>
      <c r="T206" s="814"/>
      <c r="U206" s="814"/>
      <c r="V206" s="814"/>
      <c r="W206" s="814"/>
      <c r="X206" s="814"/>
      <c r="Y206" s="814"/>
      <c r="Z206" s="814"/>
      <c r="AA206" s="814"/>
      <c r="AB206" s="814"/>
      <c r="AC206" s="814"/>
      <c r="AD206" s="814"/>
      <c r="AE206" s="814"/>
      <c r="AF206" s="814"/>
      <c r="AG206" s="814"/>
      <c r="AH206" s="815"/>
    </row>
    <row r="207" spans="1:34" ht="6" customHeight="1" x14ac:dyDescent="0.2">
      <c r="A207" s="813"/>
      <c r="B207" s="814"/>
      <c r="C207" s="814"/>
      <c r="D207" s="814"/>
      <c r="E207" s="814"/>
      <c r="F207" s="814"/>
      <c r="G207" s="814"/>
      <c r="H207" s="814"/>
      <c r="I207" s="814"/>
      <c r="J207" s="814"/>
      <c r="K207" s="814"/>
      <c r="L207" s="814"/>
      <c r="M207" s="814"/>
      <c r="N207" s="814"/>
      <c r="O207" s="814"/>
      <c r="P207" s="815"/>
      <c r="Q207" s="320"/>
      <c r="R207" s="7"/>
      <c r="S207" s="813"/>
      <c r="T207" s="814"/>
      <c r="U207" s="814"/>
      <c r="V207" s="814"/>
      <c r="W207" s="814"/>
      <c r="X207" s="814"/>
      <c r="Y207" s="814"/>
      <c r="Z207" s="814"/>
      <c r="AA207" s="814"/>
      <c r="AB207" s="814"/>
      <c r="AC207" s="814"/>
      <c r="AD207" s="814"/>
      <c r="AE207" s="814"/>
      <c r="AF207" s="814"/>
      <c r="AG207" s="814"/>
      <c r="AH207" s="815"/>
    </row>
    <row r="208" spans="1:34" ht="6" customHeight="1" x14ac:dyDescent="0.2">
      <c r="A208" s="813"/>
      <c r="B208" s="814"/>
      <c r="C208" s="814"/>
      <c r="D208" s="814"/>
      <c r="E208" s="814"/>
      <c r="F208" s="814"/>
      <c r="G208" s="814"/>
      <c r="H208" s="814"/>
      <c r="I208" s="814"/>
      <c r="J208" s="814"/>
      <c r="K208" s="814"/>
      <c r="L208" s="814"/>
      <c r="M208" s="814"/>
      <c r="N208" s="814"/>
      <c r="O208" s="814"/>
      <c r="P208" s="815"/>
      <c r="Q208" s="320"/>
      <c r="R208" s="7"/>
      <c r="S208" s="813"/>
      <c r="T208" s="814"/>
      <c r="U208" s="814"/>
      <c r="V208" s="814"/>
      <c r="W208" s="814"/>
      <c r="X208" s="814"/>
      <c r="Y208" s="814"/>
      <c r="Z208" s="814"/>
      <c r="AA208" s="814"/>
      <c r="AB208" s="814"/>
      <c r="AC208" s="814"/>
      <c r="AD208" s="814"/>
      <c r="AE208" s="814"/>
      <c r="AF208" s="814"/>
      <c r="AG208" s="814"/>
      <c r="AH208" s="815"/>
    </row>
    <row r="209" spans="1:34" ht="6" customHeight="1" x14ac:dyDescent="0.2">
      <c r="A209" s="813"/>
      <c r="B209" s="814"/>
      <c r="C209" s="814"/>
      <c r="D209" s="814"/>
      <c r="E209" s="814"/>
      <c r="F209" s="814"/>
      <c r="G209" s="814"/>
      <c r="H209" s="814"/>
      <c r="I209" s="814"/>
      <c r="J209" s="814"/>
      <c r="K209" s="814"/>
      <c r="L209" s="814"/>
      <c r="M209" s="814"/>
      <c r="N209" s="814"/>
      <c r="O209" s="814"/>
      <c r="P209" s="815"/>
      <c r="Q209" s="320"/>
      <c r="R209" s="7"/>
      <c r="S209" s="813"/>
      <c r="T209" s="814"/>
      <c r="U209" s="814"/>
      <c r="V209" s="814"/>
      <c r="W209" s="814"/>
      <c r="X209" s="814"/>
      <c r="Y209" s="814"/>
      <c r="Z209" s="814"/>
      <c r="AA209" s="814"/>
      <c r="AB209" s="814"/>
      <c r="AC209" s="814"/>
      <c r="AD209" s="814"/>
      <c r="AE209" s="814"/>
      <c r="AF209" s="814"/>
      <c r="AG209" s="814"/>
      <c r="AH209" s="815"/>
    </row>
    <row r="210" spans="1:34" ht="6" customHeight="1" x14ac:dyDescent="0.2">
      <c r="A210" s="813"/>
      <c r="B210" s="814"/>
      <c r="C210" s="814"/>
      <c r="D210" s="814"/>
      <c r="E210" s="814"/>
      <c r="F210" s="814"/>
      <c r="G210" s="814"/>
      <c r="H210" s="814"/>
      <c r="I210" s="814"/>
      <c r="J210" s="814"/>
      <c r="K210" s="814"/>
      <c r="L210" s="814"/>
      <c r="M210" s="814"/>
      <c r="N210" s="814"/>
      <c r="O210" s="814"/>
      <c r="P210" s="815"/>
      <c r="Q210" s="320"/>
      <c r="R210" s="7"/>
      <c r="S210" s="813"/>
      <c r="T210" s="814"/>
      <c r="U210" s="814"/>
      <c r="V210" s="814"/>
      <c r="W210" s="814"/>
      <c r="X210" s="814"/>
      <c r="Y210" s="814"/>
      <c r="Z210" s="814"/>
      <c r="AA210" s="814"/>
      <c r="AB210" s="814"/>
      <c r="AC210" s="814"/>
      <c r="AD210" s="814"/>
      <c r="AE210" s="814"/>
      <c r="AF210" s="814"/>
      <c r="AG210" s="814"/>
      <c r="AH210" s="815"/>
    </row>
    <row r="211" spans="1:34" ht="6" customHeight="1" x14ac:dyDescent="0.2">
      <c r="A211" s="813"/>
      <c r="B211" s="814"/>
      <c r="C211" s="814"/>
      <c r="D211" s="814"/>
      <c r="E211" s="814"/>
      <c r="F211" s="814"/>
      <c r="G211" s="814"/>
      <c r="H211" s="814"/>
      <c r="I211" s="814"/>
      <c r="J211" s="814"/>
      <c r="K211" s="814"/>
      <c r="L211" s="814"/>
      <c r="M211" s="814"/>
      <c r="N211" s="814"/>
      <c r="O211" s="814"/>
      <c r="P211" s="815"/>
      <c r="Q211" s="320"/>
      <c r="R211" s="7"/>
      <c r="S211" s="813"/>
      <c r="T211" s="814"/>
      <c r="U211" s="814"/>
      <c r="V211" s="814"/>
      <c r="W211" s="814"/>
      <c r="X211" s="814"/>
      <c r="Y211" s="814"/>
      <c r="Z211" s="814"/>
      <c r="AA211" s="814"/>
      <c r="AB211" s="814"/>
      <c r="AC211" s="814"/>
      <c r="AD211" s="814"/>
      <c r="AE211" s="814"/>
      <c r="AF211" s="814"/>
      <c r="AG211" s="814"/>
      <c r="AH211" s="815"/>
    </row>
    <row r="212" spans="1:34" ht="6" customHeight="1" x14ac:dyDescent="0.2">
      <c r="A212" s="813"/>
      <c r="B212" s="814"/>
      <c r="C212" s="814"/>
      <c r="D212" s="814"/>
      <c r="E212" s="814"/>
      <c r="F212" s="814"/>
      <c r="G212" s="814"/>
      <c r="H212" s="814"/>
      <c r="I212" s="814"/>
      <c r="J212" s="814"/>
      <c r="K212" s="814"/>
      <c r="L212" s="814"/>
      <c r="M212" s="814"/>
      <c r="N212" s="814"/>
      <c r="O212" s="814"/>
      <c r="P212" s="815"/>
      <c r="Q212" s="320"/>
      <c r="R212" s="7"/>
      <c r="S212" s="813"/>
      <c r="T212" s="814"/>
      <c r="U212" s="814"/>
      <c r="V212" s="814"/>
      <c r="W212" s="814"/>
      <c r="X212" s="814"/>
      <c r="Y212" s="814"/>
      <c r="Z212" s="814"/>
      <c r="AA212" s="814"/>
      <c r="AB212" s="814"/>
      <c r="AC212" s="814"/>
      <c r="AD212" s="814"/>
      <c r="AE212" s="814"/>
      <c r="AF212" s="814"/>
      <c r="AG212" s="814"/>
      <c r="AH212" s="815"/>
    </row>
    <row r="213" spans="1:34" ht="6" customHeight="1" x14ac:dyDescent="0.2">
      <c r="A213" s="813"/>
      <c r="B213" s="814"/>
      <c r="C213" s="814"/>
      <c r="D213" s="814"/>
      <c r="E213" s="814"/>
      <c r="F213" s="814"/>
      <c r="G213" s="814"/>
      <c r="H213" s="814"/>
      <c r="I213" s="814"/>
      <c r="J213" s="814"/>
      <c r="K213" s="814"/>
      <c r="L213" s="814"/>
      <c r="M213" s="814"/>
      <c r="N213" s="814"/>
      <c r="O213" s="814"/>
      <c r="P213" s="815"/>
      <c r="Q213" s="320"/>
      <c r="R213" s="7"/>
      <c r="S213" s="813"/>
      <c r="T213" s="814"/>
      <c r="U213" s="814"/>
      <c r="V213" s="814"/>
      <c r="W213" s="814"/>
      <c r="X213" s="814"/>
      <c r="Y213" s="814"/>
      <c r="Z213" s="814"/>
      <c r="AA213" s="814"/>
      <c r="AB213" s="814"/>
      <c r="AC213" s="814"/>
      <c r="AD213" s="814"/>
      <c r="AE213" s="814"/>
      <c r="AF213" s="814"/>
      <c r="AG213" s="814"/>
      <c r="AH213" s="815"/>
    </row>
    <row r="214" spans="1:34" ht="6" customHeight="1" x14ac:dyDescent="0.2">
      <c r="A214" s="816"/>
      <c r="B214" s="817"/>
      <c r="C214" s="817"/>
      <c r="D214" s="817"/>
      <c r="E214" s="817"/>
      <c r="F214" s="817"/>
      <c r="G214" s="817"/>
      <c r="H214" s="817"/>
      <c r="I214" s="817"/>
      <c r="J214" s="817"/>
      <c r="K214" s="817"/>
      <c r="L214" s="817"/>
      <c r="M214" s="817"/>
      <c r="N214" s="817"/>
      <c r="O214" s="817"/>
      <c r="P214" s="818"/>
      <c r="Q214" s="320"/>
      <c r="R214" s="7"/>
      <c r="S214" s="816"/>
      <c r="T214" s="817"/>
      <c r="U214" s="817"/>
      <c r="V214" s="817"/>
      <c r="W214" s="817"/>
      <c r="X214" s="817"/>
      <c r="Y214" s="817"/>
      <c r="Z214" s="817"/>
      <c r="AA214" s="817"/>
      <c r="AB214" s="817"/>
      <c r="AC214" s="817"/>
      <c r="AD214" s="817"/>
      <c r="AE214" s="817"/>
      <c r="AF214" s="817"/>
      <c r="AG214" s="817"/>
      <c r="AH214" s="818"/>
    </row>
    <row r="215" spans="1:34" ht="6" customHeight="1" x14ac:dyDescent="0.2">
      <c r="A215" s="7"/>
      <c r="B215" s="7"/>
      <c r="C215" s="7"/>
      <c r="D215" s="7"/>
      <c r="E215" s="7"/>
      <c r="F215" s="7"/>
      <c r="G215" s="7"/>
      <c r="H215" s="7"/>
      <c r="I215" s="7"/>
      <c r="J215" s="7"/>
      <c r="K215" s="7"/>
      <c r="L215" s="7"/>
      <c r="M215" s="7"/>
      <c r="N215" s="7"/>
      <c r="O215" s="7"/>
      <c r="P215" s="7"/>
      <c r="Q215" s="7"/>
      <c r="R215" s="7"/>
      <c r="S215" s="7"/>
      <c r="T215" s="7"/>
      <c r="U215" s="7"/>
      <c r="V215" s="7"/>
      <c r="W215" s="7"/>
      <c r="X215" s="7"/>
      <c r="Y215" s="7"/>
      <c r="Z215" s="7"/>
      <c r="AA215" s="7"/>
      <c r="AB215" s="7"/>
      <c r="AC215" s="7"/>
      <c r="AD215" s="7"/>
      <c r="AE215" s="7"/>
      <c r="AF215" s="7"/>
      <c r="AG215" s="7"/>
      <c r="AH215" s="7"/>
    </row>
    <row r="216" spans="1:34" ht="6" customHeight="1" x14ac:dyDescent="0.2">
      <c r="A216" s="7"/>
      <c r="B216" s="7"/>
      <c r="C216" s="7"/>
      <c r="D216" s="7"/>
      <c r="E216" s="7"/>
      <c r="F216" s="7"/>
      <c r="G216" s="7"/>
      <c r="H216" s="7"/>
      <c r="I216" s="7"/>
      <c r="J216" s="7"/>
      <c r="K216" s="7"/>
      <c r="L216" s="7"/>
      <c r="M216" s="7"/>
      <c r="N216" s="7"/>
      <c r="O216" s="7"/>
      <c r="P216" s="7"/>
      <c r="Q216" s="7"/>
      <c r="R216" s="7"/>
      <c r="S216" s="7"/>
      <c r="T216" s="7"/>
      <c r="U216" s="7"/>
      <c r="V216" s="7"/>
      <c r="W216" s="7"/>
      <c r="X216" s="7"/>
      <c r="Y216" s="7"/>
      <c r="Z216" s="7"/>
      <c r="AA216" s="7"/>
      <c r="AB216" s="7"/>
      <c r="AC216" s="7"/>
      <c r="AD216" s="7"/>
      <c r="AE216" s="7"/>
      <c r="AF216" s="7"/>
      <c r="AG216" s="7"/>
      <c r="AH216" s="7"/>
    </row>
    <row r="217" spans="1:34" ht="6" customHeight="1" x14ac:dyDescent="0.2">
      <c r="A217" s="7"/>
      <c r="B217" s="7"/>
      <c r="C217" s="7"/>
      <c r="D217" s="7"/>
      <c r="E217" s="7"/>
      <c r="F217" s="7"/>
      <c r="G217" s="7"/>
      <c r="H217" s="7"/>
      <c r="I217" s="7"/>
      <c r="J217" s="7"/>
      <c r="K217" s="7"/>
      <c r="L217" s="7"/>
      <c r="M217" s="7"/>
      <c r="N217" s="7"/>
      <c r="O217" s="7"/>
      <c r="P217" s="7"/>
      <c r="Q217" s="7"/>
      <c r="R217" s="7"/>
      <c r="S217" s="7"/>
      <c r="T217" s="7"/>
      <c r="U217" s="7"/>
      <c r="V217" s="7"/>
      <c r="W217" s="7"/>
      <c r="X217" s="7"/>
      <c r="Y217" s="7"/>
      <c r="Z217" s="7"/>
      <c r="AA217" s="7"/>
      <c r="AB217" s="7"/>
      <c r="AC217" s="7"/>
      <c r="AD217" s="7"/>
      <c r="AE217" s="7"/>
      <c r="AF217" s="7"/>
      <c r="AG217" s="7"/>
      <c r="AH217" s="7"/>
    </row>
    <row r="218" spans="1:34" ht="6" customHeight="1" x14ac:dyDescent="0.2">
      <c r="A218" s="7"/>
      <c r="B218" s="7"/>
      <c r="C218" s="7"/>
      <c r="D218" s="7"/>
      <c r="E218" s="7"/>
      <c r="F218" s="7"/>
      <c r="G218" s="7"/>
      <c r="H218" s="7"/>
      <c r="I218" s="7"/>
      <c r="J218" s="7"/>
      <c r="K218" s="7"/>
      <c r="L218" s="7"/>
      <c r="M218" s="7"/>
      <c r="N218" s="7"/>
      <c r="O218" s="7"/>
      <c r="P218" s="7"/>
      <c r="Q218" s="7"/>
      <c r="R218" s="7"/>
      <c r="S218" s="7"/>
      <c r="T218" s="7"/>
      <c r="U218" s="7"/>
      <c r="V218" s="7"/>
      <c r="W218" s="7"/>
      <c r="X218" s="7"/>
      <c r="Y218" s="7"/>
      <c r="Z218" s="7"/>
      <c r="AA218" s="7"/>
      <c r="AB218" s="7"/>
      <c r="AC218" s="7"/>
      <c r="AD218" s="7"/>
      <c r="AE218" s="7"/>
      <c r="AF218" s="7"/>
      <c r="AG218" s="7"/>
      <c r="AH218" s="7"/>
    </row>
    <row r="219" spans="1:34" ht="6" customHeight="1" x14ac:dyDescent="0.2">
      <c r="A219" s="7"/>
      <c r="B219" s="7"/>
      <c r="C219" s="7"/>
      <c r="D219" s="7"/>
      <c r="E219" s="7"/>
      <c r="F219" s="7"/>
      <c r="G219" s="7"/>
      <c r="H219" s="7"/>
      <c r="I219" s="7"/>
      <c r="J219" s="7"/>
      <c r="K219" s="7"/>
      <c r="L219" s="7"/>
      <c r="M219" s="7"/>
      <c r="N219" s="7"/>
      <c r="O219" s="7"/>
      <c r="P219" s="7"/>
      <c r="Q219" s="7"/>
      <c r="R219" s="7"/>
      <c r="S219" s="7"/>
      <c r="T219" s="7"/>
      <c r="U219" s="7"/>
      <c r="V219" s="7"/>
      <c r="W219" s="7"/>
      <c r="X219" s="7"/>
      <c r="Y219" s="7"/>
      <c r="Z219" s="7"/>
      <c r="AA219" s="7"/>
      <c r="AB219" s="7"/>
      <c r="AC219" s="7"/>
      <c r="AD219" s="7"/>
      <c r="AE219" s="7"/>
      <c r="AF219" s="7"/>
      <c r="AG219" s="7"/>
      <c r="AH219" s="7"/>
    </row>
    <row r="220" spans="1:34" ht="6" customHeight="1" x14ac:dyDescent="0.2">
      <c r="A220" s="7"/>
      <c r="B220" s="7"/>
      <c r="C220" s="7"/>
      <c r="D220" s="7"/>
      <c r="E220" s="7"/>
      <c r="F220" s="7"/>
      <c r="G220" s="7"/>
      <c r="H220" s="7"/>
      <c r="I220" s="7"/>
      <c r="J220" s="7"/>
      <c r="K220" s="7"/>
      <c r="L220" s="7"/>
      <c r="M220" s="7"/>
      <c r="N220" s="7"/>
      <c r="O220" s="7"/>
      <c r="P220" s="7"/>
      <c r="Q220" s="7"/>
      <c r="R220" s="7"/>
      <c r="S220" s="7"/>
      <c r="T220" s="7"/>
      <c r="U220" s="7"/>
      <c r="V220" s="7"/>
      <c r="W220" s="7"/>
      <c r="X220" s="7"/>
      <c r="Y220" s="7"/>
      <c r="Z220" s="7"/>
      <c r="AA220" s="7"/>
      <c r="AB220" s="7"/>
      <c r="AC220" s="7"/>
      <c r="AD220" s="7"/>
      <c r="AE220" s="7"/>
      <c r="AF220" s="7"/>
      <c r="AG220" s="7"/>
      <c r="AH220" s="7"/>
    </row>
    <row r="221" spans="1:34" ht="6" customHeight="1" x14ac:dyDescent="0.2">
      <c r="A221" s="7"/>
      <c r="B221" s="7"/>
      <c r="C221" s="7"/>
      <c r="D221" s="7"/>
      <c r="E221" s="7"/>
      <c r="F221" s="7"/>
      <c r="G221" s="7"/>
      <c r="H221" s="7"/>
      <c r="I221" s="7"/>
      <c r="J221" s="7"/>
      <c r="K221" s="7"/>
      <c r="L221" s="7"/>
      <c r="M221" s="7"/>
      <c r="N221" s="7"/>
      <c r="O221" s="7"/>
      <c r="P221" s="7"/>
      <c r="Q221" s="7"/>
      <c r="R221" s="7"/>
      <c r="S221" s="7"/>
      <c r="T221" s="7"/>
      <c r="U221" s="7"/>
      <c r="V221" s="7"/>
      <c r="W221" s="7"/>
      <c r="X221" s="7"/>
      <c r="Y221" s="7"/>
      <c r="Z221" s="7"/>
      <c r="AA221" s="7"/>
      <c r="AB221" s="7"/>
      <c r="AC221" s="7"/>
      <c r="AD221" s="7"/>
      <c r="AE221" s="7"/>
      <c r="AF221" s="7"/>
      <c r="AG221" s="7"/>
      <c r="AH221" s="7"/>
    </row>
    <row r="222" spans="1:34" ht="6" customHeight="1" x14ac:dyDescent="0.2">
      <c r="A222" s="7"/>
      <c r="B222" s="7"/>
      <c r="C222" s="7"/>
      <c r="D222" s="7"/>
      <c r="E222" s="7"/>
      <c r="F222" s="7"/>
      <c r="G222" s="7"/>
      <c r="H222" s="7"/>
      <c r="I222" s="7"/>
      <c r="J222" s="7"/>
      <c r="K222" s="7"/>
      <c r="L222" s="7"/>
      <c r="M222" s="7"/>
      <c r="N222" s="7"/>
      <c r="O222" s="7"/>
      <c r="P222" s="7"/>
      <c r="Q222" s="7"/>
      <c r="R222" s="7"/>
      <c r="S222" s="7"/>
      <c r="T222" s="7"/>
      <c r="U222" s="7"/>
      <c r="V222" s="7"/>
      <c r="W222" s="7"/>
      <c r="X222" s="7"/>
      <c r="Y222" s="7"/>
      <c r="Z222" s="7"/>
      <c r="AA222" s="7"/>
      <c r="AB222" s="7"/>
      <c r="AC222" s="7"/>
      <c r="AD222" s="7"/>
      <c r="AE222" s="7"/>
      <c r="AF222" s="7"/>
      <c r="AG222" s="7"/>
      <c r="AH222" s="7"/>
    </row>
    <row r="223" spans="1:34" ht="6" customHeight="1" x14ac:dyDescent="0.2">
      <c r="A223" s="7"/>
      <c r="B223" s="7"/>
      <c r="C223" s="7"/>
      <c r="D223" s="7"/>
      <c r="E223" s="7"/>
      <c r="F223" s="7"/>
      <c r="G223" s="7"/>
      <c r="H223" s="7"/>
      <c r="I223" s="7"/>
      <c r="J223" s="7"/>
      <c r="K223" s="7"/>
      <c r="L223" s="7"/>
      <c r="M223" s="7"/>
      <c r="N223" s="7"/>
      <c r="O223" s="7"/>
      <c r="P223" s="7"/>
      <c r="Q223" s="7"/>
      <c r="R223" s="7"/>
      <c r="S223" s="7"/>
      <c r="T223" s="7"/>
      <c r="U223" s="7"/>
      <c r="V223" s="7"/>
      <c r="W223" s="7"/>
      <c r="X223" s="7"/>
      <c r="Y223" s="7"/>
      <c r="Z223" s="7"/>
      <c r="AA223" s="7"/>
      <c r="AB223" s="7"/>
      <c r="AC223" s="7"/>
      <c r="AD223" s="7"/>
      <c r="AE223" s="7"/>
      <c r="AF223" s="7"/>
      <c r="AG223" s="7"/>
      <c r="AH223" s="7"/>
    </row>
    <row r="224" spans="1:34" ht="6" customHeight="1" x14ac:dyDescent="0.2">
      <c r="A224" s="101"/>
      <c r="B224" s="102"/>
      <c r="C224" s="102"/>
      <c r="D224" s="102"/>
      <c r="E224" s="819" t="s">
        <v>428</v>
      </c>
      <c r="F224" s="819"/>
      <c r="G224" s="819"/>
      <c r="H224" s="819"/>
      <c r="I224" s="819"/>
      <c r="J224" s="819"/>
      <c r="K224" s="819"/>
      <c r="L224" s="819"/>
      <c r="M224" s="102"/>
      <c r="N224" s="102"/>
      <c r="O224" s="102"/>
      <c r="P224" s="103"/>
      <c r="Q224" s="7"/>
      <c r="R224" s="7"/>
      <c r="S224" s="101"/>
      <c r="T224" s="102"/>
      <c r="U224" s="102"/>
      <c r="V224" s="102"/>
      <c r="W224" s="819" t="s">
        <v>429</v>
      </c>
      <c r="X224" s="819"/>
      <c r="Y224" s="819"/>
      <c r="Z224" s="819"/>
      <c r="AA224" s="819"/>
      <c r="AB224" s="819"/>
      <c r="AC224" s="819"/>
      <c r="AD224" s="819"/>
      <c r="AE224" s="102"/>
      <c r="AF224" s="102"/>
      <c r="AG224" s="102"/>
      <c r="AH224" s="103"/>
    </row>
    <row r="225" spans="1:34" ht="6" customHeight="1" x14ac:dyDescent="0.2">
      <c r="A225" s="104"/>
      <c r="B225" s="7"/>
      <c r="C225" s="7"/>
      <c r="D225" s="7"/>
      <c r="E225" s="814"/>
      <c r="F225" s="814"/>
      <c r="G225" s="814"/>
      <c r="H225" s="814"/>
      <c r="I225" s="814"/>
      <c r="J225" s="814"/>
      <c r="K225" s="814"/>
      <c r="L225" s="814"/>
      <c r="M225" s="7"/>
      <c r="N225" s="7"/>
      <c r="O225" s="7"/>
      <c r="P225" s="105"/>
      <c r="Q225" s="7"/>
      <c r="R225" s="7"/>
      <c r="S225" s="104"/>
      <c r="T225" s="7"/>
      <c r="U225" s="7"/>
      <c r="V225" s="7"/>
      <c r="W225" s="814"/>
      <c r="X225" s="814"/>
      <c r="Y225" s="814"/>
      <c r="Z225" s="814"/>
      <c r="AA225" s="814"/>
      <c r="AB225" s="814"/>
      <c r="AC225" s="814"/>
      <c r="AD225" s="814"/>
      <c r="AE225" s="7"/>
      <c r="AF225" s="7"/>
      <c r="AG225" s="7"/>
      <c r="AH225" s="105"/>
    </row>
    <row r="226" spans="1:34" ht="6" customHeight="1" x14ac:dyDescent="0.2">
      <c r="A226" s="104"/>
      <c r="B226" s="7"/>
      <c r="C226" s="7"/>
      <c r="D226" s="7"/>
      <c r="E226" s="814"/>
      <c r="F226" s="814"/>
      <c r="G226" s="814"/>
      <c r="H226" s="814"/>
      <c r="I226" s="814"/>
      <c r="J226" s="814"/>
      <c r="K226" s="814"/>
      <c r="L226" s="814"/>
      <c r="M226" s="7"/>
      <c r="N226" s="7"/>
      <c r="O226" s="7"/>
      <c r="P226" s="105"/>
      <c r="Q226" s="7"/>
      <c r="R226" s="7"/>
      <c r="S226" s="104"/>
      <c r="T226" s="7"/>
      <c r="U226" s="7"/>
      <c r="V226" s="7"/>
      <c r="W226" s="814"/>
      <c r="X226" s="814"/>
      <c r="Y226" s="814"/>
      <c r="Z226" s="814"/>
      <c r="AA226" s="814"/>
      <c r="AB226" s="814"/>
      <c r="AC226" s="814"/>
      <c r="AD226" s="814"/>
      <c r="AE226" s="7"/>
      <c r="AF226" s="7"/>
      <c r="AG226" s="7"/>
      <c r="AH226" s="105"/>
    </row>
    <row r="227" spans="1:34" ht="6" customHeight="1" x14ac:dyDescent="0.2">
      <c r="A227" s="813"/>
      <c r="B227" s="814"/>
      <c r="C227" s="814"/>
      <c r="D227" s="814"/>
      <c r="E227" s="814"/>
      <c r="F227" s="814"/>
      <c r="G227" s="814"/>
      <c r="H227" s="814"/>
      <c r="I227" s="814"/>
      <c r="J227" s="814"/>
      <c r="K227" s="814"/>
      <c r="L227" s="814"/>
      <c r="M227" s="814"/>
      <c r="N227" s="814"/>
      <c r="O227" s="814"/>
      <c r="P227" s="815"/>
      <c r="Q227" s="320"/>
      <c r="R227" s="7"/>
      <c r="S227" s="813"/>
      <c r="T227" s="814"/>
      <c r="U227" s="814"/>
      <c r="V227" s="814"/>
      <c r="W227" s="814"/>
      <c r="X227" s="814"/>
      <c r="Y227" s="814"/>
      <c r="Z227" s="814"/>
      <c r="AA227" s="814"/>
      <c r="AB227" s="814"/>
      <c r="AC227" s="814"/>
      <c r="AD227" s="814"/>
      <c r="AE227" s="814"/>
      <c r="AF227" s="814"/>
      <c r="AG227" s="814"/>
      <c r="AH227" s="815"/>
    </row>
    <row r="228" spans="1:34" ht="6" customHeight="1" x14ac:dyDescent="0.2">
      <c r="A228" s="813"/>
      <c r="B228" s="814"/>
      <c r="C228" s="814"/>
      <c r="D228" s="814"/>
      <c r="E228" s="814"/>
      <c r="F228" s="814"/>
      <c r="G228" s="814"/>
      <c r="H228" s="814"/>
      <c r="I228" s="814"/>
      <c r="J228" s="814"/>
      <c r="K228" s="814"/>
      <c r="L228" s="814"/>
      <c r="M228" s="814"/>
      <c r="N228" s="814"/>
      <c r="O228" s="814"/>
      <c r="P228" s="815"/>
      <c r="Q228" s="320"/>
      <c r="R228" s="7"/>
      <c r="S228" s="813"/>
      <c r="T228" s="814"/>
      <c r="U228" s="814"/>
      <c r="V228" s="814"/>
      <c r="W228" s="814"/>
      <c r="X228" s="814"/>
      <c r="Y228" s="814"/>
      <c r="Z228" s="814"/>
      <c r="AA228" s="814"/>
      <c r="AB228" s="814"/>
      <c r="AC228" s="814"/>
      <c r="AD228" s="814"/>
      <c r="AE228" s="814"/>
      <c r="AF228" s="814"/>
      <c r="AG228" s="814"/>
      <c r="AH228" s="815"/>
    </row>
    <row r="229" spans="1:34" ht="6" customHeight="1" x14ac:dyDescent="0.2">
      <c r="A229" s="813"/>
      <c r="B229" s="814"/>
      <c r="C229" s="814"/>
      <c r="D229" s="814"/>
      <c r="E229" s="814"/>
      <c r="F229" s="814"/>
      <c r="G229" s="814"/>
      <c r="H229" s="814"/>
      <c r="I229" s="814"/>
      <c r="J229" s="814"/>
      <c r="K229" s="814"/>
      <c r="L229" s="814"/>
      <c r="M229" s="814"/>
      <c r="N229" s="814"/>
      <c r="O229" s="814"/>
      <c r="P229" s="815"/>
      <c r="Q229" s="320"/>
      <c r="R229" s="7"/>
      <c r="S229" s="813"/>
      <c r="T229" s="814"/>
      <c r="U229" s="814"/>
      <c r="V229" s="814"/>
      <c r="W229" s="814"/>
      <c r="X229" s="814"/>
      <c r="Y229" s="814"/>
      <c r="Z229" s="814"/>
      <c r="AA229" s="814"/>
      <c r="AB229" s="814"/>
      <c r="AC229" s="814"/>
      <c r="AD229" s="814"/>
      <c r="AE229" s="814"/>
      <c r="AF229" s="814"/>
      <c r="AG229" s="814"/>
      <c r="AH229" s="815"/>
    </row>
    <row r="230" spans="1:34" ht="6" customHeight="1" x14ac:dyDescent="0.2">
      <c r="A230" s="813"/>
      <c r="B230" s="814"/>
      <c r="C230" s="814"/>
      <c r="D230" s="814"/>
      <c r="E230" s="814"/>
      <c r="F230" s="814"/>
      <c r="G230" s="814"/>
      <c r="H230" s="814"/>
      <c r="I230" s="814"/>
      <c r="J230" s="814"/>
      <c r="K230" s="814"/>
      <c r="L230" s="814"/>
      <c r="M230" s="814"/>
      <c r="N230" s="814"/>
      <c r="O230" s="814"/>
      <c r="P230" s="815"/>
      <c r="Q230" s="320"/>
      <c r="R230" s="7"/>
      <c r="S230" s="813"/>
      <c r="T230" s="814"/>
      <c r="U230" s="814"/>
      <c r="V230" s="814"/>
      <c r="W230" s="814"/>
      <c r="X230" s="814"/>
      <c r="Y230" s="814"/>
      <c r="Z230" s="814"/>
      <c r="AA230" s="814"/>
      <c r="AB230" s="814"/>
      <c r="AC230" s="814"/>
      <c r="AD230" s="814"/>
      <c r="AE230" s="814"/>
      <c r="AF230" s="814"/>
      <c r="AG230" s="814"/>
      <c r="AH230" s="815"/>
    </row>
    <row r="231" spans="1:34" ht="6" customHeight="1" x14ac:dyDescent="0.2">
      <c r="A231" s="813"/>
      <c r="B231" s="814"/>
      <c r="C231" s="814"/>
      <c r="D231" s="814"/>
      <c r="E231" s="814"/>
      <c r="F231" s="814"/>
      <c r="G231" s="814"/>
      <c r="H231" s="814"/>
      <c r="I231" s="814"/>
      <c r="J231" s="814"/>
      <c r="K231" s="814"/>
      <c r="L231" s="814"/>
      <c r="M231" s="814"/>
      <c r="N231" s="814"/>
      <c r="O231" s="814"/>
      <c r="P231" s="815"/>
      <c r="Q231" s="320"/>
      <c r="R231" s="7"/>
      <c r="S231" s="813"/>
      <c r="T231" s="814"/>
      <c r="U231" s="814"/>
      <c r="V231" s="814"/>
      <c r="W231" s="814"/>
      <c r="X231" s="814"/>
      <c r="Y231" s="814"/>
      <c r="Z231" s="814"/>
      <c r="AA231" s="814"/>
      <c r="AB231" s="814"/>
      <c r="AC231" s="814"/>
      <c r="AD231" s="814"/>
      <c r="AE231" s="814"/>
      <c r="AF231" s="814"/>
      <c r="AG231" s="814"/>
      <c r="AH231" s="815"/>
    </row>
    <row r="232" spans="1:34" ht="6" customHeight="1" x14ac:dyDescent="0.2">
      <c r="A232" s="813"/>
      <c r="B232" s="814"/>
      <c r="C232" s="814"/>
      <c r="D232" s="814"/>
      <c r="E232" s="814"/>
      <c r="F232" s="814"/>
      <c r="G232" s="814"/>
      <c r="H232" s="814"/>
      <c r="I232" s="814"/>
      <c r="J232" s="814"/>
      <c r="K232" s="814"/>
      <c r="L232" s="814"/>
      <c r="M232" s="814"/>
      <c r="N232" s="814"/>
      <c r="O232" s="814"/>
      <c r="P232" s="815"/>
      <c r="Q232" s="320"/>
      <c r="R232" s="7"/>
      <c r="S232" s="813"/>
      <c r="T232" s="814"/>
      <c r="U232" s="814"/>
      <c r="V232" s="814"/>
      <c r="W232" s="814"/>
      <c r="X232" s="814"/>
      <c r="Y232" s="814"/>
      <c r="Z232" s="814"/>
      <c r="AA232" s="814"/>
      <c r="AB232" s="814"/>
      <c r="AC232" s="814"/>
      <c r="AD232" s="814"/>
      <c r="AE232" s="814"/>
      <c r="AF232" s="814"/>
      <c r="AG232" s="814"/>
      <c r="AH232" s="815"/>
    </row>
    <row r="233" spans="1:34" ht="6" customHeight="1" x14ac:dyDescent="0.2">
      <c r="A233" s="813"/>
      <c r="B233" s="814"/>
      <c r="C233" s="814"/>
      <c r="D233" s="814"/>
      <c r="E233" s="814"/>
      <c r="F233" s="814"/>
      <c r="G233" s="814"/>
      <c r="H233" s="814"/>
      <c r="I233" s="814"/>
      <c r="J233" s="814"/>
      <c r="K233" s="814"/>
      <c r="L233" s="814"/>
      <c r="M233" s="814"/>
      <c r="N233" s="814"/>
      <c r="O233" s="814"/>
      <c r="P233" s="815"/>
      <c r="Q233" s="320"/>
      <c r="R233" s="7"/>
      <c r="S233" s="813"/>
      <c r="T233" s="814"/>
      <c r="U233" s="814"/>
      <c r="V233" s="814"/>
      <c r="W233" s="814"/>
      <c r="X233" s="814"/>
      <c r="Y233" s="814"/>
      <c r="Z233" s="814"/>
      <c r="AA233" s="814"/>
      <c r="AB233" s="814"/>
      <c r="AC233" s="814"/>
      <c r="AD233" s="814"/>
      <c r="AE233" s="814"/>
      <c r="AF233" s="814"/>
      <c r="AG233" s="814"/>
      <c r="AH233" s="815"/>
    </row>
    <row r="234" spans="1:34" ht="6" customHeight="1" x14ac:dyDescent="0.2">
      <c r="A234" s="813"/>
      <c r="B234" s="814"/>
      <c r="C234" s="814"/>
      <c r="D234" s="814"/>
      <c r="E234" s="814"/>
      <c r="F234" s="814"/>
      <c r="G234" s="814"/>
      <c r="H234" s="814"/>
      <c r="I234" s="814"/>
      <c r="J234" s="814"/>
      <c r="K234" s="814"/>
      <c r="L234" s="814"/>
      <c r="M234" s="814"/>
      <c r="N234" s="814"/>
      <c r="O234" s="814"/>
      <c r="P234" s="815"/>
      <c r="Q234" s="320"/>
      <c r="R234" s="7"/>
      <c r="S234" s="813"/>
      <c r="T234" s="814"/>
      <c r="U234" s="814"/>
      <c r="V234" s="814"/>
      <c r="W234" s="814"/>
      <c r="X234" s="814"/>
      <c r="Y234" s="814"/>
      <c r="Z234" s="814"/>
      <c r="AA234" s="814"/>
      <c r="AB234" s="814"/>
      <c r="AC234" s="814"/>
      <c r="AD234" s="814"/>
      <c r="AE234" s="814"/>
      <c r="AF234" s="814"/>
      <c r="AG234" s="814"/>
      <c r="AH234" s="815"/>
    </row>
    <row r="235" spans="1:34" ht="6" customHeight="1" x14ac:dyDescent="0.2">
      <c r="A235" s="813"/>
      <c r="B235" s="814"/>
      <c r="C235" s="814"/>
      <c r="D235" s="814"/>
      <c r="E235" s="814"/>
      <c r="F235" s="814"/>
      <c r="G235" s="814"/>
      <c r="H235" s="814"/>
      <c r="I235" s="814"/>
      <c r="J235" s="814"/>
      <c r="K235" s="814"/>
      <c r="L235" s="814"/>
      <c r="M235" s="814"/>
      <c r="N235" s="814"/>
      <c r="O235" s="814"/>
      <c r="P235" s="815"/>
      <c r="Q235" s="320"/>
      <c r="R235" s="7"/>
      <c r="S235" s="813"/>
      <c r="T235" s="814"/>
      <c r="U235" s="814"/>
      <c r="V235" s="814"/>
      <c r="W235" s="814"/>
      <c r="X235" s="814"/>
      <c r="Y235" s="814"/>
      <c r="Z235" s="814"/>
      <c r="AA235" s="814"/>
      <c r="AB235" s="814"/>
      <c r="AC235" s="814"/>
      <c r="AD235" s="814"/>
      <c r="AE235" s="814"/>
      <c r="AF235" s="814"/>
      <c r="AG235" s="814"/>
      <c r="AH235" s="815"/>
    </row>
    <row r="236" spans="1:34" ht="6" customHeight="1" x14ac:dyDescent="0.2">
      <c r="A236" s="813"/>
      <c r="B236" s="814"/>
      <c r="C236" s="814"/>
      <c r="D236" s="814"/>
      <c r="E236" s="814"/>
      <c r="F236" s="814"/>
      <c r="G236" s="814"/>
      <c r="H236" s="814"/>
      <c r="I236" s="814"/>
      <c r="J236" s="814"/>
      <c r="K236" s="814"/>
      <c r="L236" s="814"/>
      <c r="M236" s="814"/>
      <c r="N236" s="814"/>
      <c r="O236" s="814"/>
      <c r="P236" s="815"/>
      <c r="Q236" s="320"/>
      <c r="R236" s="7"/>
      <c r="S236" s="813"/>
      <c r="T236" s="814"/>
      <c r="U236" s="814"/>
      <c r="V236" s="814"/>
      <c r="W236" s="814"/>
      <c r="X236" s="814"/>
      <c r="Y236" s="814"/>
      <c r="Z236" s="814"/>
      <c r="AA236" s="814"/>
      <c r="AB236" s="814"/>
      <c r="AC236" s="814"/>
      <c r="AD236" s="814"/>
      <c r="AE236" s="814"/>
      <c r="AF236" s="814"/>
      <c r="AG236" s="814"/>
      <c r="AH236" s="815"/>
    </row>
    <row r="237" spans="1:34" ht="6" customHeight="1" x14ac:dyDescent="0.2">
      <c r="A237" s="813"/>
      <c r="B237" s="814"/>
      <c r="C237" s="814"/>
      <c r="D237" s="814"/>
      <c r="E237" s="814"/>
      <c r="F237" s="814"/>
      <c r="G237" s="814"/>
      <c r="H237" s="814"/>
      <c r="I237" s="814"/>
      <c r="J237" s="814"/>
      <c r="K237" s="814"/>
      <c r="L237" s="814"/>
      <c r="M237" s="814"/>
      <c r="N237" s="814"/>
      <c r="O237" s="814"/>
      <c r="P237" s="815"/>
      <c r="Q237" s="320"/>
      <c r="R237" s="7"/>
      <c r="S237" s="813"/>
      <c r="T237" s="814"/>
      <c r="U237" s="814"/>
      <c r="V237" s="814"/>
      <c r="W237" s="814"/>
      <c r="X237" s="814"/>
      <c r="Y237" s="814"/>
      <c r="Z237" s="814"/>
      <c r="AA237" s="814"/>
      <c r="AB237" s="814"/>
      <c r="AC237" s="814"/>
      <c r="AD237" s="814"/>
      <c r="AE237" s="814"/>
      <c r="AF237" s="814"/>
      <c r="AG237" s="814"/>
      <c r="AH237" s="815"/>
    </row>
    <row r="238" spans="1:34" ht="6" customHeight="1" x14ac:dyDescent="0.2">
      <c r="A238" s="813"/>
      <c r="B238" s="814"/>
      <c r="C238" s="814"/>
      <c r="D238" s="814"/>
      <c r="E238" s="814"/>
      <c r="F238" s="814"/>
      <c r="G238" s="814"/>
      <c r="H238" s="814"/>
      <c r="I238" s="814"/>
      <c r="J238" s="814"/>
      <c r="K238" s="814"/>
      <c r="L238" s="814"/>
      <c r="M238" s="814"/>
      <c r="N238" s="814"/>
      <c r="O238" s="814"/>
      <c r="P238" s="815"/>
      <c r="Q238" s="320"/>
      <c r="R238" s="7"/>
      <c r="S238" s="813"/>
      <c r="T238" s="814"/>
      <c r="U238" s="814"/>
      <c r="V238" s="814"/>
      <c r="W238" s="814"/>
      <c r="X238" s="814"/>
      <c r="Y238" s="814"/>
      <c r="Z238" s="814"/>
      <c r="AA238" s="814"/>
      <c r="AB238" s="814"/>
      <c r="AC238" s="814"/>
      <c r="AD238" s="814"/>
      <c r="AE238" s="814"/>
      <c r="AF238" s="814"/>
      <c r="AG238" s="814"/>
      <c r="AH238" s="815"/>
    </row>
    <row r="239" spans="1:34" ht="6" customHeight="1" x14ac:dyDescent="0.2">
      <c r="A239" s="813"/>
      <c r="B239" s="814"/>
      <c r="C239" s="814"/>
      <c r="D239" s="814"/>
      <c r="E239" s="814"/>
      <c r="F239" s="814"/>
      <c r="G239" s="814"/>
      <c r="H239" s="814"/>
      <c r="I239" s="814"/>
      <c r="J239" s="814"/>
      <c r="K239" s="814"/>
      <c r="L239" s="814"/>
      <c r="M239" s="814"/>
      <c r="N239" s="814"/>
      <c r="O239" s="814"/>
      <c r="P239" s="815"/>
      <c r="Q239" s="320"/>
      <c r="R239" s="7"/>
      <c r="S239" s="813"/>
      <c r="T239" s="814"/>
      <c r="U239" s="814"/>
      <c r="V239" s="814"/>
      <c r="W239" s="814"/>
      <c r="X239" s="814"/>
      <c r="Y239" s="814"/>
      <c r="Z239" s="814"/>
      <c r="AA239" s="814"/>
      <c r="AB239" s="814"/>
      <c r="AC239" s="814"/>
      <c r="AD239" s="814"/>
      <c r="AE239" s="814"/>
      <c r="AF239" s="814"/>
      <c r="AG239" s="814"/>
      <c r="AH239" s="815"/>
    </row>
    <row r="240" spans="1:34" ht="6" customHeight="1" x14ac:dyDescent="0.2">
      <c r="A240" s="813"/>
      <c r="B240" s="814"/>
      <c r="C240" s="814"/>
      <c r="D240" s="814"/>
      <c r="E240" s="814"/>
      <c r="F240" s="814"/>
      <c r="G240" s="814"/>
      <c r="H240" s="814"/>
      <c r="I240" s="814"/>
      <c r="J240" s="814"/>
      <c r="K240" s="814"/>
      <c r="L240" s="814"/>
      <c r="M240" s="814"/>
      <c r="N240" s="814"/>
      <c r="O240" s="814"/>
      <c r="P240" s="815"/>
      <c r="Q240" s="320"/>
      <c r="R240" s="7"/>
      <c r="S240" s="813"/>
      <c r="T240" s="814"/>
      <c r="U240" s="814"/>
      <c r="V240" s="814"/>
      <c r="W240" s="814"/>
      <c r="X240" s="814"/>
      <c r="Y240" s="814"/>
      <c r="Z240" s="814"/>
      <c r="AA240" s="814"/>
      <c r="AB240" s="814"/>
      <c r="AC240" s="814"/>
      <c r="AD240" s="814"/>
      <c r="AE240" s="814"/>
      <c r="AF240" s="814"/>
      <c r="AG240" s="814"/>
      <c r="AH240" s="815"/>
    </row>
    <row r="241" spans="1:34" ht="6" customHeight="1" x14ac:dyDescent="0.2">
      <c r="A241" s="813"/>
      <c r="B241" s="814"/>
      <c r="C241" s="814"/>
      <c r="D241" s="814"/>
      <c r="E241" s="814"/>
      <c r="F241" s="814"/>
      <c r="G241" s="814"/>
      <c r="H241" s="814"/>
      <c r="I241" s="814"/>
      <c r="J241" s="814"/>
      <c r="K241" s="814"/>
      <c r="L241" s="814"/>
      <c r="M241" s="814"/>
      <c r="N241" s="814"/>
      <c r="O241" s="814"/>
      <c r="P241" s="815"/>
      <c r="Q241" s="320"/>
      <c r="R241" s="7"/>
      <c r="S241" s="813"/>
      <c r="T241" s="814"/>
      <c r="U241" s="814"/>
      <c r="V241" s="814"/>
      <c r="W241" s="814"/>
      <c r="X241" s="814"/>
      <c r="Y241" s="814"/>
      <c r="Z241" s="814"/>
      <c r="AA241" s="814"/>
      <c r="AB241" s="814"/>
      <c r="AC241" s="814"/>
      <c r="AD241" s="814"/>
      <c r="AE241" s="814"/>
      <c r="AF241" s="814"/>
      <c r="AG241" s="814"/>
      <c r="AH241" s="815"/>
    </row>
    <row r="242" spans="1:34" ht="6" customHeight="1" x14ac:dyDescent="0.2">
      <c r="A242" s="813"/>
      <c r="B242" s="814"/>
      <c r="C242" s="814"/>
      <c r="D242" s="814"/>
      <c r="E242" s="814"/>
      <c r="F242" s="814"/>
      <c r="G242" s="814"/>
      <c r="H242" s="814"/>
      <c r="I242" s="814"/>
      <c r="J242" s="814"/>
      <c r="K242" s="814"/>
      <c r="L242" s="814"/>
      <c r="M242" s="814"/>
      <c r="N242" s="814"/>
      <c r="O242" s="814"/>
      <c r="P242" s="815"/>
      <c r="Q242" s="320"/>
      <c r="R242" s="7"/>
      <c r="S242" s="813"/>
      <c r="T242" s="814"/>
      <c r="U242" s="814"/>
      <c r="V242" s="814"/>
      <c r="W242" s="814"/>
      <c r="X242" s="814"/>
      <c r="Y242" s="814"/>
      <c r="Z242" s="814"/>
      <c r="AA242" s="814"/>
      <c r="AB242" s="814"/>
      <c r="AC242" s="814"/>
      <c r="AD242" s="814"/>
      <c r="AE242" s="814"/>
      <c r="AF242" s="814"/>
      <c r="AG242" s="814"/>
      <c r="AH242" s="815"/>
    </row>
    <row r="243" spans="1:34" ht="6" customHeight="1" x14ac:dyDescent="0.2">
      <c r="A243" s="813"/>
      <c r="B243" s="814"/>
      <c r="C243" s="814"/>
      <c r="D243" s="814"/>
      <c r="E243" s="814"/>
      <c r="F243" s="814"/>
      <c r="G243" s="814"/>
      <c r="H243" s="814"/>
      <c r="I243" s="814"/>
      <c r="J243" s="814"/>
      <c r="K243" s="814"/>
      <c r="L243" s="814"/>
      <c r="M243" s="814"/>
      <c r="N243" s="814"/>
      <c r="O243" s="814"/>
      <c r="P243" s="815"/>
      <c r="Q243" s="320"/>
      <c r="R243" s="7"/>
      <c r="S243" s="813"/>
      <c r="T243" s="814"/>
      <c r="U243" s="814"/>
      <c r="V243" s="814"/>
      <c r="W243" s="814"/>
      <c r="X243" s="814"/>
      <c r="Y243" s="814"/>
      <c r="Z243" s="814"/>
      <c r="AA243" s="814"/>
      <c r="AB243" s="814"/>
      <c r="AC243" s="814"/>
      <c r="AD243" s="814"/>
      <c r="AE243" s="814"/>
      <c r="AF243" s="814"/>
      <c r="AG243" s="814"/>
      <c r="AH243" s="815"/>
    </row>
    <row r="244" spans="1:34" ht="6" customHeight="1" x14ac:dyDescent="0.2">
      <c r="A244" s="813"/>
      <c r="B244" s="814"/>
      <c r="C244" s="814"/>
      <c r="D244" s="814"/>
      <c r="E244" s="814"/>
      <c r="F244" s="814"/>
      <c r="G244" s="814"/>
      <c r="H244" s="814"/>
      <c r="I244" s="814"/>
      <c r="J244" s="814"/>
      <c r="K244" s="814"/>
      <c r="L244" s="814"/>
      <c r="M244" s="814"/>
      <c r="N244" s="814"/>
      <c r="O244" s="814"/>
      <c r="P244" s="815"/>
      <c r="Q244" s="320"/>
      <c r="R244" s="7"/>
      <c r="S244" s="813"/>
      <c r="T244" s="814"/>
      <c r="U244" s="814"/>
      <c r="V244" s="814"/>
      <c r="W244" s="814"/>
      <c r="X244" s="814"/>
      <c r="Y244" s="814"/>
      <c r="Z244" s="814"/>
      <c r="AA244" s="814"/>
      <c r="AB244" s="814"/>
      <c r="AC244" s="814"/>
      <c r="AD244" s="814"/>
      <c r="AE244" s="814"/>
      <c r="AF244" s="814"/>
      <c r="AG244" s="814"/>
      <c r="AH244" s="815"/>
    </row>
    <row r="245" spans="1:34" ht="6" customHeight="1" x14ac:dyDescent="0.2">
      <c r="A245" s="813"/>
      <c r="B245" s="814"/>
      <c r="C245" s="814"/>
      <c r="D245" s="814"/>
      <c r="E245" s="814"/>
      <c r="F245" s="814"/>
      <c r="G245" s="814"/>
      <c r="H245" s="814"/>
      <c r="I245" s="814"/>
      <c r="J245" s="814"/>
      <c r="K245" s="814"/>
      <c r="L245" s="814"/>
      <c r="M245" s="814"/>
      <c r="N245" s="814"/>
      <c r="O245" s="814"/>
      <c r="P245" s="815"/>
      <c r="Q245" s="320"/>
      <c r="R245" s="7"/>
      <c r="S245" s="813"/>
      <c r="T245" s="814"/>
      <c r="U245" s="814"/>
      <c r="V245" s="814"/>
      <c r="W245" s="814"/>
      <c r="X245" s="814"/>
      <c r="Y245" s="814"/>
      <c r="Z245" s="814"/>
      <c r="AA245" s="814"/>
      <c r="AB245" s="814"/>
      <c r="AC245" s="814"/>
      <c r="AD245" s="814"/>
      <c r="AE245" s="814"/>
      <c r="AF245" s="814"/>
      <c r="AG245" s="814"/>
      <c r="AH245" s="815"/>
    </row>
    <row r="246" spans="1:34" ht="6" customHeight="1" x14ac:dyDescent="0.2">
      <c r="A246" s="813"/>
      <c r="B246" s="814"/>
      <c r="C246" s="814"/>
      <c r="D246" s="814"/>
      <c r="E246" s="814"/>
      <c r="F246" s="814"/>
      <c r="G246" s="814"/>
      <c r="H246" s="814"/>
      <c r="I246" s="814"/>
      <c r="J246" s="814"/>
      <c r="K246" s="814"/>
      <c r="L246" s="814"/>
      <c r="M246" s="814"/>
      <c r="N246" s="814"/>
      <c r="O246" s="814"/>
      <c r="P246" s="815"/>
      <c r="Q246" s="320"/>
      <c r="R246" s="7"/>
      <c r="S246" s="813"/>
      <c r="T246" s="814"/>
      <c r="U246" s="814"/>
      <c r="V246" s="814"/>
      <c r="W246" s="814"/>
      <c r="X246" s="814"/>
      <c r="Y246" s="814"/>
      <c r="Z246" s="814"/>
      <c r="AA246" s="814"/>
      <c r="AB246" s="814"/>
      <c r="AC246" s="814"/>
      <c r="AD246" s="814"/>
      <c r="AE246" s="814"/>
      <c r="AF246" s="814"/>
      <c r="AG246" s="814"/>
      <c r="AH246" s="815"/>
    </row>
    <row r="247" spans="1:34" ht="6" customHeight="1" x14ac:dyDescent="0.2">
      <c r="A247" s="813"/>
      <c r="B247" s="814"/>
      <c r="C247" s="814"/>
      <c r="D247" s="814"/>
      <c r="E247" s="814"/>
      <c r="F247" s="814"/>
      <c r="G247" s="814"/>
      <c r="H247" s="814"/>
      <c r="I247" s="814"/>
      <c r="J247" s="814"/>
      <c r="K247" s="814"/>
      <c r="L247" s="814"/>
      <c r="M247" s="814"/>
      <c r="N247" s="814"/>
      <c r="O247" s="814"/>
      <c r="P247" s="815"/>
      <c r="Q247" s="320"/>
      <c r="R247" s="7"/>
      <c r="S247" s="813"/>
      <c r="T247" s="814"/>
      <c r="U247" s="814"/>
      <c r="V247" s="814"/>
      <c r="W247" s="814"/>
      <c r="X247" s="814"/>
      <c r="Y247" s="814"/>
      <c r="Z247" s="814"/>
      <c r="AA247" s="814"/>
      <c r="AB247" s="814"/>
      <c r="AC247" s="814"/>
      <c r="AD247" s="814"/>
      <c r="AE247" s="814"/>
      <c r="AF247" s="814"/>
      <c r="AG247" s="814"/>
      <c r="AH247" s="815"/>
    </row>
    <row r="248" spans="1:34" ht="6" customHeight="1" x14ac:dyDescent="0.2">
      <c r="A248" s="813"/>
      <c r="B248" s="814"/>
      <c r="C248" s="814"/>
      <c r="D248" s="814"/>
      <c r="E248" s="814"/>
      <c r="F248" s="814"/>
      <c r="G248" s="814"/>
      <c r="H248" s="814"/>
      <c r="I248" s="814"/>
      <c r="J248" s="814"/>
      <c r="K248" s="814"/>
      <c r="L248" s="814"/>
      <c r="M248" s="814"/>
      <c r="N248" s="814"/>
      <c r="O248" s="814"/>
      <c r="P248" s="815"/>
      <c r="Q248" s="320"/>
      <c r="R248" s="7"/>
      <c r="S248" s="813"/>
      <c r="T248" s="814"/>
      <c r="U248" s="814"/>
      <c r="V248" s="814"/>
      <c r="W248" s="814"/>
      <c r="X248" s="814"/>
      <c r="Y248" s="814"/>
      <c r="Z248" s="814"/>
      <c r="AA248" s="814"/>
      <c r="AB248" s="814"/>
      <c r="AC248" s="814"/>
      <c r="AD248" s="814"/>
      <c r="AE248" s="814"/>
      <c r="AF248" s="814"/>
      <c r="AG248" s="814"/>
      <c r="AH248" s="815"/>
    </row>
    <row r="249" spans="1:34" ht="6" customHeight="1" x14ac:dyDescent="0.2">
      <c r="A249" s="813"/>
      <c r="B249" s="814"/>
      <c r="C249" s="814"/>
      <c r="D249" s="814"/>
      <c r="E249" s="814"/>
      <c r="F249" s="814"/>
      <c r="G249" s="814"/>
      <c r="H249" s="814"/>
      <c r="I249" s="814"/>
      <c r="J249" s="814"/>
      <c r="K249" s="814"/>
      <c r="L249" s="814"/>
      <c r="M249" s="814"/>
      <c r="N249" s="814"/>
      <c r="O249" s="814"/>
      <c r="P249" s="815"/>
      <c r="Q249" s="320"/>
      <c r="R249" s="7"/>
      <c r="S249" s="813"/>
      <c r="T249" s="814"/>
      <c r="U249" s="814"/>
      <c r="V249" s="814"/>
      <c r="W249" s="814"/>
      <c r="X249" s="814"/>
      <c r="Y249" s="814"/>
      <c r="Z249" s="814"/>
      <c r="AA249" s="814"/>
      <c r="AB249" s="814"/>
      <c r="AC249" s="814"/>
      <c r="AD249" s="814"/>
      <c r="AE249" s="814"/>
      <c r="AF249" s="814"/>
      <c r="AG249" s="814"/>
      <c r="AH249" s="815"/>
    </row>
    <row r="250" spans="1:34" ht="6" customHeight="1" x14ac:dyDescent="0.2">
      <c r="A250" s="813"/>
      <c r="B250" s="814"/>
      <c r="C250" s="814"/>
      <c r="D250" s="814"/>
      <c r="E250" s="814"/>
      <c r="F250" s="814"/>
      <c r="G250" s="814"/>
      <c r="H250" s="814"/>
      <c r="I250" s="814"/>
      <c r="J250" s="814"/>
      <c r="K250" s="814"/>
      <c r="L250" s="814"/>
      <c r="M250" s="814"/>
      <c r="N250" s="814"/>
      <c r="O250" s="814"/>
      <c r="P250" s="815"/>
      <c r="Q250" s="320"/>
      <c r="R250" s="7"/>
      <c r="S250" s="813"/>
      <c r="T250" s="814"/>
      <c r="U250" s="814"/>
      <c r="V250" s="814"/>
      <c r="W250" s="814"/>
      <c r="X250" s="814"/>
      <c r="Y250" s="814"/>
      <c r="Z250" s="814"/>
      <c r="AA250" s="814"/>
      <c r="AB250" s="814"/>
      <c r="AC250" s="814"/>
      <c r="AD250" s="814"/>
      <c r="AE250" s="814"/>
      <c r="AF250" s="814"/>
      <c r="AG250" s="814"/>
      <c r="AH250" s="815"/>
    </row>
    <row r="251" spans="1:34" ht="6" customHeight="1" x14ac:dyDescent="0.2">
      <c r="A251" s="813"/>
      <c r="B251" s="814"/>
      <c r="C251" s="814"/>
      <c r="D251" s="814"/>
      <c r="E251" s="814"/>
      <c r="F251" s="814"/>
      <c r="G251" s="814"/>
      <c r="H251" s="814"/>
      <c r="I251" s="814"/>
      <c r="J251" s="814"/>
      <c r="K251" s="814"/>
      <c r="L251" s="814"/>
      <c r="M251" s="814"/>
      <c r="N251" s="814"/>
      <c r="O251" s="814"/>
      <c r="P251" s="815"/>
      <c r="Q251" s="320"/>
      <c r="R251" s="7"/>
      <c r="S251" s="813"/>
      <c r="T251" s="814"/>
      <c r="U251" s="814"/>
      <c r="V251" s="814"/>
      <c r="W251" s="814"/>
      <c r="X251" s="814"/>
      <c r="Y251" s="814"/>
      <c r="Z251" s="814"/>
      <c r="AA251" s="814"/>
      <c r="AB251" s="814"/>
      <c r="AC251" s="814"/>
      <c r="AD251" s="814"/>
      <c r="AE251" s="814"/>
      <c r="AF251" s="814"/>
      <c r="AG251" s="814"/>
      <c r="AH251" s="815"/>
    </row>
    <row r="252" spans="1:34" ht="6" customHeight="1" x14ac:dyDescent="0.2">
      <c r="A252" s="813"/>
      <c r="B252" s="814"/>
      <c r="C252" s="814"/>
      <c r="D252" s="814"/>
      <c r="E252" s="814"/>
      <c r="F252" s="814"/>
      <c r="G252" s="814"/>
      <c r="H252" s="814"/>
      <c r="I252" s="814"/>
      <c r="J252" s="814"/>
      <c r="K252" s="814"/>
      <c r="L252" s="814"/>
      <c r="M252" s="814"/>
      <c r="N252" s="814"/>
      <c r="O252" s="814"/>
      <c r="P252" s="815"/>
      <c r="Q252" s="320"/>
      <c r="R252" s="7"/>
      <c r="S252" s="813"/>
      <c r="T252" s="814"/>
      <c r="U252" s="814"/>
      <c r="V252" s="814"/>
      <c r="W252" s="814"/>
      <c r="X252" s="814"/>
      <c r="Y252" s="814"/>
      <c r="Z252" s="814"/>
      <c r="AA252" s="814"/>
      <c r="AB252" s="814"/>
      <c r="AC252" s="814"/>
      <c r="AD252" s="814"/>
      <c r="AE252" s="814"/>
      <c r="AF252" s="814"/>
      <c r="AG252" s="814"/>
      <c r="AH252" s="815"/>
    </row>
    <row r="253" spans="1:34" ht="6" customHeight="1" x14ac:dyDescent="0.2">
      <c r="A253" s="813"/>
      <c r="B253" s="814"/>
      <c r="C253" s="814"/>
      <c r="D253" s="814"/>
      <c r="E253" s="814"/>
      <c r="F253" s="814"/>
      <c r="G253" s="814"/>
      <c r="H253" s="814"/>
      <c r="I253" s="814"/>
      <c r="J253" s="814"/>
      <c r="K253" s="814"/>
      <c r="L253" s="814"/>
      <c r="M253" s="814"/>
      <c r="N253" s="814"/>
      <c r="O253" s="814"/>
      <c r="P253" s="815"/>
      <c r="Q253" s="320"/>
      <c r="R253" s="7"/>
      <c r="S253" s="813"/>
      <c r="T253" s="814"/>
      <c r="U253" s="814"/>
      <c r="V253" s="814"/>
      <c r="W253" s="814"/>
      <c r="X253" s="814"/>
      <c r="Y253" s="814"/>
      <c r="Z253" s="814"/>
      <c r="AA253" s="814"/>
      <c r="AB253" s="814"/>
      <c r="AC253" s="814"/>
      <c r="AD253" s="814"/>
      <c r="AE253" s="814"/>
      <c r="AF253" s="814"/>
      <c r="AG253" s="814"/>
      <c r="AH253" s="815"/>
    </row>
    <row r="254" spans="1:34" ht="6" customHeight="1" x14ac:dyDescent="0.2">
      <c r="A254" s="813"/>
      <c r="B254" s="814"/>
      <c r="C254" s="814"/>
      <c r="D254" s="814"/>
      <c r="E254" s="814"/>
      <c r="F254" s="814"/>
      <c r="G254" s="814"/>
      <c r="H254" s="814"/>
      <c r="I254" s="814"/>
      <c r="J254" s="814"/>
      <c r="K254" s="814"/>
      <c r="L254" s="814"/>
      <c r="M254" s="814"/>
      <c r="N254" s="814"/>
      <c r="O254" s="814"/>
      <c r="P254" s="815"/>
      <c r="Q254" s="320"/>
      <c r="R254" s="7"/>
      <c r="S254" s="813"/>
      <c r="T254" s="814"/>
      <c r="U254" s="814"/>
      <c r="V254" s="814"/>
      <c r="W254" s="814"/>
      <c r="X254" s="814"/>
      <c r="Y254" s="814"/>
      <c r="Z254" s="814"/>
      <c r="AA254" s="814"/>
      <c r="AB254" s="814"/>
      <c r="AC254" s="814"/>
      <c r="AD254" s="814"/>
      <c r="AE254" s="814"/>
      <c r="AF254" s="814"/>
      <c r="AG254" s="814"/>
      <c r="AH254" s="815"/>
    </row>
    <row r="255" spans="1:34" ht="6" customHeight="1" x14ac:dyDescent="0.2">
      <c r="A255" s="813"/>
      <c r="B255" s="814"/>
      <c r="C255" s="814"/>
      <c r="D255" s="814"/>
      <c r="E255" s="814"/>
      <c r="F255" s="814"/>
      <c r="G255" s="814"/>
      <c r="H255" s="814"/>
      <c r="I255" s="814"/>
      <c r="J255" s="814"/>
      <c r="K255" s="814"/>
      <c r="L255" s="814"/>
      <c r="M255" s="814"/>
      <c r="N255" s="814"/>
      <c r="O255" s="814"/>
      <c r="P255" s="815"/>
      <c r="Q255" s="320"/>
      <c r="R255" s="7"/>
      <c r="S255" s="813"/>
      <c r="T255" s="814"/>
      <c r="U255" s="814"/>
      <c r="V255" s="814"/>
      <c r="W255" s="814"/>
      <c r="X255" s="814"/>
      <c r="Y255" s="814"/>
      <c r="Z255" s="814"/>
      <c r="AA255" s="814"/>
      <c r="AB255" s="814"/>
      <c r="AC255" s="814"/>
      <c r="AD255" s="814"/>
      <c r="AE255" s="814"/>
      <c r="AF255" s="814"/>
      <c r="AG255" s="814"/>
      <c r="AH255" s="815"/>
    </row>
    <row r="256" spans="1:34" ht="6" customHeight="1" x14ac:dyDescent="0.2">
      <c r="A256" s="813"/>
      <c r="B256" s="814"/>
      <c r="C256" s="814"/>
      <c r="D256" s="814"/>
      <c r="E256" s="814"/>
      <c r="F256" s="814"/>
      <c r="G256" s="814"/>
      <c r="H256" s="814"/>
      <c r="I256" s="814"/>
      <c r="J256" s="814"/>
      <c r="K256" s="814"/>
      <c r="L256" s="814"/>
      <c r="M256" s="814"/>
      <c r="N256" s="814"/>
      <c r="O256" s="814"/>
      <c r="P256" s="815"/>
      <c r="Q256" s="320"/>
      <c r="R256" s="7"/>
      <c r="S256" s="813"/>
      <c r="T256" s="814"/>
      <c r="U256" s="814"/>
      <c r="V256" s="814"/>
      <c r="W256" s="814"/>
      <c r="X256" s="814"/>
      <c r="Y256" s="814"/>
      <c r="Z256" s="814"/>
      <c r="AA256" s="814"/>
      <c r="AB256" s="814"/>
      <c r="AC256" s="814"/>
      <c r="AD256" s="814"/>
      <c r="AE256" s="814"/>
      <c r="AF256" s="814"/>
      <c r="AG256" s="814"/>
      <c r="AH256" s="815"/>
    </row>
    <row r="257" spans="1:34" ht="6" customHeight="1" x14ac:dyDescent="0.2">
      <c r="A257" s="813"/>
      <c r="B257" s="814"/>
      <c r="C257" s="814"/>
      <c r="D257" s="814"/>
      <c r="E257" s="814"/>
      <c r="F257" s="814"/>
      <c r="G257" s="814"/>
      <c r="H257" s="814"/>
      <c r="I257" s="814"/>
      <c r="J257" s="814"/>
      <c r="K257" s="814"/>
      <c r="L257" s="814"/>
      <c r="M257" s="814"/>
      <c r="N257" s="814"/>
      <c r="O257" s="814"/>
      <c r="P257" s="815"/>
      <c r="Q257" s="320"/>
      <c r="R257" s="7"/>
      <c r="S257" s="813"/>
      <c r="T257" s="814"/>
      <c r="U257" s="814"/>
      <c r="V257" s="814"/>
      <c r="W257" s="814"/>
      <c r="X257" s="814"/>
      <c r="Y257" s="814"/>
      <c r="Z257" s="814"/>
      <c r="AA257" s="814"/>
      <c r="AB257" s="814"/>
      <c r="AC257" s="814"/>
      <c r="AD257" s="814"/>
      <c r="AE257" s="814"/>
      <c r="AF257" s="814"/>
      <c r="AG257" s="814"/>
      <c r="AH257" s="815"/>
    </row>
    <row r="258" spans="1:34" ht="6" customHeight="1" x14ac:dyDescent="0.2">
      <c r="A258" s="816"/>
      <c r="B258" s="817"/>
      <c r="C258" s="817"/>
      <c r="D258" s="817"/>
      <c r="E258" s="817"/>
      <c r="F258" s="817"/>
      <c r="G258" s="817"/>
      <c r="H258" s="817"/>
      <c r="I258" s="817"/>
      <c r="J258" s="817"/>
      <c r="K258" s="817"/>
      <c r="L258" s="817"/>
      <c r="M258" s="817"/>
      <c r="N258" s="817"/>
      <c r="O258" s="817"/>
      <c r="P258" s="818"/>
      <c r="Q258" s="320"/>
      <c r="R258" s="7"/>
      <c r="S258" s="816"/>
      <c r="T258" s="817"/>
      <c r="U258" s="817"/>
      <c r="V258" s="817"/>
      <c r="W258" s="817"/>
      <c r="X258" s="817"/>
      <c r="Y258" s="817"/>
      <c r="Z258" s="817"/>
      <c r="AA258" s="817"/>
      <c r="AB258" s="817"/>
      <c r="AC258" s="817"/>
      <c r="AD258" s="817"/>
      <c r="AE258" s="817"/>
      <c r="AF258" s="817"/>
      <c r="AG258" s="817"/>
      <c r="AH258" s="818"/>
    </row>
    <row r="259" spans="1:34" ht="6" customHeight="1" x14ac:dyDescent="0.2">
      <c r="A259" s="320"/>
      <c r="B259" s="320"/>
      <c r="C259" s="320"/>
      <c r="D259" s="320"/>
      <c r="E259" s="320"/>
      <c r="F259" s="320"/>
      <c r="G259" s="320"/>
      <c r="H259" s="320"/>
      <c r="I259" s="320"/>
      <c r="J259" s="320"/>
      <c r="K259" s="320"/>
      <c r="L259" s="320"/>
      <c r="M259" s="320"/>
      <c r="N259" s="320"/>
      <c r="O259" s="320"/>
      <c r="P259" s="320"/>
      <c r="Q259" s="320"/>
      <c r="R259" s="7"/>
      <c r="S259" s="320"/>
      <c r="T259" s="320"/>
      <c r="U259" s="320"/>
      <c r="V259" s="320"/>
      <c r="W259" s="320"/>
      <c r="X259" s="320"/>
      <c r="Y259" s="320"/>
      <c r="Z259" s="320"/>
      <c r="AA259" s="320"/>
      <c r="AB259" s="320"/>
      <c r="AC259" s="320"/>
      <c r="AD259" s="320"/>
      <c r="AE259" s="320"/>
      <c r="AF259" s="320"/>
      <c r="AG259" s="320"/>
      <c r="AH259" s="320"/>
    </row>
    <row r="260" spans="1:34" ht="6" customHeight="1" x14ac:dyDescent="0.2">
      <c r="A260" s="320"/>
      <c r="B260" s="320"/>
      <c r="C260" s="320"/>
      <c r="D260" s="320"/>
      <c r="E260" s="320"/>
      <c r="F260" s="320"/>
      <c r="G260" s="320"/>
      <c r="H260" s="320"/>
      <c r="I260" s="320"/>
      <c r="J260" s="320"/>
      <c r="K260" s="320"/>
      <c r="L260" s="320"/>
      <c r="M260" s="320"/>
      <c r="N260" s="320"/>
      <c r="O260" s="320"/>
      <c r="P260" s="320"/>
      <c r="Q260" s="320"/>
      <c r="R260" s="7"/>
      <c r="S260" s="320"/>
      <c r="T260" s="320"/>
      <c r="U260" s="320"/>
      <c r="V260" s="320"/>
      <c r="W260" s="320"/>
      <c r="X260" s="320"/>
      <c r="Y260" s="320"/>
      <c r="Z260" s="320"/>
      <c r="AA260" s="320"/>
      <c r="AB260" s="320"/>
      <c r="AC260" s="320"/>
      <c r="AD260" s="320"/>
      <c r="AE260" s="320"/>
      <c r="AF260" s="320"/>
      <c r="AG260" s="320"/>
      <c r="AH260" s="320"/>
    </row>
    <row r="261" spans="1:34" ht="6" customHeight="1" x14ac:dyDescent="0.2">
      <c r="A261" s="320"/>
      <c r="B261" s="320"/>
      <c r="C261" s="320"/>
      <c r="D261" s="320"/>
      <c r="E261" s="320"/>
      <c r="F261" s="320"/>
      <c r="G261" s="320"/>
      <c r="H261" s="320"/>
      <c r="I261" s="320"/>
      <c r="J261" s="320"/>
      <c r="K261" s="320"/>
      <c r="L261" s="320"/>
      <c r="M261" s="320"/>
      <c r="N261" s="320"/>
      <c r="O261" s="320"/>
      <c r="P261" s="320"/>
      <c r="Q261" s="320"/>
      <c r="R261" s="7"/>
      <c r="S261" s="320"/>
      <c r="T261" s="320"/>
      <c r="U261" s="320"/>
      <c r="V261" s="320"/>
      <c r="W261" s="320"/>
      <c r="X261" s="320"/>
      <c r="Y261" s="320"/>
      <c r="Z261" s="320"/>
      <c r="AA261" s="320"/>
      <c r="AB261" s="320"/>
      <c r="AC261" s="320"/>
      <c r="AD261" s="320"/>
      <c r="AE261" s="320"/>
      <c r="AF261" s="320"/>
      <c r="AG261" s="320"/>
      <c r="AH261" s="320"/>
    </row>
    <row r="262" spans="1:34" ht="6" customHeight="1" x14ac:dyDescent="0.2">
      <c r="A262" s="320"/>
      <c r="B262" s="320"/>
      <c r="C262" s="320"/>
      <c r="D262" s="320"/>
      <c r="E262" s="320"/>
      <c r="F262" s="320"/>
      <c r="G262" s="320"/>
      <c r="H262" s="320"/>
      <c r="I262" s="320"/>
      <c r="J262" s="320"/>
      <c r="K262" s="320"/>
      <c r="L262" s="320"/>
      <c r="M262" s="320"/>
      <c r="N262" s="320"/>
      <c r="O262" s="320"/>
      <c r="P262" s="320"/>
      <c r="Q262" s="320"/>
      <c r="R262" s="7"/>
      <c r="S262" s="320"/>
      <c r="T262" s="320"/>
      <c r="U262" s="320"/>
      <c r="V262" s="320"/>
      <c r="W262" s="320"/>
      <c r="X262" s="320"/>
      <c r="Y262" s="320"/>
      <c r="Z262" s="320"/>
      <c r="AA262" s="320"/>
      <c r="AB262" s="320"/>
      <c r="AC262" s="320"/>
      <c r="AD262" s="320"/>
      <c r="AE262" s="320"/>
      <c r="AF262" s="320"/>
      <c r="AG262" s="320"/>
      <c r="AH262" s="320"/>
    </row>
    <row r="263" spans="1:34" ht="6" customHeight="1" x14ac:dyDescent="0.2">
      <c r="A263" s="320"/>
      <c r="B263" s="320"/>
      <c r="C263" s="320"/>
      <c r="D263" s="320"/>
      <c r="E263" s="320"/>
      <c r="F263" s="320"/>
      <c r="G263" s="320"/>
      <c r="H263" s="320"/>
      <c r="I263" s="320"/>
      <c r="J263" s="320"/>
      <c r="K263" s="320"/>
      <c r="L263" s="320"/>
      <c r="M263" s="320"/>
      <c r="N263" s="320"/>
      <c r="O263" s="320"/>
      <c r="P263" s="320"/>
      <c r="Q263" s="320"/>
      <c r="R263" s="7"/>
      <c r="S263" s="320"/>
      <c r="T263" s="320"/>
      <c r="U263" s="320"/>
      <c r="V263" s="320"/>
      <c r="W263" s="320"/>
      <c r="X263" s="320"/>
      <c r="Y263" s="320"/>
      <c r="Z263" s="320"/>
      <c r="AA263" s="320"/>
      <c r="AB263" s="320"/>
      <c r="AC263" s="320"/>
      <c r="AD263" s="320"/>
      <c r="AE263" s="320"/>
      <c r="AF263" s="320"/>
      <c r="AG263" s="320"/>
      <c r="AH263" s="320"/>
    </row>
    <row r="264" spans="1:34" ht="6" customHeight="1" x14ac:dyDescent="0.2">
      <c r="A264" s="320"/>
      <c r="B264" s="320"/>
      <c r="C264" s="320"/>
      <c r="D264" s="320"/>
      <c r="E264" s="320"/>
      <c r="F264" s="320"/>
      <c r="G264" s="320"/>
      <c r="H264" s="320"/>
      <c r="I264" s="320"/>
      <c r="J264" s="320"/>
      <c r="K264" s="320"/>
      <c r="L264" s="320"/>
      <c r="M264" s="320"/>
      <c r="N264" s="320"/>
      <c r="O264" s="320"/>
      <c r="P264" s="320"/>
      <c r="Q264" s="320"/>
      <c r="R264" s="7"/>
      <c r="S264" s="320"/>
      <c r="T264" s="320"/>
      <c r="U264" s="320"/>
      <c r="V264" s="320"/>
      <c r="W264" s="320"/>
      <c r="X264" s="320"/>
      <c r="Y264" s="320"/>
      <c r="Z264" s="320"/>
      <c r="AA264" s="320"/>
      <c r="AB264" s="320"/>
      <c r="AC264" s="320"/>
      <c r="AD264" s="320"/>
      <c r="AE264" s="320"/>
      <c r="AF264" s="320"/>
      <c r="AG264" s="320"/>
      <c r="AH264" s="320"/>
    </row>
    <row r="265" spans="1:34" ht="6" customHeight="1" x14ac:dyDescent="0.2">
      <c r="A265" s="320"/>
      <c r="B265" s="320"/>
      <c r="C265" s="320"/>
      <c r="D265" s="320"/>
      <c r="E265" s="320"/>
      <c r="F265" s="320"/>
      <c r="G265" s="320"/>
      <c r="H265" s="320"/>
      <c r="I265" s="320"/>
      <c r="J265" s="320"/>
      <c r="K265" s="320"/>
      <c r="L265" s="320"/>
      <c r="M265" s="320"/>
      <c r="N265" s="320"/>
      <c r="O265" s="320"/>
      <c r="P265" s="320"/>
      <c r="Q265" s="320"/>
      <c r="R265" s="7"/>
      <c r="S265" s="320"/>
      <c r="T265" s="320"/>
      <c r="U265" s="320"/>
      <c r="V265" s="320"/>
      <c r="W265" s="320"/>
      <c r="X265" s="320"/>
      <c r="Y265" s="320"/>
      <c r="Z265" s="320"/>
      <c r="AA265" s="320"/>
      <c r="AB265" s="320"/>
      <c r="AC265" s="320"/>
      <c r="AD265" s="320"/>
      <c r="AE265" s="320"/>
      <c r="AF265" s="320"/>
      <c r="AG265" s="320"/>
      <c r="AH265" s="320"/>
    </row>
    <row r="266" spans="1:34" ht="6" customHeight="1" x14ac:dyDescent="0.2">
      <c r="A266" s="7"/>
      <c r="B266" s="7"/>
      <c r="C266" s="7"/>
      <c r="D266" s="7"/>
      <c r="E266" s="7"/>
      <c r="F266" s="7"/>
      <c r="G266" s="7"/>
      <c r="H266" s="7"/>
      <c r="I266" s="7"/>
      <c r="J266" s="7"/>
      <c r="K266" s="7"/>
      <c r="L266" s="7"/>
      <c r="M266" s="7"/>
      <c r="N266" s="7"/>
      <c r="O266" s="7"/>
      <c r="P266" s="7"/>
      <c r="Q266" s="7"/>
      <c r="R266" s="7"/>
      <c r="S266" s="7"/>
      <c r="T266" s="7"/>
      <c r="U266" s="7"/>
      <c r="V266" s="7"/>
      <c r="W266" s="7"/>
      <c r="X266" s="7"/>
      <c r="Y266" s="7"/>
      <c r="Z266" s="7"/>
      <c r="AA266" s="7"/>
      <c r="AB266" s="7"/>
      <c r="AC266" s="7"/>
      <c r="AD266" s="7"/>
      <c r="AE266" s="7"/>
      <c r="AF266" s="7"/>
      <c r="AG266" s="7"/>
      <c r="AH266" s="7"/>
    </row>
    <row r="267" spans="1:34" ht="6" customHeight="1" x14ac:dyDescent="0.2">
      <c r="A267" s="7"/>
      <c r="B267" s="7"/>
      <c r="C267" s="7"/>
      <c r="D267" s="7"/>
      <c r="E267" s="7"/>
      <c r="F267" s="7"/>
      <c r="G267" s="7"/>
      <c r="H267" s="7"/>
      <c r="I267" s="7"/>
      <c r="J267" s="7"/>
      <c r="K267" s="7"/>
      <c r="L267" s="7"/>
      <c r="M267" s="7"/>
      <c r="N267" s="7"/>
      <c r="O267" s="7"/>
      <c r="P267" s="7"/>
      <c r="Q267" s="7"/>
      <c r="R267" s="7"/>
      <c r="S267" s="7"/>
      <c r="T267" s="7"/>
      <c r="U267" s="7"/>
      <c r="V267" s="7"/>
      <c r="W267" s="7"/>
      <c r="X267" s="7"/>
      <c r="Y267" s="7"/>
      <c r="Z267" s="7"/>
      <c r="AA267" s="7"/>
      <c r="AB267" s="7"/>
      <c r="AC267" s="7"/>
      <c r="AD267" s="7"/>
      <c r="AE267" s="7"/>
      <c r="AF267" s="7"/>
      <c r="AG267" s="7"/>
      <c r="AH267" s="7"/>
    </row>
    <row r="268" spans="1:34" ht="6" customHeight="1" x14ac:dyDescent="0.2">
      <c r="A268" s="101"/>
      <c r="B268" s="102"/>
      <c r="C268" s="102"/>
      <c r="D268" s="102"/>
      <c r="E268" s="819" t="s">
        <v>430</v>
      </c>
      <c r="F268" s="819"/>
      <c r="G268" s="819"/>
      <c r="H268" s="819"/>
      <c r="I268" s="819"/>
      <c r="J268" s="819"/>
      <c r="K268" s="819"/>
      <c r="L268" s="819"/>
      <c r="M268" s="102"/>
      <c r="N268" s="102"/>
      <c r="O268" s="102"/>
      <c r="P268" s="103"/>
      <c r="Q268" s="7"/>
      <c r="R268" s="7"/>
      <c r="S268" s="101"/>
      <c r="T268" s="102"/>
      <c r="U268" s="102"/>
      <c r="V268" s="102"/>
      <c r="W268" s="819" t="s">
        <v>431</v>
      </c>
      <c r="X268" s="819"/>
      <c r="Y268" s="819"/>
      <c r="Z268" s="819"/>
      <c r="AA268" s="819"/>
      <c r="AB268" s="819"/>
      <c r="AC268" s="819"/>
      <c r="AD268" s="819"/>
      <c r="AE268" s="102"/>
      <c r="AF268" s="102"/>
      <c r="AG268" s="102"/>
      <c r="AH268" s="103"/>
    </row>
    <row r="269" spans="1:34" ht="6" customHeight="1" x14ac:dyDescent="0.2">
      <c r="A269" s="104"/>
      <c r="B269" s="7"/>
      <c r="C269" s="7"/>
      <c r="D269" s="7"/>
      <c r="E269" s="814"/>
      <c r="F269" s="814"/>
      <c r="G269" s="814"/>
      <c r="H269" s="814"/>
      <c r="I269" s="814"/>
      <c r="J269" s="814"/>
      <c r="K269" s="814"/>
      <c r="L269" s="814"/>
      <c r="M269" s="7"/>
      <c r="N269" s="7"/>
      <c r="O269" s="7"/>
      <c r="P269" s="105"/>
      <c r="Q269" s="7"/>
      <c r="R269" s="7"/>
      <c r="S269" s="104"/>
      <c r="T269" s="7"/>
      <c r="U269" s="7"/>
      <c r="V269" s="7"/>
      <c r="W269" s="814"/>
      <c r="X269" s="814"/>
      <c r="Y269" s="814"/>
      <c r="Z269" s="814"/>
      <c r="AA269" s="814"/>
      <c r="AB269" s="814"/>
      <c r="AC269" s="814"/>
      <c r="AD269" s="814"/>
      <c r="AE269" s="7"/>
      <c r="AF269" s="7"/>
      <c r="AG269" s="7"/>
      <c r="AH269" s="105"/>
    </row>
    <row r="270" spans="1:34" ht="6" customHeight="1" x14ac:dyDescent="0.2">
      <c r="A270" s="104"/>
      <c r="B270" s="7"/>
      <c r="C270" s="7"/>
      <c r="D270" s="7"/>
      <c r="E270" s="814"/>
      <c r="F270" s="814"/>
      <c r="G270" s="814"/>
      <c r="H270" s="814"/>
      <c r="I270" s="814"/>
      <c r="J270" s="814"/>
      <c r="K270" s="814"/>
      <c r="L270" s="814"/>
      <c r="M270" s="7"/>
      <c r="N270" s="7"/>
      <c r="O270" s="7"/>
      <c r="P270" s="105"/>
      <c r="Q270" s="7"/>
      <c r="R270" s="7"/>
      <c r="S270" s="104"/>
      <c r="T270" s="7"/>
      <c r="U270" s="7"/>
      <c r="V270" s="7"/>
      <c r="W270" s="814"/>
      <c r="X270" s="814"/>
      <c r="Y270" s="814"/>
      <c r="Z270" s="814"/>
      <c r="AA270" s="814"/>
      <c r="AB270" s="814"/>
      <c r="AC270" s="814"/>
      <c r="AD270" s="814"/>
      <c r="AE270" s="7"/>
      <c r="AF270" s="7"/>
      <c r="AG270" s="7"/>
      <c r="AH270" s="105"/>
    </row>
    <row r="271" spans="1:34" ht="6" customHeight="1" x14ac:dyDescent="0.2">
      <c r="A271" s="813"/>
      <c r="B271" s="814"/>
      <c r="C271" s="814"/>
      <c r="D271" s="814"/>
      <c r="E271" s="814"/>
      <c r="F271" s="814"/>
      <c r="G271" s="814"/>
      <c r="H271" s="814"/>
      <c r="I271" s="814"/>
      <c r="J271" s="814"/>
      <c r="K271" s="814"/>
      <c r="L271" s="814"/>
      <c r="M271" s="814"/>
      <c r="N271" s="814"/>
      <c r="O271" s="814"/>
      <c r="P271" s="815"/>
      <c r="Q271" s="320"/>
      <c r="R271" s="7"/>
      <c r="S271" s="813"/>
      <c r="T271" s="814"/>
      <c r="U271" s="814"/>
      <c r="V271" s="814"/>
      <c r="W271" s="814"/>
      <c r="X271" s="814"/>
      <c r="Y271" s="814"/>
      <c r="Z271" s="814"/>
      <c r="AA271" s="814"/>
      <c r="AB271" s="814"/>
      <c r="AC271" s="814"/>
      <c r="AD271" s="814"/>
      <c r="AE271" s="814"/>
      <c r="AF271" s="814"/>
      <c r="AG271" s="814"/>
      <c r="AH271" s="815"/>
    </row>
    <row r="272" spans="1:34" ht="6" customHeight="1" x14ac:dyDescent="0.2">
      <c r="A272" s="813"/>
      <c r="B272" s="814"/>
      <c r="C272" s="814"/>
      <c r="D272" s="814"/>
      <c r="E272" s="814"/>
      <c r="F272" s="814"/>
      <c r="G272" s="814"/>
      <c r="H272" s="814"/>
      <c r="I272" s="814"/>
      <c r="J272" s="814"/>
      <c r="K272" s="814"/>
      <c r="L272" s="814"/>
      <c r="M272" s="814"/>
      <c r="N272" s="814"/>
      <c r="O272" s="814"/>
      <c r="P272" s="815"/>
      <c r="Q272" s="320"/>
      <c r="R272" s="7"/>
      <c r="S272" s="813"/>
      <c r="T272" s="814"/>
      <c r="U272" s="814"/>
      <c r="V272" s="814"/>
      <c r="W272" s="814"/>
      <c r="X272" s="814"/>
      <c r="Y272" s="814"/>
      <c r="Z272" s="814"/>
      <c r="AA272" s="814"/>
      <c r="AB272" s="814"/>
      <c r="AC272" s="814"/>
      <c r="AD272" s="814"/>
      <c r="AE272" s="814"/>
      <c r="AF272" s="814"/>
      <c r="AG272" s="814"/>
      <c r="AH272" s="815"/>
    </row>
    <row r="273" spans="1:34" ht="6" customHeight="1" x14ac:dyDescent="0.2">
      <c r="A273" s="813"/>
      <c r="B273" s="814"/>
      <c r="C273" s="814"/>
      <c r="D273" s="814"/>
      <c r="E273" s="814"/>
      <c r="F273" s="814"/>
      <c r="G273" s="814"/>
      <c r="H273" s="814"/>
      <c r="I273" s="814"/>
      <c r="J273" s="814"/>
      <c r="K273" s="814"/>
      <c r="L273" s="814"/>
      <c r="M273" s="814"/>
      <c r="N273" s="814"/>
      <c r="O273" s="814"/>
      <c r="P273" s="815"/>
      <c r="Q273" s="320"/>
      <c r="R273" s="7"/>
      <c r="S273" s="813"/>
      <c r="T273" s="814"/>
      <c r="U273" s="814"/>
      <c r="V273" s="814"/>
      <c r="W273" s="814"/>
      <c r="X273" s="814"/>
      <c r="Y273" s="814"/>
      <c r="Z273" s="814"/>
      <c r="AA273" s="814"/>
      <c r="AB273" s="814"/>
      <c r="AC273" s="814"/>
      <c r="AD273" s="814"/>
      <c r="AE273" s="814"/>
      <c r="AF273" s="814"/>
      <c r="AG273" s="814"/>
      <c r="AH273" s="815"/>
    </row>
    <row r="274" spans="1:34" ht="6" customHeight="1" x14ac:dyDescent="0.2">
      <c r="A274" s="813"/>
      <c r="B274" s="814"/>
      <c r="C274" s="814"/>
      <c r="D274" s="814"/>
      <c r="E274" s="814"/>
      <c r="F274" s="814"/>
      <c r="G274" s="814"/>
      <c r="H274" s="814"/>
      <c r="I274" s="814"/>
      <c r="J274" s="814"/>
      <c r="K274" s="814"/>
      <c r="L274" s="814"/>
      <c r="M274" s="814"/>
      <c r="N274" s="814"/>
      <c r="O274" s="814"/>
      <c r="P274" s="815"/>
      <c r="Q274" s="320"/>
      <c r="R274" s="7"/>
      <c r="S274" s="813"/>
      <c r="T274" s="814"/>
      <c r="U274" s="814"/>
      <c r="V274" s="814"/>
      <c r="W274" s="814"/>
      <c r="X274" s="814"/>
      <c r="Y274" s="814"/>
      <c r="Z274" s="814"/>
      <c r="AA274" s="814"/>
      <c r="AB274" s="814"/>
      <c r="AC274" s="814"/>
      <c r="AD274" s="814"/>
      <c r="AE274" s="814"/>
      <c r="AF274" s="814"/>
      <c r="AG274" s="814"/>
      <c r="AH274" s="815"/>
    </row>
    <row r="275" spans="1:34" ht="6" customHeight="1" x14ac:dyDescent="0.2">
      <c r="A275" s="813"/>
      <c r="B275" s="814"/>
      <c r="C275" s="814"/>
      <c r="D275" s="814"/>
      <c r="E275" s="814"/>
      <c r="F275" s="814"/>
      <c r="G275" s="814"/>
      <c r="H275" s="814"/>
      <c r="I275" s="814"/>
      <c r="J275" s="814"/>
      <c r="K275" s="814"/>
      <c r="L275" s="814"/>
      <c r="M275" s="814"/>
      <c r="N275" s="814"/>
      <c r="O275" s="814"/>
      <c r="P275" s="815"/>
      <c r="Q275" s="320"/>
      <c r="R275" s="7"/>
      <c r="S275" s="813"/>
      <c r="T275" s="814"/>
      <c r="U275" s="814"/>
      <c r="V275" s="814"/>
      <c r="W275" s="814"/>
      <c r="X275" s="814"/>
      <c r="Y275" s="814"/>
      <c r="Z275" s="814"/>
      <c r="AA275" s="814"/>
      <c r="AB275" s="814"/>
      <c r="AC275" s="814"/>
      <c r="AD275" s="814"/>
      <c r="AE275" s="814"/>
      <c r="AF275" s="814"/>
      <c r="AG275" s="814"/>
      <c r="AH275" s="815"/>
    </row>
    <row r="276" spans="1:34" ht="6" customHeight="1" x14ac:dyDescent="0.2">
      <c r="A276" s="813"/>
      <c r="B276" s="814"/>
      <c r="C276" s="814"/>
      <c r="D276" s="814"/>
      <c r="E276" s="814"/>
      <c r="F276" s="814"/>
      <c r="G276" s="814"/>
      <c r="H276" s="814"/>
      <c r="I276" s="814"/>
      <c r="J276" s="814"/>
      <c r="K276" s="814"/>
      <c r="L276" s="814"/>
      <c r="M276" s="814"/>
      <c r="N276" s="814"/>
      <c r="O276" s="814"/>
      <c r="P276" s="815"/>
      <c r="Q276" s="320"/>
      <c r="R276" s="7"/>
      <c r="S276" s="813"/>
      <c r="T276" s="814"/>
      <c r="U276" s="814"/>
      <c r="V276" s="814"/>
      <c r="W276" s="814"/>
      <c r="X276" s="814"/>
      <c r="Y276" s="814"/>
      <c r="Z276" s="814"/>
      <c r="AA276" s="814"/>
      <c r="AB276" s="814"/>
      <c r="AC276" s="814"/>
      <c r="AD276" s="814"/>
      <c r="AE276" s="814"/>
      <c r="AF276" s="814"/>
      <c r="AG276" s="814"/>
      <c r="AH276" s="815"/>
    </row>
    <row r="277" spans="1:34" ht="6" customHeight="1" x14ac:dyDescent="0.2">
      <c r="A277" s="813"/>
      <c r="B277" s="814"/>
      <c r="C277" s="814"/>
      <c r="D277" s="814"/>
      <c r="E277" s="814"/>
      <c r="F277" s="814"/>
      <c r="G277" s="814"/>
      <c r="H277" s="814"/>
      <c r="I277" s="814"/>
      <c r="J277" s="814"/>
      <c r="K277" s="814"/>
      <c r="L277" s="814"/>
      <c r="M277" s="814"/>
      <c r="N277" s="814"/>
      <c r="O277" s="814"/>
      <c r="P277" s="815"/>
      <c r="Q277" s="320"/>
      <c r="R277" s="7"/>
      <c r="S277" s="813"/>
      <c r="T277" s="814"/>
      <c r="U277" s="814"/>
      <c r="V277" s="814"/>
      <c r="W277" s="814"/>
      <c r="X277" s="814"/>
      <c r="Y277" s="814"/>
      <c r="Z277" s="814"/>
      <c r="AA277" s="814"/>
      <c r="AB277" s="814"/>
      <c r="AC277" s="814"/>
      <c r="AD277" s="814"/>
      <c r="AE277" s="814"/>
      <c r="AF277" s="814"/>
      <c r="AG277" s="814"/>
      <c r="AH277" s="815"/>
    </row>
    <row r="278" spans="1:34" ht="6" customHeight="1" x14ac:dyDescent="0.2">
      <c r="A278" s="813"/>
      <c r="B278" s="814"/>
      <c r="C278" s="814"/>
      <c r="D278" s="814"/>
      <c r="E278" s="814"/>
      <c r="F278" s="814"/>
      <c r="G278" s="814"/>
      <c r="H278" s="814"/>
      <c r="I278" s="814"/>
      <c r="J278" s="814"/>
      <c r="K278" s="814"/>
      <c r="L278" s="814"/>
      <c r="M278" s="814"/>
      <c r="N278" s="814"/>
      <c r="O278" s="814"/>
      <c r="P278" s="815"/>
      <c r="Q278" s="320"/>
      <c r="R278" s="7"/>
      <c r="S278" s="813"/>
      <c r="T278" s="814"/>
      <c r="U278" s="814"/>
      <c r="V278" s="814"/>
      <c r="W278" s="814"/>
      <c r="X278" s="814"/>
      <c r="Y278" s="814"/>
      <c r="Z278" s="814"/>
      <c r="AA278" s="814"/>
      <c r="AB278" s="814"/>
      <c r="AC278" s="814"/>
      <c r="AD278" s="814"/>
      <c r="AE278" s="814"/>
      <c r="AF278" s="814"/>
      <c r="AG278" s="814"/>
      <c r="AH278" s="815"/>
    </row>
    <row r="279" spans="1:34" ht="6" customHeight="1" x14ac:dyDescent="0.2">
      <c r="A279" s="813"/>
      <c r="B279" s="814"/>
      <c r="C279" s="814"/>
      <c r="D279" s="814"/>
      <c r="E279" s="814"/>
      <c r="F279" s="814"/>
      <c r="G279" s="814"/>
      <c r="H279" s="814"/>
      <c r="I279" s="814"/>
      <c r="J279" s="814"/>
      <c r="K279" s="814"/>
      <c r="L279" s="814"/>
      <c r="M279" s="814"/>
      <c r="N279" s="814"/>
      <c r="O279" s="814"/>
      <c r="P279" s="815"/>
      <c r="Q279" s="320"/>
      <c r="R279" s="7"/>
      <c r="S279" s="813"/>
      <c r="T279" s="814"/>
      <c r="U279" s="814"/>
      <c r="V279" s="814"/>
      <c r="W279" s="814"/>
      <c r="X279" s="814"/>
      <c r="Y279" s="814"/>
      <c r="Z279" s="814"/>
      <c r="AA279" s="814"/>
      <c r="AB279" s="814"/>
      <c r="AC279" s="814"/>
      <c r="AD279" s="814"/>
      <c r="AE279" s="814"/>
      <c r="AF279" s="814"/>
      <c r="AG279" s="814"/>
      <c r="AH279" s="815"/>
    </row>
    <row r="280" spans="1:34" ht="6" customHeight="1" x14ac:dyDescent="0.2">
      <c r="A280" s="813"/>
      <c r="B280" s="814"/>
      <c r="C280" s="814"/>
      <c r="D280" s="814"/>
      <c r="E280" s="814"/>
      <c r="F280" s="814"/>
      <c r="G280" s="814"/>
      <c r="H280" s="814"/>
      <c r="I280" s="814"/>
      <c r="J280" s="814"/>
      <c r="K280" s="814"/>
      <c r="L280" s="814"/>
      <c r="M280" s="814"/>
      <c r="N280" s="814"/>
      <c r="O280" s="814"/>
      <c r="P280" s="815"/>
      <c r="Q280" s="320"/>
      <c r="R280" s="7"/>
      <c r="S280" s="813"/>
      <c r="T280" s="814"/>
      <c r="U280" s="814"/>
      <c r="V280" s="814"/>
      <c r="W280" s="814"/>
      <c r="X280" s="814"/>
      <c r="Y280" s="814"/>
      <c r="Z280" s="814"/>
      <c r="AA280" s="814"/>
      <c r="AB280" s="814"/>
      <c r="AC280" s="814"/>
      <c r="AD280" s="814"/>
      <c r="AE280" s="814"/>
      <c r="AF280" s="814"/>
      <c r="AG280" s="814"/>
      <c r="AH280" s="815"/>
    </row>
    <row r="281" spans="1:34" ht="6" customHeight="1" x14ac:dyDescent="0.2">
      <c r="A281" s="813"/>
      <c r="B281" s="814"/>
      <c r="C281" s="814"/>
      <c r="D281" s="814"/>
      <c r="E281" s="814"/>
      <c r="F281" s="814"/>
      <c r="G281" s="814"/>
      <c r="H281" s="814"/>
      <c r="I281" s="814"/>
      <c r="J281" s="814"/>
      <c r="K281" s="814"/>
      <c r="L281" s="814"/>
      <c r="M281" s="814"/>
      <c r="N281" s="814"/>
      <c r="O281" s="814"/>
      <c r="P281" s="815"/>
      <c r="Q281" s="320"/>
      <c r="R281" s="7"/>
      <c r="S281" s="813"/>
      <c r="T281" s="814"/>
      <c r="U281" s="814"/>
      <c r="V281" s="814"/>
      <c r="W281" s="814"/>
      <c r="X281" s="814"/>
      <c r="Y281" s="814"/>
      <c r="Z281" s="814"/>
      <c r="AA281" s="814"/>
      <c r="AB281" s="814"/>
      <c r="AC281" s="814"/>
      <c r="AD281" s="814"/>
      <c r="AE281" s="814"/>
      <c r="AF281" s="814"/>
      <c r="AG281" s="814"/>
      <c r="AH281" s="815"/>
    </row>
    <row r="282" spans="1:34" ht="6" customHeight="1" x14ac:dyDescent="0.2">
      <c r="A282" s="813"/>
      <c r="B282" s="814"/>
      <c r="C282" s="814"/>
      <c r="D282" s="814"/>
      <c r="E282" s="814"/>
      <c r="F282" s="814"/>
      <c r="G282" s="814"/>
      <c r="H282" s="814"/>
      <c r="I282" s="814"/>
      <c r="J282" s="814"/>
      <c r="K282" s="814"/>
      <c r="L282" s="814"/>
      <c r="M282" s="814"/>
      <c r="N282" s="814"/>
      <c r="O282" s="814"/>
      <c r="P282" s="815"/>
      <c r="Q282" s="320"/>
      <c r="R282" s="7"/>
      <c r="S282" s="813"/>
      <c r="T282" s="814"/>
      <c r="U282" s="814"/>
      <c r="V282" s="814"/>
      <c r="W282" s="814"/>
      <c r="X282" s="814"/>
      <c r="Y282" s="814"/>
      <c r="Z282" s="814"/>
      <c r="AA282" s="814"/>
      <c r="AB282" s="814"/>
      <c r="AC282" s="814"/>
      <c r="AD282" s="814"/>
      <c r="AE282" s="814"/>
      <c r="AF282" s="814"/>
      <c r="AG282" s="814"/>
      <c r="AH282" s="815"/>
    </row>
    <row r="283" spans="1:34" ht="6" customHeight="1" x14ac:dyDescent="0.2">
      <c r="A283" s="813"/>
      <c r="B283" s="814"/>
      <c r="C283" s="814"/>
      <c r="D283" s="814"/>
      <c r="E283" s="814"/>
      <c r="F283" s="814"/>
      <c r="G283" s="814"/>
      <c r="H283" s="814"/>
      <c r="I283" s="814"/>
      <c r="J283" s="814"/>
      <c r="K283" s="814"/>
      <c r="L283" s="814"/>
      <c r="M283" s="814"/>
      <c r="N283" s="814"/>
      <c r="O283" s="814"/>
      <c r="P283" s="815"/>
      <c r="Q283" s="320"/>
      <c r="R283" s="7"/>
      <c r="S283" s="813"/>
      <c r="T283" s="814"/>
      <c r="U283" s="814"/>
      <c r="V283" s="814"/>
      <c r="W283" s="814"/>
      <c r="X283" s="814"/>
      <c r="Y283" s="814"/>
      <c r="Z283" s="814"/>
      <c r="AA283" s="814"/>
      <c r="AB283" s="814"/>
      <c r="AC283" s="814"/>
      <c r="AD283" s="814"/>
      <c r="AE283" s="814"/>
      <c r="AF283" s="814"/>
      <c r="AG283" s="814"/>
      <c r="AH283" s="815"/>
    </row>
    <row r="284" spans="1:34" ht="6" customHeight="1" x14ac:dyDescent="0.2">
      <c r="A284" s="813"/>
      <c r="B284" s="814"/>
      <c r="C284" s="814"/>
      <c r="D284" s="814"/>
      <c r="E284" s="814"/>
      <c r="F284" s="814"/>
      <c r="G284" s="814"/>
      <c r="H284" s="814"/>
      <c r="I284" s="814"/>
      <c r="J284" s="814"/>
      <c r="K284" s="814"/>
      <c r="L284" s="814"/>
      <c r="M284" s="814"/>
      <c r="N284" s="814"/>
      <c r="O284" s="814"/>
      <c r="P284" s="815"/>
      <c r="Q284" s="320"/>
      <c r="R284" s="7"/>
      <c r="S284" s="813"/>
      <c r="T284" s="814"/>
      <c r="U284" s="814"/>
      <c r="V284" s="814"/>
      <c r="W284" s="814"/>
      <c r="X284" s="814"/>
      <c r="Y284" s="814"/>
      <c r="Z284" s="814"/>
      <c r="AA284" s="814"/>
      <c r="AB284" s="814"/>
      <c r="AC284" s="814"/>
      <c r="AD284" s="814"/>
      <c r="AE284" s="814"/>
      <c r="AF284" s="814"/>
      <c r="AG284" s="814"/>
      <c r="AH284" s="815"/>
    </row>
    <row r="285" spans="1:34" ht="6" customHeight="1" x14ac:dyDescent="0.2">
      <c r="A285" s="813"/>
      <c r="B285" s="814"/>
      <c r="C285" s="814"/>
      <c r="D285" s="814"/>
      <c r="E285" s="814"/>
      <c r="F285" s="814"/>
      <c r="G285" s="814"/>
      <c r="H285" s="814"/>
      <c r="I285" s="814"/>
      <c r="J285" s="814"/>
      <c r="K285" s="814"/>
      <c r="L285" s="814"/>
      <c r="M285" s="814"/>
      <c r="N285" s="814"/>
      <c r="O285" s="814"/>
      <c r="P285" s="815"/>
      <c r="Q285" s="320"/>
      <c r="R285" s="7"/>
      <c r="S285" s="813"/>
      <c r="T285" s="814"/>
      <c r="U285" s="814"/>
      <c r="V285" s="814"/>
      <c r="W285" s="814"/>
      <c r="X285" s="814"/>
      <c r="Y285" s="814"/>
      <c r="Z285" s="814"/>
      <c r="AA285" s="814"/>
      <c r="AB285" s="814"/>
      <c r="AC285" s="814"/>
      <c r="AD285" s="814"/>
      <c r="AE285" s="814"/>
      <c r="AF285" s="814"/>
      <c r="AG285" s="814"/>
      <c r="AH285" s="815"/>
    </row>
    <row r="286" spans="1:34" ht="6" customHeight="1" x14ac:dyDescent="0.2">
      <c r="A286" s="813"/>
      <c r="B286" s="814"/>
      <c r="C286" s="814"/>
      <c r="D286" s="814"/>
      <c r="E286" s="814"/>
      <c r="F286" s="814"/>
      <c r="G286" s="814"/>
      <c r="H286" s="814"/>
      <c r="I286" s="814"/>
      <c r="J286" s="814"/>
      <c r="K286" s="814"/>
      <c r="L286" s="814"/>
      <c r="M286" s="814"/>
      <c r="N286" s="814"/>
      <c r="O286" s="814"/>
      <c r="P286" s="815"/>
      <c r="Q286" s="320"/>
      <c r="R286" s="7"/>
      <c r="S286" s="813"/>
      <c r="T286" s="814"/>
      <c r="U286" s="814"/>
      <c r="V286" s="814"/>
      <c r="W286" s="814"/>
      <c r="X286" s="814"/>
      <c r="Y286" s="814"/>
      <c r="Z286" s="814"/>
      <c r="AA286" s="814"/>
      <c r="AB286" s="814"/>
      <c r="AC286" s="814"/>
      <c r="AD286" s="814"/>
      <c r="AE286" s="814"/>
      <c r="AF286" s="814"/>
      <c r="AG286" s="814"/>
      <c r="AH286" s="815"/>
    </row>
    <row r="287" spans="1:34" ht="6" customHeight="1" x14ac:dyDescent="0.2">
      <c r="A287" s="813"/>
      <c r="B287" s="814"/>
      <c r="C287" s="814"/>
      <c r="D287" s="814"/>
      <c r="E287" s="814"/>
      <c r="F287" s="814"/>
      <c r="G287" s="814"/>
      <c r="H287" s="814"/>
      <c r="I287" s="814"/>
      <c r="J287" s="814"/>
      <c r="K287" s="814"/>
      <c r="L287" s="814"/>
      <c r="M287" s="814"/>
      <c r="N287" s="814"/>
      <c r="O287" s="814"/>
      <c r="P287" s="815"/>
      <c r="Q287" s="320"/>
      <c r="R287" s="7"/>
      <c r="S287" s="813"/>
      <c r="T287" s="814"/>
      <c r="U287" s="814"/>
      <c r="V287" s="814"/>
      <c r="W287" s="814"/>
      <c r="X287" s="814"/>
      <c r="Y287" s="814"/>
      <c r="Z287" s="814"/>
      <c r="AA287" s="814"/>
      <c r="AB287" s="814"/>
      <c r="AC287" s="814"/>
      <c r="AD287" s="814"/>
      <c r="AE287" s="814"/>
      <c r="AF287" s="814"/>
      <c r="AG287" s="814"/>
      <c r="AH287" s="815"/>
    </row>
    <row r="288" spans="1:34" ht="6" customHeight="1" x14ac:dyDescent="0.2">
      <c r="A288" s="813"/>
      <c r="B288" s="814"/>
      <c r="C288" s="814"/>
      <c r="D288" s="814"/>
      <c r="E288" s="814"/>
      <c r="F288" s="814"/>
      <c r="G288" s="814"/>
      <c r="H288" s="814"/>
      <c r="I288" s="814"/>
      <c r="J288" s="814"/>
      <c r="K288" s="814"/>
      <c r="L288" s="814"/>
      <c r="M288" s="814"/>
      <c r="N288" s="814"/>
      <c r="O288" s="814"/>
      <c r="P288" s="815"/>
      <c r="Q288" s="320"/>
      <c r="R288" s="7"/>
      <c r="S288" s="813"/>
      <c r="T288" s="814"/>
      <c r="U288" s="814"/>
      <c r="V288" s="814"/>
      <c r="W288" s="814"/>
      <c r="X288" s="814"/>
      <c r="Y288" s="814"/>
      <c r="Z288" s="814"/>
      <c r="AA288" s="814"/>
      <c r="AB288" s="814"/>
      <c r="AC288" s="814"/>
      <c r="AD288" s="814"/>
      <c r="AE288" s="814"/>
      <c r="AF288" s="814"/>
      <c r="AG288" s="814"/>
      <c r="AH288" s="815"/>
    </row>
    <row r="289" spans="1:34" ht="6" customHeight="1" x14ac:dyDescent="0.2">
      <c r="A289" s="813"/>
      <c r="B289" s="814"/>
      <c r="C289" s="814"/>
      <c r="D289" s="814"/>
      <c r="E289" s="814"/>
      <c r="F289" s="814"/>
      <c r="G289" s="814"/>
      <c r="H289" s="814"/>
      <c r="I289" s="814"/>
      <c r="J289" s="814"/>
      <c r="K289" s="814"/>
      <c r="L289" s="814"/>
      <c r="M289" s="814"/>
      <c r="N289" s="814"/>
      <c r="O289" s="814"/>
      <c r="P289" s="815"/>
      <c r="Q289" s="320"/>
      <c r="R289" s="7"/>
      <c r="S289" s="813"/>
      <c r="T289" s="814"/>
      <c r="U289" s="814"/>
      <c r="V289" s="814"/>
      <c r="W289" s="814"/>
      <c r="X289" s="814"/>
      <c r="Y289" s="814"/>
      <c r="Z289" s="814"/>
      <c r="AA289" s="814"/>
      <c r="AB289" s="814"/>
      <c r="AC289" s="814"/>
      <c r="AD289" s="814"/>
      <c r="AE289" s="814"/>
      <c r="AF289" s="814"/>
      <c r="AG289" s="814"/>
      <c r="AH289" s="815"/>
    </row>
    <row r="290" spans="1:34" ht="6" customHeight="1" x14ac:dyDescent="0.2">
      <c r="A290" s="813"/>
      <c r="B290" s="814"/>
      <c r="C290" s="814"/>
      <c r="D290" s="814"/>
      <c r="E290" s="814"/>
      <c r="F290" s="814"/>
      <c r="G290" s="814"/>
      <c r="H290" s="814"/>
      <c r="I290" s="814"/>
      <c r="J290" s="814"/>
      <c r="K290" s="814"/>
      <c r="L290" s="814"/>
      <c r="M290" s="814"/>
      <c r="N290" s="814"/>
      <c r="O290" s="814"/>
      <c r="P290" s="815"/>
      <c r="Q290" s="320"/>
      <c r="R290" s="7"/>
      <c r="S290" s="813"/>
      <c r="T290" s="814"/>
      <c r="U290" s="814"/>
      <c r="V290" s="814"/>
      <c r="W290" s="814"/>
      <c r="X290" s="814"/>
      <c r="Y290" s="814"/>
      <c r="Z290" s="814"/>
      <c r="AA290" s="814"/>
      <c r="AB290" s="814"/>
      <c r="AC290" s="814"/>
      <c r="AD290" s="814"/>
      <c r="AE290" s="814"/>
      <c r="AF290" s="814"/>
      <c r="AG290" s="814"/>
      <c r="AH290" s="815"/>
    </row>
    <row r="291" spans="1:34" ht="6" customHeight="1" x14ac:dyDescent="0.2">
      <c r="A291" s="813"/>
      <c r="B291" s="814"/>
      <c r="C291" s="814"/>
      <c r="D291" s="814"/>
      <c r="E291" s="814"/>
      <c r="F291" s="814"/>
      <c r="G291" s="814"/>
      <c r="H291" s="814"/>
      <c r="I291" s="814"/>
      <c r="J291" s="814"/>
      <c r="K291" s="814"/>
      <c r="L291" s="814"/>
      <c r="M291" s="814"/>
      <c r="N291" s="814"/>
      <c r="O291" s="814"/>
      <c r="P291" s="815"/>
      <c r="Q291" s="320"/>
      <c r="R291" s="7"/>
      <c r="S291" s="813"/>
      <c r="T291" s="814"/>
      <c r="U291" s="814"/>
      <c r="V291" s="814"/>
      <c r="W291" s="814"/>
      <c r="X291" s="814"/>
      <c r="Y291" s="814"/>
      <c r="Z291" s="814"/>
      <c r="AA291" s="814"/>
      <c r="AB291" s="814"/>
      <c r="AC291" s="814"/>
      <c r="AD291" s="814"/>
      <c r="AE291" s="814"/>
      <c r="AF291" s="814"/>
      <c r="AG291" s="814"/>
      <c r="AH291" s="815"/>
    </row>
    <row r="292" spans="1:34" ht="6" customHeight="1" x14ac:dyDescent="0.2">
      <c r="A292" s="813"/>
      <c r="B292" s="814"/>
      <c r="C292" s="814"/>
      <c r="D292" s="814"/>
      <c r="E292" s="814"/>
      <c r="F292" s="814"/>
      <c r="G292" s="814"/>
      <c r="H292" s="814"/>
      <c r="I292" s="814"/>
      <c r="J292" s="814"/>
      <c r="K292" s="814"/>
      <c r="L292" s="814"/>
      <c r="M292" s="814"/>
      <c r="N292" s="814"/>
      <c r="O292" s="814"/>
      <c r="P292" s="815"/>
      <c r="Q292" s="320"/>
      <c r="R292" s="7"/>
      <c r="S292" s="813"/>
      <c r="T292" s="814"/>
      <c r="U292" s="814"/>
      <c r="V292" s="814"/>
      <c r="W292" s="814"/>
      <c r="X292" s="814"/>
      <c r="Y292" s="814"/>
      <c r="Z292" s="814"/>
      <c r="AA292" s="814"/>
      <c r="AB292" s="814"/>
      <c r="AC292" s="814"/>
      <c r="AD292" s="814"/>
      <c r="AE292" s="814"/>
      <c r="AF292" s="814"/>
      <c r="AG292" s="814"/>
      <c r="AH292" s="815"/>
    </row>
    <row r="293" spans="1:34" ht="6" customHeight="1" x14ac:dyDescent="0.2">
      <c r="A293" s="813"/>
      <c r="B293" s="814"/>
      <c r="C293" s="814"/>
      <c r="D293" s="814"/>
      <c r="E293" s="814"/>
      <c r="F293" s="814"/>
      <c r="G293" s="814"/>
      <c r="H293" s="814"/>
      <c r="I293" s="814"/>
      <c r="J293" s="814"/>
      <c r="K293" s="814"/>
      <c r="L293" s="814"/>
      <c r="M293" s="814"/>
      <c r="N293" s="814"/>
      <c r="O293" s="814"/>
      <c r="P293" s="815"/>
      <c r="Q293" s="320"/>
      <c r="R293" s="7"/>
      <c r="S293" s="813"/>
      <c r="T293" s="814"/>
      <c r="U293" s="814"/>
      <c r="V293" s="814"/>
      <c r="W293" s="814"/>
      <c r="X293" s="814"/>
      <c r="Y293" s="814"/>
      <c r="Z293" s="814"/>
      <c r="AA293" s="814"/>
      <c r="AB293" s="814"/>
      <c r="AC293" s="814"/>
      <c r="AD293" s="814"/>
      <c r="AE293" s="814"/>
      <c r="AF293" s="814"/>
      <c r="AG293" s="814"/>
      <c r="AH293" s="815"/>
    </row>
    <row r="294" spans="1:34" ht="6" customHeight="1" x14ac:dyDescent="0.2">
      <c r="A294" s="813"/>
      <c r="B294" s="814"/>
      <c r="C294" s="814"/>
      <c r="D294" s="814"/>
      <c r="E294" s="814"/>
      <c r="F294" s="814"/>
      <c r="G294" s="814"/>
      <c r="H294" s="814"/>
      <c r="I294" s="814"/>
      <c r="J294" s="814"/>
      <c r="K294" s="814"/>
      <c r="L294" s="814"/>
      <c r="M294" s="814"/>
      <c r="N294" s="814"/>
      <c r="O294" s="814"/>
      <c r="P294" s="815"/>
      <c r="Q294" s="320"/>
      <c r="R294" s="7"/>
      <c r="S294" s="813"/>
      <c r="T294" s="814"/>
      <c r="U294" s="814"/>
      <c r="V294" s="814"/>
      <c r="W294" s="814"/>
      <c r="X294" s="814"/>
      <c r="Y294" s="814"/>
      <c r="Z294" s="814"/>
      <c r="AA294" s="814"/>
      <c r="AB294" s="814"/>
      <c r="AC294" s="814"/>
      <c r="AD294" s="814"/>
      <c r="AE294" s="814"/>
      <c r="AF294" s="814"/>
      <c r="AG294" s="814"/>
      <c r="AH294" s="815"/>
    </row>
    <row r="295" spans="1:34" ht="6" customHeight="1" x14ac:dyDescent="0.2">
      <c r="A295" s="813"/>
      <c r="B295" s="814"/>
      <c r="C295" s="814"/>
      <c r="D295" s="814"/>
      <c r="E295" s="814"/>
      <c r="F295" s="814"/>
      <c r="G295" s="814"/>
      <c r="H295" s="814"/>
      <c r="I295" s="814"/>
      <c r="J295" s="814"/>
      <c r="K295" s="814"/>
      <c r="L295" s="814"/>
      <c r="M295" s="814"/>
      <c r="N295" s="814"/>
      <c r="O295" s="814"/>
      <c r="P295" s="815"/>
      <c r="Q295" s="320"/>
      <c r="R295" s="7"/>
      <c r="S295" s="813"/>
      <c r="T295" s="814"/>
      <c r="U295" s="814"/>
      <c r="V295" s="814"/>
      <c r="W295" s="814"/>
      <c r="X295" s="814"/>
      <c r="Y295" s="814"/>
      <c r="Z295" s="814"/>
      <c r="AA295" s="814"/>
      <c r="AB295" s="814"/>
      <c r="AC295" s="814"/>
      <c r="AD295" s="814"/>
      <c r="AE295" s="814"/>
      <c r="AF295" s="814"/>
      <c r="AG295" s="814"/>
      <c r="AH295" s="815"/>
    </row>
    <row r="296" spans="1:34" ht="6" customHeight="1" x14ac:dyDescent="0.2">
      <c r="A296" s="813"/>
      <c r="B296" s="814"/>
      <c r="C296" s="814"/>
      <c r="D296" s="814"/>
      <c r="E296" s="814"/>
      <c r="F296" s="814"/>
      <c r="G296" s="814"/>
      <c r="H296" s="814"/>
      <c r="I296" s="814"/>
      <c r="J296" s="814"/>
      <c r="K296" s="814"/>
      <c r="L296" s="814"/>
      <c r="M296" s="814"/>
      <c r="N296" s="814"/>
      <c r="O296" s="814"/>
      <c r="P296" s="815"/>
      <c r="Q296" s="320"/>
      <c r="R296" s="7"/>
      <c r="S296" s="813"/>
      <c r="T296" s="814"/>
      <c r="U296" s="814"/>
      <c r="V296" s="814"/>
      <c r="W296" s="814"/>
      <c r="X296" s="814"/>
      <c r="Y296" s="814"/>
      <c r="Z296" s="814"/>
      <c r="AA296" s="814"/>
      <c r="AB296" s="814"/>
      <c r="AC296" s="814"/>
      <c r="AD296" s="814"/>
      <c r="AE296" s="814"/>
      <c r="AF296" s="814"/>
      <c r="AG296" s="814"/>
      <c r="AH296" s="815"/>
    </row>
    <row r="297" spans="1:34" ht="6" customHeight="1" x14ac:dyDescent="0.2">
      <c r="A297" s="813"/>
      <c r="B297" s="814"/>
      <c r="C297" s="814"/>
      <c r="D297" s="814"/>
      <c r="E297" s="814"/>
      <c r="F297" s="814"/>
      <c r="G297" s="814"/>
      <c r="H297" s="814"/>
      <c r="I297" s="814"/>
      <c r="J297" s="814"/>
      <c r="K297" s="814"/>
      <c r="L297" s="814"/>
      <c r="M297" s="814"/>
      <c r="N297" s="814"/>
      <c r="O297" s="814"/>
      <c r="P297" s="815"/>
      <c r="Q297" s="320"/>
      <c r="R297" s="7"/>
      <c r="S297" s="813"/>
      <c r="T297" s="814"/>
      <c r="U297" s="814"/>
      <c r="V297" s="814"/>
      <c r="W297" s="814"/>
      <c r="X297" s="814"/>
      <c r="Y297" s="814"/>
      <c r="Z297" s="814"/>
      <c r="AA297" s="814"/>
      <c r="AB297" s="814"/>
      <c r="AC297" s="814"/>
      <c r="AD297" s="814"/>
      <c r="AE297" s="814"/>
      <c r="AF297" s="814"/>
      <c r="AG297" s="814"/>
      <c r="AH297" s="815"/>
    </row>
    <row r="298" spans="1:34" ht="6" customHeight="1" x14ac:dyDescent="0.2">
      <c r="A298" s="813"/>
      <c r="B298" s="814"/>
      <c r="C298" s="814"/>
      <c r="D298" s="814"/>
      <c r="E298" s="814"/>
      <c r="F298" s="814"/>
      <c r="G298" s="814"/>
      <c r="H298" s="814"/>
      <c r="I298" s="814"/>
      <c r="J298" s="814"/>
      <c r="K298" s="814"/>
      <c r="L298" s="814"/>
      <c r="M298" s="814"/>
      <c r="N298" s="814"/>
      <c r="O298" s="814"/>
      <c r="P298" s="815"/>
      <c r="Q298" s="320"/>
      <c r="R298" s="7"/>
      <c r="S298" s="813"/>
      <c r="T298" s="814"/>
      <c r="U298" s="814"/>
      <c r="V298" s="814"/>
      <c r="W298" s="814"/>
      <c r="X298" s="814"/>
      <c r="Y298" s="814"/>
      <c r="Z298" s="814"/>
      <c r="AA298" s="814"/>
      <c r="AB298" s="814"/>
      <c r="AC298" s="814"/>
      <c r="AD298" s="814"/>
      <c r="AE298" s="814"/>
      <c r="AF298" s="814"/>
      <c r="AG298" s="814"/>
      <c r="AH298" s="815"/>
    </row>
    <row r="299" spans="1:34" ht="6" customHeight="1" x14ac:dyDescent="0.2">
      <c r="A299" s="813"/>
      <c r="B299" s="814"/>
      <c r="C299" s="814"/>
      <c r="D299" s="814"/>
      <c r="E299" s="814"/>
      <c r="F299" s="814"/>
      <c r="G299" s="814"/>
      <c r="H299" s="814"/>
      <c r="I299" s="814"/>
      <c r="J299" s="814"/>
      <c r="K299" s="814"/>
      <c r="L299" s="814"/>
      <c r="M299" s="814"/>
      <c r="N299" s="814"/>
      <c r="O299" s="814"/>
      <c r="P299" s="815"/>
      <c r="Q299" s="320"/>
      <c r="R299" s="7"/>
      <c r="S299" s="813"/>
      <c r="T299" s="814"/>
      <c r="U299" s="814"/>
      <c r="V299" s="814"/>
      <c r="W299" s="814"/>
      <c r="X299" s="814"/>
      <c r="Y299" s="814"/>
      <c r="Z299" s="814"/>
      <c r="AA299" s="814"/>
      <c r="AB299" s="814"/>
      <c r="AC299" s="814"/>
      <c r="AD299" s="814"/>
      <c r="AE299" s="814"/>
      <c r="AF299" s="814"/>
      <c r="AG299" s="814"/>
      <c r="AH299" s="815"/>
    </row>
    <row r="300" spans="1:34" ht="6" customHeight="1" x14ac:dyDescent="0.2">
      <c r="A300" s="813"/>
      <c r="B300" s="814"/>
      <c r="C300" s="814"/>
      <c r="D300" s="814"/>
      <c r="E300" s="814"/>
      <c r="F300" s="814"/>
      <c r="G300" s="814"/>
      <c r="H300" s="814"/>
      <c r="I300" s="814"/>
      <c r="J300" s="814"/>
      <c r="K300" s="814"/>
      <c r="L300" s="814"/>
      <c r="M300" s="814"/>
      <c r="N300" s="814"/>
      <c r="O300" s="814"/>
      <c r="P300" s="815"/>
      <c r="Q300" s="320"/>
      <c r="R300" s="7"/>
      <c r="S300" s="813"/>
      <c r="T300" s="814"/>
      <c r="U300" s="814"/>
      <c r="V300" s="814"/>
      <c r="W300" s="814"/>
      <c r="X300" s="814"/>
      <c r="Y300" s="814"/>
      <c r="Z300" s="814"/>
      <c r="AA300" s="814"/>
      <c r="AB300" s="814"/>
      <c r="AC300" s="814"/>
      <c r="AD300" s="814"/>
      <c r="AE300" s="814"/>
      <c r="AF300" s="814"/>
      <c r="AG300" s="814"/>
      <c r="AH300" s="815"/>
    </row>
    <row r="301" spans="1:34" ht="6" customHeight="1" x14ac:dyDescent="0.2">
      <c r="A301" s="813"/>
      <c r="B301" s="814"/>
      <c r="C301" s="814"/>
      <c r="D301" s="814"/>
      <c r="E301" s="814"/>
      <c r="F301" s="814"/>
      <c r="G301" s="814"/>
      <c r="H301" s="814"/>
      <c r="I301" s="814"/>
      <c r="J301" s="814"/>
      <c r="K301" s="814"/>
      <c r="L301" s="814"/>
      <c r="M301" s="814"/>
      <c r="N301" s="814"/>
      <c r="O301" s="814"/>
      <c r="P301" s="815"/>
      <c r="Q301" s="320"/>
      <c r="R301" s="7"/>
      <c r="S301" s="813"/>
      <c r="T301" s="814"/>
      <c r="U301" s="814"/>
      <c r="V301" s="814"/>
      <c r="W301" s="814"/>
      <c r="X301" s="814"/>
      <c r="Y301" s="814"/>
      <c r="Z301" s="814"/>
      <c r="AA301" s="814"/>
      <c r="AB301" s="814"/>
      <c r="AC301" s="814"/>
      <c r="AD301" s="814"/>
      <c r="AE301" s="814"/>
      <c r="AF301" s="814"/>
      <c r="AG301" s="814"/>
      <c r="AH301" s="815"/>
    </row>
    <row r="302" spans="1:34" ht="6" customHeight="1" x14ac:dyDescent="0.2">
      <c r="A302" s="816"/>
      <c r="B302" s="817"/>
      <c r="C302" s="817"/>
      <c r="D302" s="817"/>
      <c r="E302" s="817"/>
      <c r="F302" s="817"/>
      <c r="G302" s="817"/>
      <c r="H302" s="817"/>
      <c r="I302" s="817"/>
      <c r="J302" s="817"/>
      <c r="K302" s="817"/>
      <c r="L302" s="817"/>
      <c r="M302" s="817"/>
      <c r="N302" s="817"/>
      <c r="O302" s="817"/>
      <c r="P302" s="818"/>
      <c r="Q302" s="320"/>
      <c r="R302" s="7"/>
      <c r="S302" s="816"/>
      <c r="T302" s="817"/>
      <c r="U302" s="817"/>
      <c r="V302" s="817"/>
      <c r="W302" s="817"/>
      <c r="X302" s="817"/>
      <c r="Y302" s="817"/>
      <c r="Z302" s="817"/>
      <c r="AA302" s="817"/>
      <c r="AB302" s="817"/>
      <c r="AC302" s="817"/>
      <c r="AD302" s="817"/>
      <c r="AE302" s="817"/>
      <c r="AF302" s="817"/>
      <c r="AG302" s="817"/>
      <c r="AH302" s="818"/>
    </row>
    <row r="303" spans="1:34" ht="6" customHeight="1" x14ac:dyDescent="0.2">
      <c r="A303" s="7"/>
      <c r="B303" s="7"/>
      <c r="C303" s="7"/>
      <c r="D303" s="7"/>
      <c r="E303" s="7"/>
      <c r="F303" s="7"/>
      <c r="G303" s="7"/>
      <c r="H303" s="7"/>
      <c r="I303" s="7"/>
      <c r="J303" s="7"/>
      <c r="K303" s="7"/>
      <c r="L303" s="7"/>
      <c r="M303" s="7"/>
      <c r="N303" s="7"/>
      <c r="O303" s="7"/>
      <c r="P303" s="7"/>
      <c r="Q303" s="7"/>
      <c r="R303" s="7"/>
      <c r="S303" s="7"/>
      <c r="T303" s="7"/>
      <c r="U303" s="7"/>
      <c r="V303" s="7"/>
      <c r="W303" s="7"/>
      <c r="X303" s="7"/>
      <c r="Y303" s="7"/>
      <c r="Z303" s="7"/>
      <c r="AA303" s="7"/>
      <c r="AB303" s="7"/>
      <c r="AC303" s="7"/>
      <c r="AD303" s="7"/>
      <c r="AE303" s="7"/>
      <c r="AF303" s="7"/>
      <c r="AG303" s="7"/>
      <c r="AH303" s="7"/>
    </row>
    <row r="304" spans="1:34" ht="6" customHeight="1" x14ac:dyDescent="0.2">
      <c r="A304" s="7"/>
      <c r="B304" s="7"/>
      <c r="C304" s="7"/>
      <c r="D304" s="7"/>
      <c r="E304" s="7"/>
      <c r="F304" s="7"/>
      <c r="G304" s="7"/>
      <c r="H304" s="7"/>
      <c r="I304" s="7"/>
      <c r="J304" s="7"/>
      <c r="K304" s="7"/>
      <c r="L304" s="7"/>
      <c r="M304" s="7"/>
      <c r="N304" s="7"/>
      <c r="O304" s="7"/>
      <c r="P304" s="7"/>
      <c r="Q304" s="7"/>
      <c r="R304" s="7"/>
      <c r="S304" s="7"/>
      <c r="T304" s="7"/>
      <c r="U304" s="7"/>
      <c r="V304" s="7"/>
      <c r="W304" s="7"/>
      <c r="X304" s="7"/>
      <c r="Y304" s="7"/>
      <c r="Z304" s="7"/>
      <c r="AA304" s="7"/>
      <c r="AB304" s="7"/>
      <c r="AC304" s="7"/>
      <c r="AD304" s="7"/>
      <c r="AE304" s="7"/>
      <c r="AF304" s="7"/>
      <c r="AG304" s="7"/>
      <c r="AH304" s="7"/>
    </row>
    <row r="305" spans="1:34" ht="6" customHeight="1" x14ac:dyDescent="0.2">
      <c r="A305" s="7"/>
      <c r="B305" s="7"/>
      <c r="C305" s="7"/>
      <c r="D305" s="7"/>
      <c r="E305" s="7"/>
      <c r="F305" s="7"/>
      <c r="G305" s="7"/>
      <c r="H305" s="7"/>
      <c r="I305" s="7"/>
      <c r="J305" s="7"/>
      <c r="K305" s="7"/>
      <c r="L305" s="7"/>
      <c r="M305" s="7"/>
      <c r="N305" s="7"/>
      <c r="O305" s="7"/>
      <c r="P305" s="7"/>
      <c r="Q305" s="7"/>
      <c r="R305" s="7"/>
      <c r="S305" s="7"/>
      <c r="T305" s="7"/>
      <c r="U305" s="7"/>
      <c r="V305" s="7"/>
      <c r="W305" s="7"/>
      <c r="X305" s="7"/>
      <c r="Y305" s="7"/>
      <c r="Z305" s="7"/>
      <c r="AA305" s="7"/>
      <c r="AB305" s="7"/>
      <c r="AC305" s="7"/>
      <c r="AD305" s="7"/>
      <c r="AE305" s="7"/>
      <c r="AF305" s="7"/>
      <c r="AG305" s="7"/>
      <c r="AH305" s="7"/>
    </row>
    <row r="306" spans="1:34" ht="6" customHeight="1" x14ac:dyDescent="0.2">
      <c r="A306" s="7"/>
      <c r="B306" s="7"/>
      <c r="C306" s="7"/>
      <c r="D306" s="7"/>
      <c r="E306" s="7"/>
      <c r="F306" s="7"/>
      <c r="G306" s="7"/>
      <c r="H306" s="7"/>
      <c r="I306" s="7"/>
      <c r="J306" s="7"/>
      <c r="K306" s="7"/>
      <c r="L306" s="7"/>
      <c r="M306" s="7"/>
      <c r="N306" s="7"/>
      <c r="O306" s="7"/>
      <c r="P306" s="7"/>
      <c r="Q306" s="7"/>
      <c r="R306" s="7"/>
      <c r="S306" s="7"/>
      <c r="T306" s="7"/>
      <c r="U306" s="7"/>
      <c r="V306" s="7"/>
      <c r="W306" s="7"/>
      <c r="X306" s="7"/>
      <c r="Y306" s="7"/>
      <c r="Z306" s="7"/>
      <c r="AA306" s="7"/>
      <c r="AB306" s="7"/>
      <c r="AC306" s="7"/>
      <c r="AD306" s="7"/>
      <c r="AE306" s="7"/>
      <c r="AF306" s="7"/>
      <c r="AG306" s="7"/>
      <c r="AH306" s="7"/>
    </row>
    <row r="307" spans="1:34" ht="6" customHeight="1" x14ac:dyDescent="0.2">
      <c r="A307" s="7"/>
      <c r="B307" s="7"/>
      <c r="C307" s="7"/>
      <c r="D307" s="7"/>
      <c r="E307" s="7"/>
      <c r="F307" s="7"/>
      <c r="G307" s="7"/>
      <c r="H307" s="7"/>
      <c r="I307" s="7"/>
      <c r="J307" s="7"/>
      <c r="K307" s="7"/>
      <c r="L307" s="7"/>
      <c r="M307" s="7"/>
      <c r="N307" s="7"/>
      <c r="O307" s="7"/>
      <c r="P307" s="7"/>
      <c r="Q307" s="7"/>
      <c r="R307" s="7"/>
      <c r="S307" s="7"/>
      <c r="T307" s="7"/>
      <c r="U307" s="7"/>
      <c r="V307" s="7"/>
      <c r="W307" s="7"/>
      <c r="X307" s="7"/>
      <c r="Y307" s="7"/>
      <c r="Z307" s="7"/>
      <c r="AA307" s="7"/>
      <c r="AB307" s="7"/>
      <c r="AC307" s="7"/>
      <c r="AD307" s="7"/>
      <c r="AE307" s="7"/>
      <c r="AF307" s="7"/>
      <c r="AG307" s="7"/>
      <c r="AH307" s="7"/>
    </row>
    <row r="308" spans="1:34" ht="6" customHeight="1" x14ac:dyDescent="0.2">
      <c r="A308" s="7"/>
      <c r="B308" s="7"/>
      <c r="C308" s="7"/>
      <c r="D308" s="7"/>
      <c r="E308" s="7"/>
      <c r="F308" s="7"/>
      <c r="G308" s="7"/>
      <c r="H308" s="7"/>
      <c r="I308" s="7"/>
      <c r="J308" s="7"/>
      <c r="K308" s="7"/>
      <c r="L308" s="7"/>
      <c r="M308" s="7"/>
      <c r="N308" s="7"/>
      <c r="O308" s="7"/>
      <c r="P308" s="7"/>
      <c r="Q308" s="7"/>
      <c r="R308" s="7"/>
      <c r="S308" s="7"/>
      <c r="T308" s="7"/>
      <c r="U308" s="7"/>
      <c r="V308" s="7"/>
      <c r="W308" s="7"/>
      <c r="X308" s="7"/>
      <c r="Y308" s="7"/>
      <c r="Z308" s="7"/>
      <c r="AA308" s="7"/>
      <c r="AB308" s="7"/>
      <c r="AC308" s="7"/>
      <c r="AD308" s="7"/>
      <c r="AE308" s="7"/>
      <c r="AF308" s="7"/>
      <c r="AG308" s="7"/>
      <c r="AH308" s="7"/>
    </row>
    <row r="309" spans="1:34" ht="6" customHeight="1" x14ac:dyDescent="0.2">
      <c r="A309" s="7"/>
      <c r="B309" s="7"/>
      <c r="C309" s="7"/>
      <c r="D309" s="7"/>
      <c r="E309" s="7"/>
      <c r="F309" s="7"/>
      <c r="G309" s="7"/>
      <c r="H309" s="7"/>
      <c r="I309" s="7"/>
      <c r="J309" s="7"/>
      <c r="K309" s="7"/>
      <c r="L309" s="7"/>
      <c r="M309" s="7"/>
      <c r="N309" s="7"/>
      <c r="O309" s="7"/>
      <c r="P309" s="7"/>
      <c r="Q309" s="7"/>
      <c r="R309" s="7"/>
      <c r="S309" s="7"/>
      <c r="T309" s="7"/>
      <c r="U309" s="7"/>
      <c r="V309" s="7"/>
      <c r="W309" s="7"/>
      <c r="X309" s="7"/>
      <c r="Y309" s="7"/>
      <c r="Z309" s="7"/>
      <c r="AA309" s="7"/>
      <c r="AB309" s="7"/>
      <c r="AC309" s="7"/>
      <c r="AD309" s="7"/>
      <c r="AE309" s="7"/>
      <c r="AF309" s="7"/>
      <c r="AG309" s="7"/>
      <c r="AH309" s="7"/>
    </row>
    <row r="310" spans="1:34" ht="6" customHeight="1" x14ac:dyDescent="0.2">
      <c r="A310" s="101"/>
      <c r="B310" s="102"/>
      <c r="C310" s="102"/>
      <c r="D310" s="102"/>
      <c r="E310" s="819" t="s">
        <v>432</v>
      </c>
      <c r="F310" s="819"/>
      <c r="G310" s="819"/>
      <c r="H310" s="819"/>
      <c r="I310" s="819"/>
      <c r="J310" s="819"/>
      <c r="K310" s="819"/>
      <c r="L310" s="819"/>
      <c r="M310" s="102"/>
      <c r="N310" s="102"/>
      <c r="O310" s="102"/>
      <c r="P310" s="103"/>
      <c r="Q310" s="7"/>
      <c r="R310" s="7"/>
      <c r="S310" s="101"/>
      <c r="T310" s="102"/>
      <c r="U310" s="102"/>
      <c r="V310" s="102"/>
      <c r="W310" s="819" t="s">
        <v>433</v>
      </c>
      <c r="X310" s="819"/>
      <c r="Y310" s="819"/>
      <c r="Z310" s="819"/>
      <c r="AA310" s="819"/>
      <c r="AB310" s="819"/>
      <c r="AC310" s="819"/>
      <c r="AD310" s="819"/>
      <c r="AE310" s="102"/>
      <c r="AF310" s="102"/>
      <c r="AG310" s="102"/>
      <c r="AH310" s="103"/>
    </row>
    <row r="311" spans="1:34" ht="6" customHeight="1" x14ac:dyDescent="0.2">
      <c r="A311" s="104"/>
      <c r="B311" s="7"/>
      <c r="C311" s="7"/>
      <c r="D311" s="7"/>
      <c r="E311" s="814"/>
      <c r="F311" s="814"/>
      <c r="G311" s="814"/>
      <c r="H311" s="814"/>
      <c r="I311" s="814"/>
      <c r="J311" s="814"/>
      <c r="K311" s="814"/>
      <c r="L311" s="814"/>
      <c r="M311" s="7"/>
      <c r="N311" s="7"/>
      <c r="O311" s="7"/>
      <c r="P311" s="105"/>
      <c r="Q311" s="7"/>
      <c r="R311" s="7"/>
      <c r="S311" s="104"/>
      <c r="T311" s="7"/>
      <c r="U311" s="7"/>
      <c r="V311" s="7"/>
      <c r="W311" s="814"/>
      <c r="X311" s="814"/>
      <c r="Y311" s="814"/>
      <c r="Z311" s="814"/>
      <c r="AA311" s="814"/>
      <c r="AB311" s="814"/>
      <c r="AC311" s="814"/>
      <c r="AD311" s="814"/>
      <c r="AE311" s="7"/>
      <c r="AF311" s="7"/>
      <c r="AG311" s="7"/>
      <c r="AH311" s="105"/>
    </row>
    <row r="312" spans="1:34" ht="6" customHeight="1" x14ac:dyDescent="0.2">
      <c r="A312" s="104"/>
      <c r="B312" s="7"/>
      <c r="C312" s="7"/>
      <c r="D312" s="7"/>
      <c r="E312" s="814"/>
      <c r="F312" s="814"/>
      <c r="G312" s="814"/>
      <c r="H312" s="814"/>
      <c r="I312" s="814"/>
      <c r="J312" s="814"/>
      <c r="K312" s="814"/>
      <c r="L312" s="814"/>
      <c r="M312" s="7"/>
      <c r="N312" s="7"/>
      <c r="O312" s="7"/>
      <c r="P312" s="105"/>
      <c r="Q312" s="7"/>
      <c r="R312" s="7"/>
      <c r="S312" s="104"/>
      <c r="T312" s="7"/>
      <c r="U312" s="7"/>
      <c r="V312" s="7"/>
      <c r="W312" s="814"/>
      <c r="X312" s="814"/>
      <c r="Y312" s="814"/>
      <c r="Z312" s="814"/>
      <c r="AA312" s="814"/>
      <c r="AB312" s="814"/>
      <c r="AC312" s="814"/>
      <c r="AD312" s="814"/>
      <c r="AE312" s="7"/>
      <c r="AF312" s="7"/>
      <c r="AG312" s="7"/>
      <c r="AH312" s="105"/>
    </row>
    <row r="313" spans="1:34" ht="6" customHeight="1" x14ac:dyDescent="0.2">
      <c r="A313" s="813"/>
      <c r="B313" s="814"/>
      <c r="C313" s="814"/>
      <c r="D313" s="814"/>
      <c r="E313" s="814"/>
      <c r="F313" s="814"/>
      <c r="G313" s="814"/>
      <c r="H313" s="814"/>
      <c r="I313" s="814"/>
      <c r="J313" s="814"/>
      <c r="K313" s="814"/>
      <c r="L313" s="814"/>
      <c r="M313" s="814"/>
      <c r="N313" s="814"/>
      <c r="O313" s="814"/>
      <c r="P313" s="815"/>
      <c r="Q313" s="320"/>
      <c r="R313" s="7"/>
      <c r="S313" s="813"/>
      <c r="T313" s="814"/>
      <c r="U313" s="814"/>
      <c r="V313" s="814"/>
      <c r="W313" s="814"/>
      <c r="X313" s="814"/>
      <c r="Y313" s="814"/>
      <c r="Z313" s="814"/>
      <c r="AA313" s="814"/>
      <c r="AB313" s="814"/>
      <c r="AC313" s="814"/>
      <c r="AD313" s="814"/>
      <c r="AE313" s="814"/>
      <c r="AF313" s="814"/>
      <c r="AG313" s="814"/>
      <c r="AH313" s="815"/>
    </row>
    <row r="314" spans="1:34" ht="6" customHeight="1" x14ac:dyDescent="0.2">
      <c r="A314" s="813"/>
      <c r="B314" s="814"/>
      <c r="C314" s="814"/>
      <c r="D314" s="814"/>
      <c r="E314" s="814"/>
      <c r="F314" s="814"/>
      <c r="G314" s="814"/>
      <c r="H314" s="814"/>
      <c r="I314" s="814"/>
      <c r="J314" s="814"/>
      <c r="K314" s="814"/>
      <c r="L314" s="814"/>
      <c r="M314" s="814"/>
      <c r="N314" s="814"/>
      <c r="O314" s="814"/>
      <c r="P314" s="815"/>
      <c r="Q314" s="320"/>
      <c r="R314" s="7"/>
      <c r="S314" s="813"/>
      <c r="T314" s="814"/>
      <c r="U314" s="814"/>
      <c r="V314" s="814"/>
      <c r="W314" s="814"/>
      <c r="X314" s="814"/>
      <c r="Y314" s="814"/>
      <c r="Z314" s="814"/>
      <c r="AA314" s="814"/>
      <c r="AB314" s="814"/>
      <c r="AC314" s="814"/>
      <c r="AD314" s="814"/>
      <c r="AE314" s="814"/>
      <c r="AF314" s="814"/>
      <c r="AG314" s="814"/>
      <c r="AH314" s="815"/>
    </row>
    <row r="315" spans="1:34" ht="6" customHeight="1" x14ac:dyDescent="0.2">
      <c r="A315" s="813"/>
      <c r="B315" s="814"/>
      <c r="C315" s="814"/>
      <c r="D315" s="814"/>
      <c r="E315" s="814"/>
      <c r="F315" s="814"/>
      <c r="G315" s="814"/>
      <c r="H315" s="814"/>
      <c r="I315" s="814"/>
      <c r="J315" s="814"/>
      <c r="K315" s="814"/>
      <c r="L315" s="814"/>
      <c r="M315" s="814"/>
      <c r="N315" s="814"/>
      <c r="O315" s="814"/>
      <c r="P315" s="815"/>
      <c r="Q315" s="320"/>
      <c r="R315" s="7"/>
      <c r="S315" s="813"/>
      <c r="T315" s="814"/>
      <c r="U315" s="814"/>
      <c r="V315" s="814"/>
      <c r="W315" s="814"/>
      <c r="X315" s="814"/>
      <c r="Y315" s="814"/>
      <c r="Z315" s="814"/>
      <c r="AA315" s="814"/>
      <c r="AB315" s="814"/>
      <c r="AC315" s="814"/>
      <c r="AD315" s="814"/>
      <c r="AE315" s="814"/>
      <c r="AF315" s="814"/>
      <c r="AG315" s="814"/>
      <c r="AH315" s="815"/>
    </row>
    <row r="316" spans="1:34" ht="6" customHeight="1" x14ac:dyDescent="0.2">
      <c r="A316" s="813"/>
      <c r="B316" s="814"/>
      <c r="C316" s="814"/>
      <c r="D316" s="814"/>
      <c r="E316" s="814"/>
      <c r="F316" s="814"/>
      <c r="G316" s="814"/>
      <c r="H316" s="814"/>
      <c r="I316" s="814"/>
      <c r="J316" s="814"/>
      <c r="K316" s="814"/>
      <c r="L316" s="814"/>
      <c r="M316" s="814"/>
      <c r="N316" s="814"/>
      <c r="O316" s="814"/>
      <c r="P316" s="815"/>
      <c r="Q316" s="320"/>
      <c r="R316" s="7"/>
      <c r="S316" s="813"/>
      <c r="T316" s="814"/>
      <c r="U316" s="814"/>
      <c r="V316" s="814"/>
      <c r="W316" s="814"/>
      <c r="X316" s="814"/>
      <c r="Y316" s="814"/>
      <c r="Z316" s="814"/>
      <c r="AA316" s="814"/>
      <c r="AB316" s="814"/>
      <c r="AC316" s="814"/>
      <c r="AD316" s="814"/>
      <c r="AE316" s="814"/>
      <c r="AF316" s="814"/>
      <c r="AG316" s="814"/>
      <c r="AH316" s="815"/>
    </row>
    <row r="317" spans="1:34" ht="6" customHeight="1" x14ac:dyDescent="0.2">
      <c r="A317" s="813"/>
      <c r="B317" s="814"/>
      <c r="C317" s="814"/>
      <c r="D317" s="814"/>
      <c r="E317" s="814"/>
      <c r="F317" s="814"/>
      <c r="G317" s="814"/>
      <c r="H317" s="814"/>
      <c r="I317" s="814"/>
      <c r="J317" s="814"/>
      <c r="K317" s="814"/>
      <c r="L317" s="814"/>
      <c r="M317" s="814"/>
      <c r="N317" s="814"/>
      <c r="O317" s="814"/>
      <c r="P317" s="815"/>
      <c r="Q317" s="320"/>
      <c r="R317" s="7"/>
      <c r="S317" s="813"/>
      <c r="T317" s="814"/>
      <c r="U317" s="814"/>
      <c r="V317" s="814"/>
      <c r="W317" s="814"/>
      <c r="X317" s="814"/>
      <c r="Y317" s="814"/>
      <c r="Z317" s="814"/>
      <c r="AA317" s="814"/>
      <c r="AB317" s="814"/>
      <c r="AC317" s="814"/>
      <c r="AD317" s="814"/>
      <c r="AE317" s="814"/>
      <c r="AF317" s="814"/>
      <c r="AG317" s="814"/>
      <c r="AH317" s="815"/>
    </row>
    <row r="318" spans="1:34" ht="6" customHeight="1" x14ac:dyDescent="0.2">
      <c r="A318" s="813"/>
      <c r="B318" s="814"/>
      <c r="C318" s="814"/>
      <c r="D318" s="814"/>
      <c r="E318" s="814"/>
      <c r="F318" s="814"/>
      <c r="G318" s="814"/>
      <c r="H318" s="814"/>
      <c r="I318" s="814"/>
      <c r="J318" s="814"/>
      <c r="K318" s="814"/>
      <c r="L318" s="814"/>
      <c r="M318" s="814"/>
      <c r="N318" s="814"/>
      <c r="O318" s="814"/>
      <c r="P318" s="815"/>
      <c r="Q318" s="320"/>
      <c r="R318" s="7"/>
      <c r="S318" s="813"/>
      <c r="T318" s="814"/>
      <c r="U318" s="814"/>
      <c r="V318" s="814"/>
      <c r="W318" s="814"/>
      <c r="X318" s="814"/>
      <c r="Y318" s="814"/>
      <c r="Z318" s="814"/>
      <c r="AA318" s="814"/>
      <c r="AB318" s="814"/>
      <c r="AC318" s="814"/>
      <c r="AD318" s="814"/>
      <c r="AE318" s="814"/>
      <c r="AF318" s="814"/>
      <c r="AG318" s="814"/>
      <c r="AH318" s="815"/>
    </row>
    <row r="319" spans="1:34" ht="6" customHeight="1" x14ac:dyDescent="0.2">
      <c r="A319" s="813"/>
      <c r="B319" s="814"/>
      <c r="C319" s="814"/>
      <c r="D319" s="814"/>
      <c r="E319" s="814"/>
      <c r="F319" s="814"/>
      <c r="G319" s="814"/>
      <c r="H319" s="814"/>
      <c r="I319" s="814"/>
      <c r="J319" s="814"/>
      <c r="K319" s="814"/>
      <c r="L319" s="814"/>
      <c r="M319" s="814"/>
      <c r="N319" s="814"/>
      <c r="O319" s="814"/>
      <c r="P319" s="815"/>
      <c r="Q319" s="320"/>
      <c r="R319" s="7"/>
      <c r="S319" s="813"/>
      <c r="T319" s="814"/>
      <c r="U319" s="814"/>
      <c r="V319" s="814"/>
      <c r="W319" s="814"/>
      <c r="X319" s="814"/>
      <c r="Y319" s="814"/>
      <c r="Z319" s="814"/>
      <c r="AA319" s="814"/>
      <c r="AB319" s="814"/>
      <c r="AC319" s="814"/>
      <c r="AD319" s="814"/>
      <c r="AE319" s="814"/>
      <c r="AF319" s="814"/>
      <c r="AG319" s="814"/>
      <c r="AH319" s="815"/>
    </row>
    <row r="320" spans="1:34" ht="6" customHeight="1" x14ac:dyDescent="0.2">
      <c r="A320" s="813"/>
      <c r="B320" s="814"/>
      <c r="C320" s="814"/>
      <c r="D320" s="814"/>
      <c r="E320" s="814"/>
      <c r="F320" s="814"/>
      <c r="G320" s="814"/>
      <c r="H320" s="814"/>
      <c r="I320" s="814"/>
      <c r="J320" s="814"/>
      <c r="K320" s="814"/>
      <c r="L320" s="814"/>
      <c r="M320" s="814"/>
      <c r="N320" s="814"/>
      <c r="O320" s="814"/>
      <c r="P320" s="815"/>
      <c r="Q320" s="320"/>
      <c r="R320" s="7"/>
      <c r="S320" s="813"/>
      <c r="T320" s="814"/>
      <c r="U320" s="814"/>
      <c r="V320" s="814"/>
      <c r="W320" s="814"/>
      <c r="X320" s="814"/>
      <c r="Y320" s="814"/>
      <c r="Z320" s="814"/>
      <c r="AA320" s="814"/>
      <c r="AB320" s="814"/>
      <c r="AC320" s="814"/>
      <c r="AD320" s="814"/>
      <c r="AE320" s="814"/>
      <c r="AF320" s="814"/>
      <c r="AG320" s="814"/>
      <c r="AH320" s="815"/>
    </row>
    <row r="321" spans="1:34" ht="6" customHeight="1" x14ac:dyDescent="0.2">
      <c r="A321" s="813"/>
      <c r="B321" s="814"/>
      <c r="C321" s="814"/>
      <c r="D321" s="814"/>
      <c r="E321" s="814"/>
      <c r="F321" s="814"/>
      <c r="G321" s="814"/>
      <c r="H321" s="814"/>
      <c r="I321" s="814"/>
      <c r="J321" s="814"/>
      <c r="K321" s="814"/>
      <c r="L321" s="814"/>
      <c r="M321" s="814"/>
      <c r="N321" s="814"/>
      <c r="O321" s="814"/>
      <c r="P321" s="815"/>
      <c r="Q321" s="320"/>
      <c r="R321" s="7"/>
      <c r="S321" s="813"/>
      <c r="T321" s="814"/>
      <c r="U321" s="814"/>
      <c r="V321" s="814"/>
      <c r="W321" s="814"/>
      <c r="X321" s="814"/>
      <c r="Y321" s="814"/>
      <c r="Z321" s="814"/>
      <c r="AA321" s="814"/>
      <c r="AB321" s="814"/>
      <c r="AC321" s="814"/>
      <c r="AD321" s="814"/>
      <c r="AE321" s="814"/>
      <c r="AF321" s="814"/>
      <c r="AG321" s="814"/>
      <c r="AH321" s="815"/>
    </row>
    <row r="322" spans="1:34" ht="6" customHeight="1" x14ac:dyDescent="0.2">
      <c r="A322" s="813"/>
      <c r="B322" s="814"/>
      <c r="C322" s="814"/>
      <c r="D322" s="814"/>
      <c r="E322" s="814"/>
      <c r="F322" s="814"/>
      <c r="G322" s="814"/>
      <c r="H322" s="814"/>
      <c r="I322" s="814"/>
      <c r="J322" s="814"/>
      <c r="K322" s="814"/>
      <c r="L322" s="814"/>
      <c r="M322" s="814"/>
      <c r="N322" s="814"/>
      <c r="O322" s="814"/>
      <c r="P322" s="815"/>
      <c r="Q322" s="320"/>
      <c r="R322" s="7"/>
      <c r="S322" s="813"/>
      <c r="T322" s="814"/>
      <c r="U322" s="814"/>
      <c r="V322" s="814"/>
      <c r="W322" s="814"/>
      <c r="X322" s="814"/>
      <c r="Y322" s="814"/>
      <c r="Z322" s="814"/>
      <c r="AA322" s="814"/>
      <c r="AB322" s="814"/>
      <c r="AC322" s="814"/>
      <c r="AD322" s="814"/>
      <c r="AE322" s="814"/>
      <c r="AF322" s="814"/>
      <c r="AG322" s="814"/>
      <c r="AH322" s="815"/>
    </row>
    <row r="323" spans="1:34" ht="6" customHeight="1" x14ac:dyDescent="0.2">
      <c r="A323" s="813"/>
      <c r="B323" s="814"/>
      <c r="C323" s="814"/>
      <c r="D323" s="814"/>
      <c r="E323" s="814"/>
      <c r="F323" s="814"/>
      <c r="G323" s="814"/>
      <c r="H323" s="814"/>
      <c r="I323" s="814"/>
      <c r="J323" s="814"/>
      <c r="K323" s="814"/>
      <c r="L323" s="814"/>
      <c r="M323" s="814"/>
      <c r="N323" s="814"/>
      <c r="O323" s="814"/>
      <c r="P323" s="815"/>
      <c r="Q323" s="320"/>
      <c r="R323" s="7"/>
      <c r="S323" s="813"/>
      <c r="T323" s="814"/>
      <c r="U323" s="814"/>
      <c r="V323" s="814"/>
      <c r="W323" s="814"/>
      <c r="X323" s="814"/>
      <c r="Y323" s="814"/>
      <c r="Z323" s="814"/>
      <c r="AA323" s="814"/>
      <c r="AB323" s="814"/>
      <c r="AC323" s="814"/>
      <c r="AD323" s="814"/>
      <c r="AE323" s="814"/>
      <c r="AF323" s="814"/>
      <c r="AG323" s="814"/>
      <c r="AH323" s="815"/>
    </row>
    <row r="324" spans="1:34" ht="6" customHeight="1" x14ac:dyDescent="0.2">
      <c r="A324" s="813"/>
      <c r="B324" s="814"/>
      <c r="C324" s="814"/>
      <c r="D324" s="814"/>
      <c r="E324" s="814"/>
      <c r="F324" s="814"/>
      <c r="G324" s="814"/>
      <c r="H324" s="814"/>
      <c r="I324" s="814"/>
      <c r="J324" s="814"/>
      <c r="K324" s="814"/>
      <c r="L324" s="814"/>
      <c r="M324" s="814"/>
      <c r="N324" s="814"/>
      <c r="O324" s="814"/>
      <c r="P324" s="815"/>
      <c r="Q324" s="320"/>
      <c r="R324" s="7"/>
      <c r="S324" s="813"/>
      <c r="T324" s="814"/>
      <c r="U324" s="814"/>
      <c r="V324" s="814"/>
      <c r="W324" s="814"/>
      <c r="X324" s="814"/>
      <c r="Y324" s="814"/>
      <c r="Z324" s="814"/>
      <c r="AA324" s="814"/>
      <c r="AB324" s="814"/>
      <c r="AC324" s="814"/>
      <c r="AD324" s="814"/>
      <c r="AE324" s="814"/>
      <c r="AF324" s="814"/>
      <c r="AG324" s="814"/>
      <c r="AH324" s="815"/>
    </row>
    <row r="325" spans="1:34" ht="6" customHeight="1" x14ac:dyDescent="0.2">
      <c r="A325" s="813"/>
      <c r="B325" s="814"/>
      <c r="C325" s="814"/>
      <c r="D325" s="814"/>
      <c r="E325" s="814"/>
      <c r="F325" s="814"/>
      <c r="G325" s="814"/>
      <c r="H325" s="814"/>
      <c r="I325" s="814"/>
      <c r="J325" s="814"/>
      <c r="K325" s="814"/>
      <c r="L325" s="814"/>
      <c r="M325" s="814"/>
      <c r="N325" s="814"/>
      <c r="O325" s="814"/>
      <c r="P325" s="815"/>
      <c r="Q325" s="320"/>
      <c r="R325" s="7"/>
      <c r="S325" s="813"/>
      <c r="T325" s="814"/>
      <c r="U325" s="814"/>
      <c r="V325" s="814"/>
      <c r="W325" s="814"/>
      <c r="X325" s="814"/>
      <c r="Y325" s="814"/>
      <c r="Z325" s="814"/>
      <c r="AA325" s="814"/>
      <c r="AB325" s="814"/>
      <c r="AC325" s="814"/>
      <c r="AD325" s="814"/>
      <c r="AE325" s="814"/>
      <c r="AF325" s="814"/>
      <c r="AG325" s="814"/>
      <c r="AH325" s="815"/>
    </row>
    <row r="326" spans="1:34" ht="6" customHeight="1" x14ac:dyDescent="0.2">
      <c r="A326" s="813"/>
      <c r="B326" s="814"/>
      <c r="C326" s="814"/>
      <c r="D326" s="814"/>
      <c r="E326" s="814"/>
      <c r="F326" s="814"/>
      <c r="G326" s="814"/>
      <c r="H326" s="814"/>
      <c r="I326" s="814"/>
      <c r="J326" s="814"/>
      <c r="K326" s="814"/>
      <c r="L326" s="814"/>
      <c r="M326" s="814"/>
      <c r="N326" s="814"/>
      <c r="O326" s="814"/>
      <c r="P326" s="815"/>
      <c r="Q326" s="320"/>
      <c r="R326" s="7"/>
      <c r="S326" s="813"/>
      <c r="T326" s="814"/>
      <c r="U326" s="814"/>
      <c r="V326" s="814"/>
      <c r="W326" s="814"/>
      <c r="X326" s="814"/>
      <c r="Y326" s="814"/>
      <c r="Z326" s="814"/>
      <c r="AA326" s="814"/>
      <c r="AB326" s="814"/>
      <c r="AC326" s="814"/>
      <c r="AD326" s="814"/>
      <c r="AE326" s="814"/>
      <c r="AF326" s="814"/>
      <c r="AG326" s="814"/>
      <c r="AH326" s="815"/>
    </row>
    <row r="327" spans="1:34" ht="6" customHeight="1" x14ac:dyDescent="0.2">
      <c r="A327" s="813"/>
      <c r="B327" s="814"/>
      <c r="C327" s="814"/>
      <c r="D327" s="814"/>
      <c r="E327" s="814"/>
      <c r="F327" s="814"/>
      <c r="G327" s="814"/>
      <c r="H327" s="814"/>
      <c r="I327" s="814"/>
      <c r="J327" s="814"/>
      <c r="K327" s="814"/>
      <c r="L327" s="814"/>
      <c r="M327" s="814"/>
      <c r="N327" s="814"/>
      <c r="O327" s="814"/>
      <c r="P327" s="815"/>
      <c r="Q327" s="320"/>
      <c r="R327" s="7"/>
      <c r="S327" s="813"/>
      <c r="T327" s="814"/>
      <c r="U327" s="814"/>
      <c r="V327" s="814"/>
      <c r="W327" s="814"/>
      <c r="X327" s="814"/>
      <c r="Y327" s="814"/>
      <c r="Z327" s="814"/>
      <c r="AA327" s="814"/>
      <c r="AB327" s="814"/>
      <c r="AC327" s="814"/>
      <c r="AD327" s="814"/>
      <c r="AE327" s="814"/>
      <c r="AF327" s="814"/>
      <c r="AG327" s="814"/>
      <c r="AH327" s="815"/>
    </row>
    <row r="328" spans="1:34" ht="6" customHeight="1" x14ac:dyDescent="0.2">
      <c r="A328" s="813"/>
      <c r="B328" s="814"/>
      <c r="C328" s="814"/>
      <c r="D328" s="814"/>
      <c r="E328" s="814"/>
      <c r="F328" s="814"/>
      <c r="G328" s="814"/>
      <c r="H328" s="814"/>
      <c r="I328" s="814"/>
      <c r="J328" s="814"/>
      <c r="K328" s="814"/>
      <c r="L328" s="814"/>
      <c r="M328" s="814"/>
      <c r="N328" s="814"/>
      <c r="O328" s="814"/>
      <c r="P328" s="815"/>
      <c r="Q328" s="320"/>
      <c r="R328" s="7"/>
      <c r="S328" s="813"/>
      <c r="T328" s="814"/>
      <c r="U328" s="814"/>
      <c r="V328" s="814"/>
      <c r="W328" s="814"/>
      <c r="X328" s="814"/>
      <c r="Y328" s="814"/>
      <c r="Z328" s="814"/>
      <c r="AA328" s="814"/>
      <c r="AB328" s="814"/>
      <c r="AC328" s="814"/>
      <c r="AD328" s="814"/>
      <c r="AE328" s="814"/>
      <c r="AF328" s="814"/>
      <c r="AG328" s="814"/>
      <c r="AH328" s="815"/>
    </row>
    <row r="329" spans="1:34" ht="6" customHeight="1" x14ac:dyDescent="0.2">
      <c r="A329" s="813"/>
      <c r="B329" s="814"/>
      <c r="C329" s="814"/>
      <c r="D329" s="814"/>
      <c r="E329" s="814"/>
      <c r="F329" s="814"/>
      <c r="G329" s="814"/>
      <c r="H329" s="814"/>
      <c r="I329" s="814"/>
      <c r="J329" s="814"/>
      <c r="K329" s="814"/>
      <c r="L329" s="814"/>
      <c r="M329" s="814"/>
      <c r="N329" s="814"/>
      <c r="O329" s="814"/>
      <c r="P329" s="815"/>
      <c r="Q329" s="320"/>
      <c r="R329" s="7"/>
      <c r="S329" s="813"/>
      <c r="T329" s="814"/>
      <c r="U329" s="814"/>
      <c r="V329" s="814"/>
      <c r="W329" s="814"/>
      <c r="X329" s="814"/>
      <c r="Y329" s="814"/>
      <c r="Z329" s="814"/>
      <c r="AA329" s="814"/>
      <c r="AB329" s="814"/>
      <c r="AC329" s="814"/>
      <c r="AD329" s="814"/>
      <c r="AE329" s="814"/>
      <c r="AF329" s="814"/>
      <c r="AG329" s="814"/>
      <c r="AH329" s="815"/>
    </row>
    <row r="330" spans="1:34" ht="6" customHeight="1" x14ac:dyDescent="0.2">
      <c r="A330" s="813"/>
      <c r="B330" s="814"/>
      <c r="C330" s="814"/>
      <c r="D330" s="814"/>
      <c r="E330" s="814"/>
      <c r="F330" s="814"/>
      <c r="G330" s="814"/>
      <c r="H330" s="814"/>
      <c r="I330" s="814"/>
      <c r="J330" s="814"/>
      <c r="K330" s="814"/>
      <c r="L330" s="814"/>
      <c r="M330" s="814"/>
      <c r="N330" s="814"/>
      <c r="O330" s="814"/>
      <c r="P330" s="815"/>
      <c r="Q330" s="320"/>
      <c r="R330" s="7"/>
      <c r="S330" s="813"/>
      <c r="T330" s="814"/>
      <c r="U330" s="814"/>
      <c r="V330" s="814"/>
      <c r="W330" s="814"/>
      <c r="X330" s="814"/>
      <c r="Y330" s="814"/>
      <c r="Z330" s="814"/>
      <c r="AA330" s="814"/>
      <c r="AB330" s="814"/>
      <c r="AC330" s="814"/>
      <c r="AD330" s="814"/>
      <c r="AE330" s="814"/>
      <c r="AF330" s="814"/>
      <c r="AG330" s="814"/>
      <c r="AH330" s="815"/>
    </row>
    <row r="331" spans="1:34" ht="6" customHeight="1" x14ac:dyDescent="0.2">
      <c r="A331" s="813"/>
      <c r="B331" s="814"/>
      <c r="C331" s="814"/>
      <c r="D331" s="814"/>
      <c r="E331" s="814"/>
      <c r="F331" s="814"/>
      <c r="G331" s="814"/>
      <c r="H331" s="814"/>
      <c r="I331" s="814"/>
      <c r="J331" s="814"/>
      <c r="K331" s="814"/>
      <c r="L331" s="814"/>
      <c r="M331" s="814"/>
      <c r="N331" s="814"/>
      <c r="O331" s="814"/>
      <c r="P331" s="815"/>
      <c r="Q331" s="320"/>
      <c r="R331" s="7"/>
      <c r="S331" s="813"/>
      <c r="T331" s="814"/>
      <c r="U331" s="814"/>
      <c r="V331" s="814"/>
      <c r="W331" s="814"/>
      <c r="X331" s="814"/>
      <c r="Y331" s="814"/>
      <c r="Z331" s="814"/>
      <c r="AA331" s="814"/>
      <c r="AB331" s="814"/>
      <c r="AC331" s="814"/>
      <c r="AD331" s="814"/>
      <c r="AE331" s="814"/>
      <c r="AF331" s="814"/>
      <c r="AG331" s="814"/>
      <c r="AH331" s="815"/>
    </row>
    <row r="332" spans="1:34" ht="6" customHeight="1" x14ac:dyDescent="0.2">
      <c r="A332" s="813"/>
      <c r="B332" s="814"/>
      <c r="C332" s="814"/>
      <c r="D332" s="814"/>
      <c r="E332" s="814"/>
      <c r="F332" s="814"/>
      <c r="G332" s="814"/>
      <c r="H332" s="814"/>
      <c r="I332" s="814"/>
      <c r="J332" s="814"/>
      <c r="K332" s="814"/>
      <c r="L332" s="814"/>
      <c r="M332" s="814"/>
      <c r="N332" s="814"/>
      <c r="O332" s="814"/>
      <c r="P332" s="815"/>
      <c r="Q332" s="320"/>
      <c r="R332" s="7"/>
      <c r="S332" s="813"/>
      <c r="T332" s="814"/>
      <c r="U332" s="814"/>
      <c r="V332" s="814"/>
      <c r="W332" s="814"/>
      <c r="X332" s="814"/>
      <c r="Y332" s="814"/>
      <c r="Z332" s="814"/>
      <c r="AA332" s="814"/>
      <c r="AB332" s="814"/>
      <c r="AC332" s="814"/>
      <c r="AD332" s="814"/>
      <c r="AE332" s="814"/>
      <c r="AF332" s="814"/>
      <c r="AG332" s="814"/>
      <c r="AH332" s="815"/>
    </row>
    <row r="333" spans="1:34" ht="6" customHeight="1" x14ac:dyDescent="0.2">
      <c r="A333" s="813"/>
      <c r="B333" s="814"/>
      <c r="C333" s="814"/>
      <c r="D333" s="814"/>
      <c r="E333" s="814"/>
      <c r="F333" s="814"/>
      <c r="G333" s="814"/>
      <c r="H333" s="814"/>
      <c r="I333" s="814"/>
      <c r="J333" s="814"/>
      <c r="K333" s="814"/>
      <c r="L333" s="814"/>
      <c r="M333" s="814"/>
      <c r="N333" s="814"/>
      <c r="O333" s="814"/>
      <c r="P333" s="815"/>
      <c r="Q333" s="320"/>
      <c r="R333" s="7"/>
      <c r="S333" s="813"/>
      <c r="T333" s="814"/>
      <c r="U333" s="814"/>
      <c r="V333" s="814"/>
      <c r="W333" s="814"/>
      <c r="X333" s="814"/>
      <c r="Y333" s="814"/>
      <c r="Z333" s="814"/>
      <c r="AA333" s="814"/>
      <c r="AB333" s="814"/>
      <c r="AC333" s="814"/>
      <c r="AD333" s="814"/>
      <c r="AE333" s="814"/>
      <c r="AF333" s="814"/>
      <c r="AG333" s="814"/>
      <c r="AH333" s="815"/>
    </row>
    <row r="334" spans="1:34" ht="6" customHeight="1" x14ac:dyDescent="0.2">
      <c r="A334" s="813"/>
      <c r="B334" s="814"/>
      <c r="C334" s="814"/>
      <c r="D334" s="814"/>
      <c r="E334" s="814"/>
      <c r="F334" s="814"/>
      <c r="G334" s="814"/>
      <c r="H334" s="814"/>
      <c r="I334" s="814"/>
      <c r="J334" s="814"/>
      <c r="K334" s="814"/>
      <c r="L334" s="814"/>
      <c r="M334" s="814"/>
      <c r="N334" s="814"/>
      <c r="O334" s="814"/>
      <c r="P334" s="815"/>
      <c r="Q334" s="320"/>
      <c r="R334" s="7"/>
      <c r="S334" s="813"/>
      <c r="T334" s="814"/>
      <c r="U334" s="814"/>
      <c r="V334" s="814"/>
      <c r="W334" s="814"/>
      <c r="X334" s="814"/>
      <c r="Y334" s="814"/>
      <c r="Z334" s="814"/>
      <c r="AA334" s="814"/>
      <c r="AB334" s="814"/>
      <c r="AC334" s="814"/>
      <c r="AD334" s="814"/>
      <c r="AE334" s="814"/>
      <c r="AF334" s="814"/>
      <c r="AG334" s="814"/>
      <c r="AH334" s="815"/>
    </row>
    <row r="335" spans="1:34" ht="6" customHeight="1" x14ac:dyDescent="0.2">
      <c r="A335" s="813"/>
      <c r="B335" s="814"/>
      <c r="C335" s="814"/>
      <c r="D335" s="814"/>
      <c r="E335" s="814"/>
      <c r="F335" s="814"/>
      <c r="G335" s="814"/>
      <c r="H335" s="814"/>
      <c r="I335" s="814"/>
      <c r="J335" s="814"/>
      <c r="K335" s="814"/>
      <c r="L335" s="814"/>
      <c r="M335" s="814"/>
      <c r="N335" s="814"/>
      <c r="O335" s="814"/>
      <c r="P335" s="815"/>
      <c r="Q335" s="320"/>
      <c r="R335" s="7"/>
      <c r="S335" s="813"/>
      <c r="T335" s="814"/>
      <c r="U335" s="814"/>
      <c r="V335" s="814"/>
      <c r="W335" s="814"/>
      <c r="X335" s="814"/>
      <c r="Y335" s="814"/>
      <c r="Z335" s="814"/>
      <c r="AA335" s="814"/>
      <c r="AB335" s="814"/>
      <c r="AC335" s="814"/>
      <c r="AD335" s="814"/>
      <c r="AE335" s="814"/>
      <c r="AF335" s="814"/>
      <c r="AG335" s="814"/>
      <c r="AH335" s="815"/>
    </row>
    <row r="336" spans="1:34" ht="6" customHeight="1" x14ac:dyDescent="0.2">
      <c r="A336" s="813"/>
      <c r="B336" s="814"/>
      <c r="C336" s="814"/>
      <c r="D336" s="814"/>
      <c r="E336" s="814"/>
      <c r="F336" s="814"/>
      <c r="G336" s="814"/>
      <c r="H336" s="814"/>
      <c r="I336" s="814"/>
      <c r="J336" s="814"/>
      <c r="K336" s="814"/>
      <c r="L336" s="814"/>
      <c r="M336" s="814"/>
      <c r="N336" s="814"/>
      <c r="O336" s="814"/>
      <c r="P336" s="815"/>
      <c r="Q336" s="320"/>
      <c r="R336" s="7"/>
      <c r="S336" s="813"/>
      <c r="T336" s="814"/>
      <c r="U336" s="814"/>
      <c r="V336" s="814"/>
      <c r="W336" s="814"/>
      <c r="X336" s="814"/>
      <c r="Y336" s="814"/>
      <c r="Z336" s="814"/>
      <c r="AA336" s="814"/>
      <c r="AB336" s="814"/>
      <c r="AC336" s="814"/>
      <c r="AD336" s="814"/>
      <c r="AE336" s="814"/>
      <c r="AF336" s="814"/>
      <c r="AG336" s="814"/>
      <c r="AH336" s="815"/>
    </row>
    <row r="337" spans="1:34" ht="6" customHeight="1" x14ac:dyDescent="0.2">
      <c r="A337" s="813"/>
      <c r="B337" s="814"/>
      <c r="C337" s="814"/>
      <c r="D337" s="814"/>
      <c r="E337" s="814"/>
      <c r="F337" s="814"/>
      <c r="G337" s="814"/>
      <c r="H337" s="814"/>
      <c r="I337" s="814"/>
      <c r="J337" s="814"/>
      <c r="K337" s="814"/>
      <c r="L337" s="814"/>
      <c r="M337" s="814"/>
      <c r="N337" s="814"/>
      <c r="O337" s="814"/>
      <c r="P337" s="815"/>
      <c r="Q337" s="320"/>
      <c r="R337" s="7"/>
      <c r="S337" s="813"/>
      <c r="T337" s="814"/>
      <c r="U337" s="814"/>
      <c r="V337" s="814"/>
      <c r="W337" s="814"/>
      <c r="X337" s="814"/>
      <c r="Y337" s="814"/>
      <c r="Z337" s="814"/>
      <c r="AA337" s="814"/>
      <c r="AB337" s="814"/>
      <c r="AC337" s="814"/>
      <c r="AD337" s="814"/>
      <c r="AE337" s="814"/>
      <c r="AF337" s="814"/>
      <c r="AG337" s="814"/>
      <c r="AH337" s="815"/>
    </row>
    <row r="338" spans="1:34" ht="6" customHeight="1" x14ac:dyDescent="0.2">
      <c r="A338" s="813"/>
      <c r="B338" s="814"/>
      <c r="C338" s="814"/>
      <c r="D338" s="814"/>
      <c r="E338" s="814"/>
      <c r="F338" s="814"/>
      <c r="G338" s="814"/>
      <c r="H338" s="814"/>
      <c r="I338" s="814"/>
      <c r="J338" s="814"/>
      <c r="K338" s="814"/>
      <c r="L338" s="814"/>
      <c r="M338" s="814"/>
      <c r="N338" s="814"/>
      <c r="O338" s="814"/>
      <c r="P338" s="815"/>
      <c r="Q338" s="320"/>
      <c r="R338" s="7"/>
      <c r="S338" s="813"/>
      <c r="T338" s="814"/>
      <c r="U338" s="814"/>
      <c r="V338" s="814"/>
      <c r="W338" s="814"/>
      <c r="X338" s="814"/>
      <c r="Y338" s="814"/>
      <c r="Z338" s="814"/>
      <c r="AA338" s="814"/>
      <c r="AB338" s="814"/>
      <c r="AC338" s="814"/>
      <c r="AD338" s="814"/>
      <c r="AE338" s="814"/>
      <c r="AF338" s="814"/>
      <c r="AG338" s="814"/>
      <c r="AH338" s="815"/>
    </row>
    <row r="339" spans="1:34" ht="6" customHeight="1" x14ac:dyDescent="0.2">
      <c r="A339" s="813"/>
      <c r="B339" s="814"/>
      <c r="C339" s="814"/>
      <c r="D339" s="814"/>
      <c r="E339" s="814"/>
      <c r="F339" s="814"/>
      <c r="G339" s="814"/>
      <c r="H339" s="814"/>
      <c r="I339" s="814"/>
      <c r="J339" s="814"/>
      <c r="K339" s="814"/>
      <c r="L339" s="814"/>
      <c r="M339" s="814"/>
      <c r="N339" s="814"/>
      <c r="O339" s="814"/>
      <c r="P339" s="815"/>
      <c r="Q339" s="320"/>
      <c r="R339" s="7"/>
      <c r="S339" s="813"/>
      <c r="T339" s="814"/>
      <c r="U339" s="814"/>
      <c r="V339" s="814"/>
      <c r="W339" s="814"/>
      <c r="X339" s="814"/>
      <c r="Y339" s="814"/>
      <c r="Z339" s="814"/>
      <c r="AA339" s="814"/>
      <c r="AB339" s="814"/>
      <c r="AC339" s="814"/>
      <c r="AD339" s="814"/>
      <c r="AE339" s="814"/>
      <c r="AF339" s="814"/>
      <c r="AG339" s="814"/>
      <c r="AH339" s="815"/>
    </row>
    <row r="340" spans="1:34" ht="6" customHeight="1" x14ac:dyDescent="0.2">
      <c r="A340" s="813"/>
      <c r="B340" s="814"/>
      <c r="C340" s="814"/>
      <c r="D340" s="814"/>
      <c r="E340" s="814"/>
      <c r="F340" s="814"/>
      <c r="G340" s="814"/>
      <c r="H340" s="814"/>
      <c r="I340" s="814"/>
      <c r="J340" s="814"/>
      <c r="K340" s="814"/>
      <c r="L340" s="814"/>
      <c r="M340" s="814"/>
      <c r="N340" s="814"/>
      <c r="O340" s="814"/>
      <c r="P340" s="815"/>
      <c r="Q340" s="320"/>
      <c r="R340" s="7"/>
      <c r="S340" s="813"/>
      <c r="T340" s="814"/>
      <c r="U340" s="814"/>
      <c r="V340" s="814"/>
      <c r="W340" s="814"/>
      <c r="X340" s="814"/>
      <c r="Y340" s="814"/>
      <c r="Z340" s="814"/>
      <c r="AA340" s="814"/>
      <c r="AB340" s="814"/>
      <c r="AC340" s="814"/>
      <c r="AD340" s="814"/>
      <c r="AE340" s="814"/>
      <c r="AF340" s="814"/>
      <c r="AG340" s="814"/>
      <c r="AH340" s="815"/>
    </row>
    <row r="341" spans="1:34" ht="6" customHeight="1" x14ac:dyDescent="0.2">
      <c r="A341" s="813"/>
      <c r="B341" s="814"/>
      <c r="C341" s="814"/>
      <c r="D341" s="814"/>
      <c r="E341" s="814"/>
      <c r="F341" s="814"/>
      <c r="G341" s="814"/>
      <c r="H341" s="814"/>
      <c r="I341" s="814"/>
      <c r="J341" s="814"/>
      <c r="K341" s="814"/>
      <c r="L341" s="814"/>
      <c r="M341" s="814"/>
      <c r="N341" s="814"/>
      <c r="O341" s="814"/>
      <c r="P341" s="815"/>
      <c r="Q341" s="320"/>
      <c r="R341" s="7"/>
      <c r="S341" s="813"/>
      <c r="T341" s="814"/>
      <c r="U341" s="814"/>
      <c r="V341" s="814"/>
      <c r="W341" s="814"/>
      <c r="X341" s="814"/>
      <c r="Y341" s="814"/>
      <c r="Z341" s="814"/>
      <c r="AA341" s="814"/>
      <c r="AB341" s="814"/>
      <c r="AC341" s="814"/>
      <c r="AD341" s="814"/>
      <c r="AE341" s="814"/>
      <c r="AF341" s="814"/>
      <c r="AG341" s="814"/>
      <c r="AH341" s="815"/>
    </row>
    <row r="342" spans="1:34" ht="6" customHeight="1" x14ac:dyDescent="0.2">
      <c r="A342" s="813"/>
      <c r="B342" s="814"/>
      <c r="C342" s="814"/>
      <c r="D342" s="814"/>
      <c r="E342" s="814"/>
      <c r="F342" s="814"/>
      <c r="G342" s="814"/>
      <c r="H342" s="814"/>
      <c r="I342" s="814"/>
      <c r="J342" s="814"/>
      <c r="K342" s="814"/>
      <c r="L342" s="814"/>
      <c r="M342" s="814"/>
      <c r="N342" s="814"/>
      <c r="O342" s="814"/>
      <c r="P342" s="815"/>
      <c r="Q342" s="320"/>
      <c r="R342" s="7"/>
      <c r="S342" s="813"/>
      <c r="T342" s="814"/>
      <c r="U342" s="814"/>
      <c r="V342" s="814"/>
      <c r="W342" s="814"/>
      <c r="X342" s="814"/>
      <c r="Y342" s="814"/>
      <c r="Z342" s="814"/>
      <c r="AA342" s="814"/>
      <c r="AB342" s="814"/>
      <c r="AC342" s="814"/>
      <c r="AD342" s="814"/>
      <c r="AE342" s="814"/>
      <c r="AF342" s="814"/>
      <c r="AG342" s="814"/>
      <c r="AH342" s="815"/>
    </row>
    <row r="343" spans="1:34" ht="6" customHeight="1" x14ac:dyDescent="0.2">
      <c r="A343" s="813"/>
      <c r="B343" s="814"/>
      <c r="C343" s="814"/>
      <c r="D343" s="814"/>
      <c r="E343" s="814"/>
      <c r="F343" s="814"/>
      <c r="G343" s="814"/>
      <c r="H343" s="814"/>
      <c r="I343" s="814"/>
      <c r="J343" s="814"/>
      <c r="K343" s="814"/>
      <c r="L343" s="814"/>
      <c r="M343" s="814"/>
      <c r="N343" s="814"/>
      <c r="O343" s="814"/>
      <c r="P343" s="815"/>
      <c r="Q343" s="320"/>
      <c r="R343" s="7"/>
      <c r="S343" s="813"/>
      <c r="T343" s="814"/>
      <c r="U343" s="814"/>
      <c r="V343" s="814"/>
      <c r="W343" s="814"/>
      <c r="X343" s="814"/>
      <c r="Y343" s="814"/>
      <c r="Z343" s="814"/>
      <c r="AA343" s="814"/>
      <c r="AB343" s="814"/>
      <c r="AC343" s="814"/>
      <c r="AD343" s="814"/>
      <c r="AE343" s="814"/>
      <c r="AF343" s="814"/>
      <c r="AG343" s="814"/>
      <c r="AH343" s="815"/>
    </row>
    <row r="344" spans="1:34" ht="6" customHeight="1" x14ac:dyDescent="0.2">
      <c r="A344" s="816"/>
      <c r="B344" s="817"/>
      <c r="C344" s="817"/>
      <c r="D344" s="817"/>
      <c r="E344" s="817"/>
      <c r="F344" s="817"/>
      <c r="G344" s="817"/>
      <c r="H344" s="817"/>
      <c r="I344" s="817"/>
      <c r="J344" s="817"/>
      <c r="K344" s="817"/>
      <c r="L344" s="817"/>
      <c r="M344" s="817"/>
      <c r="N344" s="817"/>
      <c r="O344" s="817"/>
      <c r="P344" s="818"/>
      <c r="Q344" s="320"/>
      <c r="R344" s="7"/>
      <c r="S344" s="816"/>
      <c r="T344" s="817"/>
      <c r="U344" s="817"/>
      <c r="V344" s="817"/>
      <c r="W344" s="817"/>
      <c r="X344" s="817"/>
      <c r="Y344" s="817"/>
      <c r="Z344" s="817"/>
      <c r="AA344" s="817"/>
      <c r="AB344" s="817"/>
      <c r="AC344" s="817"/>
      <c r="AD344" s="817"/>
      <c r="AE344" s="817"/>
      <c r="AF344" s="817"/>
      <c r="AG344" s="817"/>
      <c r="AH344" s="818"/>
    </row>
    <row r="345" spans="1:34" ht="6" customHeight="1" x14ac:dyDescent="0.2">
      <c r="A345" s="7"/>
      <c r="B345" s="7"/>
      <c r="C345" s="7"/>
      <c r="D345" s="7"/>
      <c r="E345" s="7"/>
      <c r="F345" s="7"/>
      <c r="G345" s="7"/>
      <c r="H345" s="7"/>
      <c r="I345" s="7"/>
      <c r="J345" s="7"/>
      <c r="K345" s="7"/>
      <c r="L345" s="7"/>
      <c r="M345" s="7"/>
      <c r="N345" s="7"/>
      <c r="O345" s="7"/>
      <c r="P345" s="7"/>
      <c r="Q345" s="7"/>
      <c r="R345" s="7"/>
      <c r="S345" s="7"/>
      <c r="T345" s="7"/>
      <c r="U345" s="7"/>
      <c r="V345" s="7"/>
      <c r="W345" s="7"/>
      <c r="X345" s="7"/>
      <c r="Y345" s="7"/>
      <c r="Z345" s="7"/>
      <c r="AA345" s="7"/>
      <c r="AB345" s="7"/>
      <c r="AC345" s="7"/>
      <c r="AD345" s="7"/>
      <c r="AE345" s="7"/>
      <c r="AF345" s="7"/>
      <c r="AG345" s="7"/>
      <c r="AH345" s="7"/>
    </row>
    <row r="346" spans="1:34" ht="6" customHeight="1" x14ac:dyDescent="0.2">
      <c r="A346" s="7"/>
      <c r="B346" s="7"/>
      <c r="C346" s="7"/>
      <c r="D346" s="7"/>
      <c r="E346" s="7"/>
      <c r="F346" s="7"/>
      <c r="G346" s="7"/>
      <c r="H346" s="7"/>
      <c r="I346" s="7"/>
      <c r="J346" s="7"/>
      <c r="K346" s="7"/>
      <c r="L346" s="7"/>
      <c r="M346" s="7"/>
      <c r="N346" s="7"/>
      <c r="O346" s="7"/>
      <c r="P346" s="7"/>
      <c r="Q346" s="7"/>
      <c r="R346" s="7"/>
      <c r="S346" s="7"/>
      <c r="T346" s="7"/>
      <c r="U346" s="7"/>
      <c r="V346" s="7"/>
      <c r="W346" s="7"/>
      <c r="X346" s="7"/>
      <c r="Y346" s="7"/>
      <c r="Z346" s="7"/>
      <c r="AA346" s="7"/>
      <c r="AB346" s="7"/>
      <c r="AC346" s="7"/>
      <c r="AD346" s="7"/>
      <c r="AE346" s="7"/>
      <c r="AF346" s="7"/>
      <c r="AG346" s="7"/>
      <c r="AH346" s="7"/>
    </row>
    <row r="347" spans="1:34" ht="6" customHeight="1" x14ac:dyDescent="0.2">
      <c r="A347" s="7"/>
      <c r="B347" s="7"/>
      <c r="C347" s="7"/>
      <c r="D347" s="7"/>
      <c r="E347" s="7"/>
      <c r="F347" s="7"/>
      <c r="G347" s="7"/>
      <c r="H347" s="7"/>
      <c r="I347" s="7"/>
      <c r="J347" s="7"/>
      <c r="K347" s="7"/>
      <c r="L347" s="7"/>
      <c r="M347" s="7"/>
      <c r="N347" s="7"/>
      <c r="O347" s="7"/>
      <c r="P347" s="7"/>
      <c r="Q347" s="7"/>
      <c r="R347" s="7"/>
      <c r="S347" s="7"/>
      <c r="T347" s="7"/>
      <c r="U347" s="7"/>
      <c r="V347" s="7"/>
      <c r="W347" s="7"/>
      <c r="X347" s="7"/>
      <c r="Y347" s="7"/>
      <c r="Z347" s="7"/>
      <c r="AA347" s="7"/>
      <c r="AB347" s="7"/>
      <c r="AC347" s="7"/>
      <c r="AD347" s="7"/>
      <c r="AE347" s="7"/>
      <c r="AF347" s="7"/>
      <c r="AG347" s="7"/>
      <c r="AH347" s="7"/>
    </row>
    <row r="348" spans="1:34" ht="6" customHeight="1" x14ac:dyDescent="0.2">
      <c r="A348" s="7"/>
      <c r="B348" s="7"/>
      <c r="C348" s="7"/>
      <c r="D348" s="7"/>
      <c r="E348" s="7"/>
      <c r="F348" s="7"/>
      <c r="G348" s="7"/>
      <c r="H348" s="7"/>
      <c r="I348" s="7"/>
      <c r="J348" s="7"/>
      <c r="K348" s="7"/>
      <c r="L348" s="7"/>
      <c r="M348" s="7"/>
      <c r="N348" s="7"/>
      <c r="O348" s="7"/>
      <c r="P348" s="7"/>
      <c r="Q348" s="7"/>
      <c r="R348" s="7"/>
      <c r="S348" s="7"/>
      <c r="T348" s="7"/>
      <c r="U348" s="7"/>
      <c r="V348" s="7"/>
      <c r="W348" s="7"/>
      <c r="X348" s="7"/>
      <c r="Y348" s="7"/>
      <c r="Z348" s="7"/>
      <c r="AA348" s="7"/>
      <c r="AB348" s="7"/>
      <c r="AC348" s="7"/>
      <c r="AD348" s="7"/>
      <c r="AE348" s="7"/>
      <c r="AF348" s="7"/>
      <c r="AG348" s="7"/>
      <c r="AH348" s="7"/>
    </row>
    <row r="349" spans="1:34" ht="6" customHeight="1" x14ac:dyDescent="0.2">
      <c r="A349" s="7"/>
      <c r="B349" s="7"/>
      <c r="C349" s="7"/>
      <c r="D349" s="7"/>
      <c r="E349" s="7"/>
      <c r="F349" s="7"/>
      <c r="G349" s="7"/>
      <c r="H349" s="7"/>
      <c r="I349" s="7"/>
      <c r="J349" s="7"/>
      <c r="K349" s="7"/>
      <c r="L349" s="7"/>
      <c r="M349" s="7"/>
      <c r="N349" s="7"/>
      <c r="O349" s="7"/>
      <c r="P349" s="7"/>
      <c r="Q349" s="7"/>
      <c r="R349" s="7"/>
      <c r="S349" s="7"/>
      <c r="T349" s="7"/>
      <c r="U349" s="7"/>
      <c r="V349" s="7"/>
      <c r="W349" s="7"/>
      <c r="X349" s="7"/>
      <c r="Y349" s="7"/>
      <c r="Z349" s="7"/>
      <c r="AA349" s="7"/>
      <c r="AB349" s="7"/>
      <c r="AC349" s="7"/>
      <c r="AD349" s="7"/>
      <c r="AE349" s="7"/>
      <c r="AF349" s="7"/>
      <c r="AG349" s="7"/>
      <c r="AH349" s="7"/>
    </row>
    <row r="350" spans="1:34" ht="6" customHeight="1" x14ac:dyDescent="0.2">
      <c r="A350" s="7"/>
      <c r="B350" s="7"/>
      <c r="C350" s="7"/>
      <c r="D350" s="7"/>
      <c r="E350" s="7"/>
      <c r="F350" s="7"/>
      <c r="G350" s="7"/>
      <c r="H350" s="7"/>
      <c r="I350" s="7"/>
      <c r="J350" s="7"/>
      <c r="K350" s="7"/>
      <c r="L350" s="7"/>
      <c r="M350" s="7"/>
      <c r="N350" s="7"/>
      <c r="O350" s="7"/>
      <c r="P350" s="7"/>
      <c r="Q350" s="7"/>
      <c r="R350" s="7"/>
      <c r="S350" s="7"/>
      <c r="T350" s="7"/>
      <c r="U350" s="7"/>
      <c r="V350" s="7"/>
      <c r="W350" s="7"/>
      <c r="X350" s="7"/>
      <c r="Y350" s="7"/>
      <c r="Z350" s="7"/>
      <c r="AA350" s="7"/>
      <c r="AB350" s="7"/>
      <c r="AC350" s="7"/>
      <c r="AD350" s="7"/>
      <c r="AE350" s="7"/>
      <c r="AF350" s="7"/>
      <c r="AG350" s="7"/>
      <c r="AH350" s="7"/>
    </row>
    <row r="351" spans="1:34" ht="6" customHeight="1" x14ac:dyDescent="0.2">
      <c r="A351" s="7"/>
      <c r="B351" s="7"/>
      <c r="C351" s="7"/>
      <c r="D351" s="7"/>
      <c r="E351" s="7"/>
      <c r="F351" s="7"/>
      <c r="G351" s="7"/>
      <c r="H351" s="7"/>
      <c r="I351" s="7"/>
      <c r="J351" s="7"/>
      <c r="K351" s="7"/>
      <c r="L351" s="7"/>
      <c r="M351" s="7"/>
      <c r="N351" s="7"/>
      <c r="O351" s="7"/>
      <c r="P351" s="7"/>
      <c r="Q351" s="7"/>
      <c r="R351" s="7"/>
      <c r="S351" s="7"/>
      <c r="T351" s="7"/>
      <c r="U351" s="7"/>
      <c r="V351" s="7"/>
      <c r="W351" s="7"/>
      <c r="X351" s="7"/>
      <c r="Y351" s="7"/>
      <c r="Z351" s="7"/>
      <c r="AA351" s="7"/>
      <c r="AB351" s="7"/>
      <c r="AC351" s="7"/>
      <c r="AD351" s="7"/>
      <c r="AE351" s="7"/>
      <c r="AF351" s="7"/>
      <c r="AG351" s="7"/>
      <c r="AH351" s="7"/>
    </row>
    <row r="352" spans="1:34" ht="6" customHeight="1" x14ac:dyDescent="0.2">
      <c r="A352" s="7"/>
      <c r="B352" s="7"/>
      <c r="C352" s="7"/>
      <c r="D352" s="7"/>
      <c r="E352" s="7"/>
      <c r="F352" s="7"/>
      <c r="G352" s="7"/>
      <c r="H352" s="7"/>
      <c r="I352" s="7"/>
      <c r="J352" s="7"/>
      <c r="K352" s="7"/>
      <c r="L352" s="7"/>
      <c r="M352" s="7"/>
      <c r="N352" s="7"/>
      <c r="O352" s="7"/>
      <c r="P352" s="7"/>
      <c r="Q352" s="7"/>
      <c r="R352" s="7"/>
      <c r="S352" s="7"/>
      <c r="T352" s="7"/>
      <c r="U352" s="7"/>
      <c r="V352" s="7"/>
      <c r="W352" s="7"/>
      <c r="X352" s="7"/>
      <c r="Y352" s="7"/>
      <c r="Z352" s="7"/>
      <c r="AA352" s="7"/>
      <c r="AB352" s="7"/>
      <c r="AC352" s="7"/>
      <c r="AD352" s="7"/>
      <c r="AE352" s="7"/>
      <c r="AF352" s="7"/>
      <c r="AG352" s="7"/>
      <c r="AH352" s="7"/>
    </row>
    <row r="353" spans="1:34" ht="6" customHeight="1" x14ac:dyDescent="0.2">
      <c r="A353" s="7"/>
      <c r="B353" s="7"/>
      <c r="C353" s="7"/>
      <c r="D353" s="7"/>
      <c r="E353" s="7"/>
      <c r="F353" s="7"/>
      <c r="G353" s="7"/>
      <c r="H353" s="7"/>
      <c r="I353" s="7"/>
      <c r="J353" s="7"/>
      <c r="K353" s="7"/>
      <c r="L353" s="7"/>
      <c r="M353" s="7"/>
      <c r="N353" s="7"/>
      <c r="O353" s="7"/>
      <c r="P353" s="7"/>
      <c r="Q353" s="7"/>
      <c r="R353" s="7"/>
      <c r="S353" s="7"/>
      <c r="T353" s="7"/>
      <c r="U353" s="7"/>
      <c r="V353" s="7"/>
      <c r="W353" s="7"/>
      <c r="X353" s="7"/>
      <c r="Y353" s="7"/>
      <c r="Z353" s="7"/>
      <c r="AA353" s="7"/>
      <c r="AB353" s="7"/>
      <c r="AC353" s="7"/>
      <c r="AD353" s="7"/>
      <c r="AE353" s="7"/>
      <c r="AF353" s="7"/>
      <c r="AG353" s="7"/>
      <c r="AH353" s="7"/>
    </row>
    <row r="354" spans="1:34" ht="6" customHeight="1" x14ac:dyDescent="0.2">
      <c r="A354" s="7"/>
      <c r="B354" s="7"/>
      <c r="C354" s="7"/>
      <c r="D354" s="7"/>
      <c r="E354" s="7"/>
      <c r="F354" s="7"/>
      <c r="G354" s="7"/>
      <c r="H354" s="7"/>
      <c r="I354" s="7"/>
      <c r="J354" s="7"/>
      <c r="K354" s="7"/>
      <c r="L354" s="7"/>
      <c r="M354" s="7"/>
      <c r="N354" s="7"/>
      <c r="O354" s="7"/>
      <c r="P354" s="7"/>
      <c r="Q354" s="7"/>
      <c r="R354" s="7"/>
      <c r="S354" s="7"/>
      <c r="T354" s="7"/>
      <c r="U354" s="7"/>
      <c r="V354" s="7"/>
      <c r="W354" s="7"/>
      <c r="X354" s="7"/>
      <c r="Y354" s="7"/>
      <c r="Z354" s="7"/>
      <c r="AA354" s="7"/>
      <c r="AB354" s="7"/>
      <c r="AC354" s="7"/>
      <c r="AD354" s="7"/>
      <c r="AE354" s="7"/>
      <c r="AF354" s="7"/>
      <c r="AG354" s="7"/>
      <c r="AH354" s="7"/>
    </row>
    <row r="355" spans="1:34" ht="6" customHeight="1" x14ac:dyDescent="0.2">
      <c r="A355" s="101"/>
      <c r="B355" s="102"/>
      <c r="C355" s="102"/>
      <c r="D355" s="819" t="s">
        <v>434</v>
      </c>
      <c r="E355" s="819"/>
      <c r="F355" s="819"/>
      <c r="G355" s="819"/>
      <c r="H355" s="819"/>
      <c r="I355" s="819"/>
      <c r="J355" s="819"/>
      <c r="K355" s="819"/>
      <c r="L355" s="819"/>
      <c r="M355" s="819"/>
      <c r="N355" s="102"/>
      <c r="O355" s="102"/>
      <c r="P355" s="103"/>
      <c r="Q355" s="7"/>
      <c r="R355" s="7"/>
      <c r="S355" s="101"/>
      <c r="T355" s="102"/>
      <c r="U355" s="102"/>
      <c r="V355" s="819" t="s">
        <v>435</v>
      </c>
      <c r="W355" s="819"/>
      <c r="X355" s="819"/>
      <c r="Y355" s="819"/>
      <c r="Z355" s="819"/>
      <c r="AA355" s="819"/>
      <c r="AB355" s="819"/>
      <c r="AC355" s="819"/>
      <c r="AD355" s="819"/>
      <c r="AE355" s="819"/>
      <c r="AF355" s="102"/>
      <c r="AG355" s="102"/>
      <c r="AH355" s="103"/>
    </row>
    <row r="356" spans="1:34" ht="6" customHeight="1" x14ac:dyDescent="0.2">
      <c r="A356" s="104"/>
      <c r="B356" s="7"/>
      <c r="C356" s="7"/>
      <c r="D356" s="814"/>
      <c r="E356" s="814"/>
      <c r="F356" s="814"/>
      <c r="G356" s="814"/>
      <c r="H356" s="814"/>
      <c r="I356" s="814"/>
      <c r="J356" s="814"/>
      <c r="K356" s="814"/>
      <c r="L356" s="814"/>
      <c r="M356" s="814"/>
      <c r="N356" s="7"/>
      <c r="O356" s="7"/>
      <c r="P356" s="105"/>
      <c r="Q356" s="7"/>
      <c r="R356" s="7"/>
      <c r="S356" s="104"/>
      <c r="T356" s="7"/>
      <c r="U356" s="7"/>
      <c r="V356" s="814"/>
      <c r="W356" s="814"/>
      <c r="X356" s="814"/>
      <c r="Y356" s="814"/>
      <c r="Z356" s="814"/>
      <c r="AA356" s="814"/>
      <c r="AB356" s="814"/>
      <c r="AC356" s="814"/>
      <c r="AD356" s="814"/>
      <c r="AE356" s="814"/>
      <c r="AF356" s="7"/>
      <c r="AG356" s="7"/>
      <c r="AH356" s="105"/>
    </row>
    <row r="357" spans="1:34" ht="6" customHeight="1" x14ac:dyDescent="0.2">
      <c r="A357" s="104"/>
      <c r="B357" s="7"/>
      <c r="C357" s="7"/>
      <c r="D357" s="814"/>
      <c r="E357" s="814"/>
      <c r="F357" s="814"/>
      <c r="G357" s="814"/>
      <c r="H357" s="814"/>
      <c r="I357" s="814"/>
      <c r="J357" s="814"/>
      <c r="K357" s="814"/>
      <c r="L357" s="814"/>
      <c r="M357" s="814"/>
      <c r="N357" s="7"/>
      <c r="O357" s="7"/>
      <c r="P357" s="105"/>
      <c r="Q357" s="7"/>
      <c r="R357" s="7"/>
      <c r="S357" s="104"/>
      <c r="T357" s="7"/>
      <c r="U357" s="7"/>
      <c r="V357" s="814"/>
      <c r="W357" s="814"/>
      <c r="X357" s="814"/>
      <c r="Y357" s="814"/>
      <c r="Z357" s="814"/>
      <c r="AA357" s="814"/>
      <c r="AB357" s="814"/>
      <c r="AC357" s="814"/>
      <c r="AD357" s="814"/>
      <c r="AE357" s="814"/>
      <c r="AF357" s="7"/>
      <c r="AG357" s="7"/>
      <c r="AH357" s="105"/>
    </row>
    <row r="358" spans="1:34" ht="6" customHeight="1" x14ac:dyDescent="0.2">
      <c r="A358" s="813"/>
      <c r="B358" s="814"/>
      <c r="C358" s="814"/>
      <c r="D358" s="814"/>
      <c r="E358" s="814"/>
      <c r="F358" s="814"/>
      <c r="G358" s="814"/>
      <c r="H358" s="814"/>
      <c r="I358" s="814"/>
      <c r="J358" s="814"/>
      <c r="K358" s="814"/>
      <c r="L358" s="814"/>
      <c r="M358" s="814"/>
      <c r="N358" s="814"/>
      <c r="O358" s="814"/>
      <c r="P358" s="815"/>
      <c r="Q358" s="320"/>
      <c r="R358" s="7"/>
      <c r="S358" s="813"/>
      <c r="T358" s="814"/>
      <c r="U358" s="814"/>
      <c r="V358" s="814"/>
      <c r="W358" s="814"/>
      <c r="X358" s="814"/>
      <c r="Y358" s="814"/>
      <c r="Z358" s="814"/>
      <c r="AA358" s="814"/>
      <c r="AB358" s="814"/>
      <c r="AC358" s="814"/>
      <c r="AD358" s="814"/>
      <c r="AE358" s="814"/>
      <c r="AF358" s="814"/>
      <c r="AG358" s="814"/>
      <c r="AH358" s="815"/>
    </row>
    <row r="359" spans="1:34" ht="6" customHeight="1" x14ac:dyDescent="0.2">
      <c r="A359" s="813"/>
      <c r="B359" s="814"/>
      <c r="C359" s="814"/>
      <c r="D359" s="814"/>
      <c r="E359" s="814"/>
      <c r="F359" s="814"/>
      <c r="G359" s="814"/>
      <c r="H359" s="814"/>
      <c r="I359" s="814"/>
      <c r="J359" s="814"/>
      <c r="K359" s="814"/>
      <c r="L359" s="814"/>
      <c r="M359" s="814"/>
      <c r="N359" s="814"/>
      <c r="O359" s="814"/>
      <c r="P359" s="815"/>
      <c r="Q359" s="320"/>
      <c r="R359" s="7"/>
      <c r="S359" s="813"/>
      <c r="T359" s="814"/>
      <c r="U359" s="814"/>
      <c r="V359" s="814"/>
      <c r="W359" s="814"/>
      <c r="X359" s="814"/>
      <c r="Y359" s="814"/>
      <c r="Z359" s="814"/>
      <c r="AA359" s="814"/>
      <c r="AB359" s="814"/>
      <c r="AC359" s="814"/>
      <c r="AD359" s="814"/>
      <c r="AE359" s="814"/>
      <c r="AF359" s="814"/>
      <c r="AG359" s="814"/>
      <c r="AH359" s="815"/>
    </row>
    <row r="360" spans="1:34" ht="6" customHeight="1" x14ac:dyDescent="0.2">
      <c r="A360" s="813"/>
      <c r="B360" s="814"/>
      <c r="C360" s="814"/>
      <c r="D360" s="814"/>
      <c r="E360" s="814"/>
      <c r="F360" s="814"/>
      <c r="G360" s="814"/>
      <c r="H360" s="814"/>
      <c r="I360" s="814"/>
      <c r="J360" s="814"/>
      <c r="K360" s="814"/>
      <c r="L360" s="814"/>
      <c r="M360" s="814"/>
      <c r="N360" s="814"/>
      <c r="O360" s="814"/>
      <c r="P360" s="815"/>
      <c r="Q360" s="320"/>
      <c r="R360" s="7"/>
      <c r="S360" s="813"/>
      <c r="T360" s="814"/>
      <c r="U360" s="814"/>
      <c r="V360" s="814"/>
      <c r="W360" s="814"/>
      <c r="X360" s="814"/>
      <c r="Y360" s="814"/>
      <c r="Z360" s="814"/>
      <c r="AA360" s="814"/>
      <c r="AB360" s="814"/>
      <c r="AC360" s="814"/>
      <c r="AD360" s="814"/>
      <c r="AE360" s="814"/>
      <c r="AF360" s="814"/>
      <c r="AG360" s="814"/>
      <c r="AH360" s="815"/>
    </row>
    <row r="361" spans="1:34" ht="6" customHeight="1" x14ac:dyDescent="0.2">
      <c r="A361" s="813"/>
      <c r="B361" s="814"/>
      <c r="C361" s="814"/>
      <c r="D361" s="814"/>
      <c r="E361" s="814"/>
      <c r="F361" s="814"/>
      <c r="G361" s="814"/>
      <c r="H361" s="814"/>
      <c r="I361" s="814"/>
      <c r="J361" s="814"/>
      <c r="K361" s="814"/>
      <c r="L361" s="814"/>
      <c r="M361" s="814"/>
      <c r="N361" s="814"/>
      <c r="O361" s="814"/>
      <c r="P361" s="815"/>
      <c r="Q361" s="320"/>
      <c r="R361" s="7"/>
      <c r="S361" s="813"/>
      <c r="T361" s="814"/>
      <c r="U361" s="814"/>
      <c r="V361" s="814"/>
      <c r="W361" s="814"/>
      <c r="X361" s="814"/>
      <c r="Y361" s="814"/>
      <c r="Z361" s="814"/>
      <c r="AA361" s="814"/>
      <c r="AB361" s="814"/>
      <c r="AC361" s="814"/>
      <c r="AD361" s="814"/>
      <c r="AE361" s="814"/>
      <c r="AF361" s="814"/>
      <c r="AG361" s="814"/>
      <c r="AH361" s="815"/>
    </row>
    <row r="362" spans="1:34" ht="6" customHeight="1" x14ac:dyDescent="0.2">
      <c r="A362" s="813"/>
      <c r="B362" s="814"/>
      <c r="C362" s="814"/>
      <c r="D362" s="814"/>
      <c r="E362" s="814"/>
      <c r="F362" s="814"/>
      <c r="G362" s="814"/>
      <c r="H362" s="814"/>
      <c r="I362" s="814"/>
      <c r="J362" s="814"/>
      <c r="K362" s="814"/>
      <c r="L362" s="814"/>
      <c r="M362" s="814"/>
      <c r="N362" s="814"/>
      <c r="O362" s="814"/>
      <c r="P362" s="815"/>
      <c r="Q362" s="320"/>
      <c r="R362" s="7"/>
      <c r="S362" s="813"/>
      <c r="T362" s="814"/>
      <c r="U362" s="814"/>
      <c r="V362" s="814"/>
      <c r="W362" s="814"/>
      <c r="X362" s="814"/>
      <c r="Y362" s="814"/>
      <c r="Z362" s="814"/>
      <c r="AA362" s="814"/>
      <c r="AB362" s="814"/>
      <c r="AC362" s="814"/>
      <c r="AD362" s="814"/>
      <c r="AE362" s="814"/>
      <c r="AF362" s="814"/>
      <c r="AG362" s="814"/>
      <c r="AH362" s="815"/>
    </row>
    <row r="363" spans="1:34" ht="6" customHeight="1" x14ac:dyDescent="0.2">
      <c r="A363" s="813"/>
      <c r="B363" s="814"/>
      <c r="C363" s="814"/>
      <c r="D363" s="814"/>
      <c r="E363" s="814"/>
      <c r="F363" s="814"/>
      <c r="G363" s="814"/>
      <c r="H363" s="814"/>
      <c r="I363" s="814"/>
      <c r="J363" s="814"/>
      <c r="K363" s="814"/>
      <c r="L363" s="814"/>
      <c r="M363" s="814"/>
      <c r="N363" s="814"/>
      <c r="O363" s="814"/>
      <c r="P363" s="815"/>
      <c r="Q363" s="320"/>
      <c r="R363" s="7"/>
      <c r="S363" s="813"/>
      <c r="T363" s="814"/>
      <c r="U363" s="814"/>
      <c r="V363" s="814"/>
      <c r="W363" s="814"/>
      <c r="X363" s="814"/>
      <c r="Y363" s="814"/>
      <c r="Z363" s="814"/>
      <c r="AA363" s="814"/>
      <c r="AB363" s="814"/>
      <c r="AC363" s="814"/>
      <c r="AD363" s="814"/>
      <c r="AE363" s="814"/>
      <c r="AF363" s="814"/>
      <c r="AG363" s="814"/>
      <c r="AH363" s="815"/>
    </row>
    <row r="364" spans="1:34" ht="6" customHeight="1" x14ac:dyDescent="0.2">
      <c r="A364" s="813"/>
      <c r="B364" s="814"/>
      <c r="C364" s="814"/>
      <c r="D364" s="814"/>
      <c r="E364" s="814"/>
      <c r="F364" s="814"/>
      <c r="G364" s="814"/>
      <c r="H364" s="814"/>
      <c r="I364" s="814"/>
      <c r="J364" s="814"/>
      <c r="K364" s="814"/>
      <c r="L364" s="814"/>
      <c r="M364" s="814"/>
      <c r="N364" s="814"/>
      <c r="O364" s="814"/>
      <c r="P364" s="815"/>
      <c r="Q364" s="320"/>
      <c r="R364" s="7"/>
      <c r="S364" s="813"/>
      <c r="T364" s="814"/>
      <c r="U364" s="814"/>
      <c r="V364" s="814"/>
      <c r="W364" s="814"/>
      <c r="X364" s="814"/>
      <c r="Y364" s="814"/>
      <c r="Z364" s="814"/>
      <c r="AA364" s="814"/>
      <c r="AB364" s="814"/>
      <c r="AC364" s="814"/>
      <c r="AD364" s="814"/>
      <c r="AE364" s="814"/>
      <c r="AF364" s="814"/>
      <c r="AG364" s="814"/>
      <c r="AH364" s="815"/>
    </row>
    <row r="365" spans="1:34" ht="6" customHeight="1" x14ac:dyDescent="0.2">
      <c r="A365" s="813"/>
      <c r="B365" s="814"/>
      <c r="C365" s="814"/>
      <c r="D365" s="814"/>
      <c r="E365" s="814"/>
      <c r="F365" s="814"/>
      <c r="G365" s="814"/>
      <c r="H365" s="814"/>
      <c r="I365" s="814"/>
      <c r="J365" s="814"/>
      <c r="K365" s="814"/>
      <c r="L365" s="814"/>
      <c r="M365" s="814"/>
      <c r="N365" s="814"/>
      <c r="O365" s="814"/>
      <c r="P365" s="815"/>
      <c r="Q365" s="320"/>
      <c r="R365" s="7"/>
      <c r="S365" s="813"/>
      <c r="T365" s="814"/>
      <c r="U365" s="814"/>
      <c r="V365" s="814"/>
      <c r="W365" s="814"/>
      <c r="X365" s="814"/>
      <c r="Y365" s="814"/>
      <c r="Z365" s="814"/>
      <c r="AA365" s="814"/>
      <c r="AB365" s="814"/>
      <c r="AC365" s="814"/>
      <c r="AD365" s="814"/>
      <c r="AE365" s="814"/>
      <c r="AF365" s="814"/>
      <c r="AG365" s="814"/>
      <c r="AH365" s="815"/>
    </row>
    <row r="366" spans="1:34" ht="6" customHeight="1" x14ac:dyDescent="0.2">
      <c r="A366" s="813"/>
      <c r="B366" s="814"/>
      <c r="C366" s="814"/>
      <c r="D366" s="814"/>
      <c r="E366" s="814"/>
      <c r="F366" s="814"/>
      <c r="G366" s="814"/>
      <c r="H366" s="814"/>
      <c r="I366" s="814"/>
      <c r="J366" s="814"/>
      <c r="K366" s="814"/>
      <c r="L366" s="814"/>
      <c r="M366" s="814"/>
      <c r="N366" s="814"/>
      <c r="O366" s="814"/>
      <c r="P366" s="815"/>
      <c r="Q366" s="320"/>
      <c r="R366" s="7"/>
      <c r="S366" s="813"/>
      <c r="T366" s="814"/>
      <c r="U366" s="814"/>
      <c r="V366" s="814"/>
      <c r="W366" s="814"/>
      <c r="X366" s="814"/>
      <c r="Y366" s="814"/>
      <c r="Z366" s="814"/>
      <c r="AA366" s="814"/>
      <c r="AB366" s="814"/>
      <c r="AC366" s="814"/>
      <c r="AD366" s="814"/>
      <c r="AE366" s="814"/>
      <c r="AF366" s="814"/>
      <c r="AG366" s="814"/>
      <c r="AH366" s="815"/>
    </row>
    <row r="367" spans="1:34" ht="6" customHeight="1" x14ac:dyDescent="0.2">
      <c r="A367" s="813"/>
      <c r="B367" s="814"/>
      <c r="C367" s="814"/>
      <c r="D367" s="814"/>
      <c r="E367" s="814"/>
      <c r="F367" s="814"/>
      <c r="G367" s="814"/>
      <c r="H367" s="814"/>
      <c r="I367" s="814"/>
      <c r="J367" s="814"/>
      <c r="K367" s="814"/>
      <c r="L367" s="814"/>
      <c r="M367" s="814"/>
      <c r="N367" s="814"/>
      <c r="O367" s="814"/>
      <c r="P367" s="815"/>
      <c r="Q367" s="320"/>
      <c r="R367" s="7"/>
      <c r="S367" s="813"/>
      <c r="T367" s="814"/>
      <c r="U367" s="814"/>
      <c r="V367" s="814"/>
      <c r="W367" s="814"/>
      <c r="X367" s="814"/>
      <c r="Y367" s="814"/>
      <c r="Z367" s="814"/>
      <c r="AA367" s="814"/>
      <c r="AB367" s="814"/>
      <c r="AC367" s="814"/>
      <c r="AD367" s="814"/>
      <c r="AE367" s="814"/>
      <c r="AF367" s="814"/>
      <c r="AG367" s="814"/>
      <c r="AH367" s="815"/>
    </row>
    <row r="368" spans="1:34" ht="6" customHeight="1" x14ac:dyDescent="0.2">
      <c r="A368" s="813"/>
      <c r="B368" s="814"/>
      <c r="C368" s="814"/>
      <c r="D368" s="814"/>
      <c r="E368" s="814"/>
      <c r="F368" s="814"/>
      <c r="G368" s="814"/>
      <c r="H368" s="814"/>
      <c r="I368" s="814"/>
      <c r="J368" s="814"/>
      <c r="K368" s="814"/>
      <c r="L368" s="814"/>
      <c r="M368" s="814"/>
      <c r="N368" s="814"/>
      <c r="O368" s="814"/>
      <c r="P368" s="815"/>
      <c r="Q368" s="320"/>
      <c r="R368" s="7"/>
      <c r="S368" s="813"/>
      <c r="T368" s="814"/>
      <c r="U368" s="814"/>
      <c r="V368" s="814"/>
      <c r="W368" s="814"/>
      <c r="X368" s="814"/>
      <c r="Y368" s="814"/>
      <c r="Z368" s="814"/>
      <c r="AA368" s="814"/>
      <c r="AB368" s="814"/>
      <c r="AC368" s="814"/>
      <c r="AD368" s="814"/>
      <c r="AE368" s="814"/>
      <c r="AF368" s="814"/>
      <c r="AG368" s="814"/>
      <c r="AH368" s="815"/>
    </row>
    <row r="369" spans="1:34" ht="6" customHeight="1" x14ac:dyDescent="0.2">
      <c r="A369" s="813"/>
      <c r="B369" s="814"/>
      <c r="C369" s="814"/>
      <c r="D369" s="814"/>
      <c r="E369" s="814"/>
      <c r="F369" s="814"/>
      <c r="G369" s="814"/>
      <c r="H369" s="814"/>
      <c r="I369" s="814"/>
      <c r="J369" s="814"/>
      <c r="K369" s="814"/>
      <c r="L369" s="814"/>
      <c r="M369" s="814"/>
      <c r="N369" s="814"/>
      <c r="O369" s="814"/>
      <c r="P369" s="815"/>
      <c r="Q369" s="320"/>
      <c r="R369" s="7"/>
      <c r="S369" s="813"/>
      <c r="T369" s="814"/>
      <c r="U369" s="814"/>
      <c r="V369" s="814"/>
      <c r="W369" s="814"/>
      <c r="X369" s="814"/>
      <c r="Y369" s="814"/>
      <c r="Z369" s="814"/>
      <c r="AA369" s="814"/>
      <c r="AB369" s="814"/>
      <c r="AC369" s="814"/>
      <c r="AD369" s="814"/>
      <c r="AE369" s="814"/>
      <c r="AF369" s="814"/>
      <c r="AG369" s="814"/>
      <c r="AH369" s="815"/>
    </row>
    <row r="370" spans="1:34" ht="6" customHeight="1" x14ac:dyDescent="0.2">
      <c r="A370" s="813"/>
      <c r="B370" s="814"/>
      <c r="C370" s="814"/>
      <c r="D370" s="814"/>
      <c r="E370" s="814"/>
      <c r="F370" s="814"/>
      <c r="G370" s="814"/>
      <c r="H370" s="814"/>
      <c r="I370" s="814"/>
      <c r="J370" s="814"/>
      <c r="K370" s="814"/>
      <c r="L370" s="814"/>
      <c r="M370" s="814"/>
      <c r="N370" s="814"/>
      <c r="O370" s="814"/>
      <c r="P370" s="815"/>
      <c r="Q370" s="320"/>
      <c r="R370" s="7"/>
      <c r="S370" s="813"/>
      <c r="T370" s="814"/>
      <c r="U370" s="814"/>
      <c r="V370" s="814"/>
      <c r="W370" s="814"/>
      <c r="X370" s="814"/>
      <c r="Y370" s="814"/>
      <c r="Z370" s="814"/>
      <c r="AA370" s="814"/>
      <c r="AB370" s="814"/>
      <c r="AC370" s="814"/>
      <c r="AD370" s="814"/>
      <c r="AE370" s="814"/>
      <c r="AF370" s="814"/>
      <c r="AG370" s="814"/>
      <c r="AH370" s="815"/>
    </row>
    <row r="371" spans="1:34" ht="6" customHeight="1" x14ac:dyDescent="0.2">
      <c r="A371" s="813"/>
      <c r="B371" s="814"/>
      <c r="C371" s="814"/>
      <c r="D371" s="814"/>
      <c r="E371" s="814"/>
      <c r="F371" s="814"/>
      <c r="G371" s="814"/>
      <c r="H371" s="814"/>
      <c r="I371" s="814"/>
      <c r="J371" s="814"/>
      <c r="K371" s="814"/>
      <c r="L371" s="814"/>
      <c r="M371" s="814"/>
      <c r="N371" s="814"/>
      <c r="O371" s="814"/>
      <c r="P371" s="815"/>
      <c r="Q371" s="320"/>
      <c r="R371" s="7"/>
      <c r="S371" s="813"/>
      <c r="T371" s="814"/>
      <c r="U371" s="814"/>
      <c r="V371" s="814"/>
      <c r="W371" s="814"/>
      <c r="X371" s="814"/>
      <c r="Y371" s="814"/>
      <c r="Z371" s="814"/>
      <c r="AA371" s="814"/>
      <c r="AB371" s="814"/>
      <c r="AC371" s="814"/>
      <c r="AD371" s="814"/>
      <c r="AE371" s="814"/>
      <c r="AF371" s="814"/>
      <c r="AG371" s="814"/>
      <c r="AH371" s="815"/>
    </row>
    <row r="372" spans="1:34" ht="6" customHeight="1" x14ac:dyDescent="0.2">
      <c r="A372" s="813"/>
      <c r="B372" s="814"/>
      <c r="C372" s="814"/>
      <c r="D372" s="814"/>
      <c r="E372" s="814"/>
      <c r="F372" s="814"/>
      <c r="G372" s="814"/>
      <c r="H372" s="814"/>
      <c r="I372" s="814"/>
      <c r="J372" s="814"/>
      <c r="K372" s="814"/>
      <c r="L372" s="814"/>
      <c r="M372" s="814"/>
      <c r="N372" s="814"/>
      <c r="O372" s="814"/>
      <c r="P372" s="815"/>
      <c r="Q372" s="320"/>
      <c r="R372" s="7"/>
      <c r="S372" s="813"/>
      <c r="T372" s="814"/>
      <c r="U372" s="814"/>
      <c r="V372" s="814"/>
      <c r="W372" s="814"/>
      <c r="X372" s="814"/>
      <c r="Y372" s="814"/>
      <c r="Z372" s="814"/>
      <c r="AA372" s="814"/>
      <c r="AB372" s="814"/>
      <c r="AC372" s="814"/>
      <c r="AD372" s="814"/>
      <c r="AE372" s="814"/>
      <c r="AF372" s="814"/>
      <c r="AG372" s="814"/>
      <c r="AH372" s="815"/>
    </row>
    <row r="373" spans="1:34" ht="6" customHeight="1" x14ac:dyDescent="0.2">
      <c r="A373" s="813"/>
      <c r="B373" s="814"/>
      <c r="C373" s="814"/>
      <c r="D373" s="814"/>
      <c r="E373" s="814"/>
      <c r="F373" s="814"/>
      <c r="G373" s="814"/>
      <c r="H373" s="814"/>
      <c r="I373" s="814"/>
      <c r="J373" s="814"/>
      <c r="K373" s="814"/>
      <c r="L373" s="814"/>
      <c r="M373" s="814"/>
      <c r="N373" s="814"/>
      <c r="O373" s="814"/>
      <c r="P373" s="815"/>
      <c r="Q373" s="320"/>
      <c r="R373" s="7"/>
      <c r="S373" s="813"/>
      <c r="T373" s="814"/>
      <c r="U373" s="814"/>
      <c r="V373" s="814"/>
      <c r="W373" s="814"/>
      <c r="X373" s="814"/>
      <c r="Y373" s="814"/>
      <c r="Z373" s="814"/>
      <c r="AA373" s="814"/>
      <c r="AB373" s="814"/>
      <c r="AC373" s="814"/>
      <c r="AD373" s="814"/>
      <c r="AE373" s="814"/>
      <c r="AF373" s="814"/>
      <c r="AG373" s="814"/>
      <c r="AH373" s="815"/>
    </row>
    <row r="374" spans="1:34" ht="6" customHeight="1" x14ac:dyDescent="0.2">
      <c r="A374" s="813"/>
      <c r="B374" s="814"/>
      <c r="C374" s="814"/>
      <c r="D374" s="814"/>
      <c r="E374" s="814"/>
      <c r="F374" s="814"/>
      <c r="G374" s="814"/>
      <c r="H374" s="814"/>
      <c r="I374" s="814"/>
      <c r="J374" s="814"/>
      <c r="K374" s="814"/>
      <c r="L374" s="814"/>
      <c r="M374" s="814"/>
      <c r="N374" s="814"/>
      <c r="O374" s="814"/>
      <c r="P374" s="815"/>
      <c r="Q374" s="320"/>
      <c r="R374" s="7"/>
      <c r="S374" s="813"/>
      <c r="T374" s="814"/>
      <c r="U374" s="814"/>
      <c r="V374" s="814"/>
      <c r="W374" s="814"/>
      <c r="X374" s="814"/>
      <c r="Y374" s="814"/>
      <c r="Z374" s="814"/>
      <c r="AA374" s="814"/>
      <c r="AB374" s="814"/>
      <c r="AC374" s="814"/>
      <c r="AD374" s="814"/>
      <c r="AE374" s="814"/>
      <c r="AF374" s="814"/>
      <c r="AG374" s="814"/>
      <c r="AH374" s="815"/>
    </row>
    <row r="375" spans="1:34" ht="6" customHeight="1" x14ac:dyDescent="0.2">
      <c r="A375" s="813"/>
      <c r="B375" s="814"/>
      <c r="C375" s="814"/>
      <c r="D375" s="814"/>
      <c r="E375" s="814"/>
      <c r="F375" s="814"/>
      <c r="G375" s="814"/>
      <c r="H375" s="814"/>
      <c r="I375" s="814"/>
      <c r="J375" s="814"/>
      <c r="K375" s="814"/>
      <c r="L375" s="814"/>
      <c r="M375" s="814"/>
      <c r="N375" s="814"/>
      <c r="O375" s="814"/>
      <c r="P375" s="815"/>
      <c r="Q375" s="320"/>
      <c r="R375" s="7"/>
      <c r="S375" s="813"/>
      <c r="T375" s="814"/>
      <c r="U375" s="814"/>
      <c r="V375" s="814"/>
      <c r="W375" s="814"/>
      <c r="X375" s="814"/>
      <c r="Y375" s="814"/>
      <c r="Z375" s="814"/>
      <c r="AA375" s="814"/>
      <c r="AB375" s="814"/>
      <c r="AC375" s="814"/>
      <c r="AD375" s="814"/>
      <c r="AE375" s="814"/>
      <c r="AF375" s="814"/>
      <c r="AG375" s="814"/>
      <c r="AH375" s="815"/>
    </row>
    <row r="376" spans="1:34" ht="6" customHeight="1" x14ac:dyDescent="0.2">
      <c r="A376" s="813"/>
      <c r="B376" s="814"/>
      <c r="C376" s="814"/>
      <c r="D376" s="814"/>
      <c r="E376" s="814"/>
      <c r="F376" s="814"/>
      <c r="G376" s="814"/>
      <c r="H376" s="814"/>
      <c r="I376" s="814"/>
      <c r="J376" s="814"/>
      <c r="K376" s="814"/>
      <c r="L376" s="814"/>
      <c r="M376" s="814"/>
      <c r="N376" s="814"/>
      <c r="O376" s="814"/>
      <c r="P376" s="815"/>
      <c r="Q376" s="320"/>
      <c r="R376" s="7"/>
      <c r="S376" s="813"/>
      <c r="T376" s="814"/>
      <c r="U376" s="814"/>
      <c r="V376" s="814"/>
      <c r="W376" s="814"/>
      <c r="X376" s="814"/>
      <c r="Y376" s="814"/>
      <c r="Z376" s="814"/>
      <c r="AA376" s="814"/>
      <c r="AB376" s="814"/>
      <c r="AC376" s="814"/>
      <c r="AD376" s="814"/>
      <c r="AE376" s="814"/>
      <c r="AF376" s="814"/>
      <c r="AG376" s="814"/>
      <c r="AH376" s="815"/>
    </row>
    <row r="377" spans="1:34" ht="6" customHeight="1" x14ac:dyDescent="0.2">
      <c r="A377" s="813"/>
      <c r="B377" s="814"/>
      <c r="C377" s="814"/>
      <c r="D377" s="814"/>
      <c r="E377" s="814"/>
      <c r="F377" s="814"/>
      <c r="G377" s="814"/>
      <c r="H377" s="814"/>
      <c r="I377" s="814"/>
      <c r="J377" s="814"/>
      <c r="K377" s="814"/>
      <c r="L377" s="814"/>
      <c r="M377" s="814"/>
      <c r="N377" s="814"/>
      <c r="O377" s="814"/>
      <c r="P377" s="815"/>
      <c r="Q377" s="320"/>
      <c r="R377" s="7"/>
      <c r="S377" s="813"/>
      <c r="T377" s="814"/>
      <c r="U377" s="814"/>
      <c r="V377" s="814"/>
      <c r="W377" s="814"/>
      <c r="X377" s="814"/>
      <c r="Y377" s="814"/>
      <c r="Z377" s="814"/>
      <c r="AA377" s="814"/>
      <c r="AB377" s="814"/>
      <c r="AC377" s="814"/>
      <c r="AD377" s="814"/>
      <c r="AE377" s="814"/>
      <c r="AF377" s="814"/>
      <c r="AG377" s="814"/>
      <c r="AH377" s="815"/>
    </row>
    <row r="378" spans="1:34" ht="6" customHeight="1" x14ac:dyDescent="0.2">
      <c r="A378" s="813"/>
      <c r="B378" s="814"/>
      <c r="C378" s="814"/>
      <c r="D378" s="814"/>
      <c r="E378" s="814"/>
      <c r="F378" s="814"/>
      <c r="G378" s="814"/>
      <c r="H378" s="814"/>
      <c r="I378" s="814"/>
      <c r="J378" s="814"/>
      <c r="K378" s="814"/>
      <c r="L378" s="814"/>
      <c r="M378" s="814"/>
      <c r="N378" s="814"/>
      <c r="O378" s="814"/>
      <c r="P378" s="815"/>
      <c r="Q378" s="320"/>
      <c r="R378" s="7"/>
      <c r="S378" s="813"/>
      <c r="T378" s="814"/>
      <c r="U378" s="814"/>
      <c r="V378" s="814"/>
      <c r="W378" s="814"/>
      <c r="X378" s="814"/>
      <c r="Y378" s="814"/>
      <c r="Z378" s="814"/>
      <c r="AA378" s="814"/>
      <c r="AB378" s="814"/>
      <c r="AC378" s="814"/>
      <c r="AD378" s="814"/>
      <c r="AE378" s="814"/>
      <c r="AF378" s="814"/>
      <c r="AG378" s="814"/>
      <c r="AH378" s="815"/>
    </row>
    <row r="379" spans="1:34" ht="6" customHeight="1" x14ac:dyDescent="0.2">
      <c r="A379" s="813"/>
      <c r="B379" s="814"/>
      <c r="C379" s="814"/>
      <c r="D379" s="814"/>
      <c r="E379" s="814"/>
      <c r="F379" s="814"/>
      <c r="G379" s="814"/>
      <c r="H379" s="814"/>
      <c r="I379" s="814"/>
      <c r="J379" s="814"/>
      <c r="K379" s="814"/>
      <c r="L379" s="814"/>
      <c r="M379" s="814"/>
      <c r="N379" s="814"/>
      <c r="O379" s="814"/>
      <c r="P379" s="815"/>
      <c r="Q379" s="320"/>
      <c r="R379" s="7"/>
      <c r="S379" s="813"/>
      <c r="T379" s="814"/>
      <c r="U379" s="814"/>
      <c r="V379" s="814"/>
      <c r="W379" s="814"/>
      <c r="X379" s="814"/>
      <c r="Y379" s="814"/>
      <c r="Z379" s="814"/>
      <c r="AA379" s="814"/>
      <c r="AB379" s="814"/>
      <c r="AC379" s="814"/>
      <c r="AD379" s="814"/>
      <c r="AE379" s="814"/>
      <c r="AF379" s="814"/>
      <c r="AG379" s="814"/>
      <c r="AH379" s="815"/>
    </row>
    <row r="380" spans="1:34" ht="6" customHeight="1" x14ac:dyDescent="0.2">
      <c r="A380" s="813"/>
      <c r="B380" s="814"/>
      <c r="C380" s="814"/>
      <c r="D380" s="814"/>
      <c r="E380" s="814"/>
      <c r="F380" s="814"/>
      <c r="G380" s="814"/>
      <c r="H380" s="814"/>
      <c r="I380" s="814"/>
      <c r="J380" s="814"/>
      <c r="K380" s="814"/>
      <c r="L380" s="814"/>
      <c r="M380" s="814"/>
      <c r="N380" s="814"/>
      <c r="O380" s="814"/>
      <c r="P380" s="815"/>
      <c r="Q380" s="320"/>
      <c r="R380" s="7"/>
      <c r="S380" s="813"/>
      <c r="T380" s="814"/>
      <c r="U380" s="814"/>
      <c r="V380" s="814"/>
      <c r="W380" s="814"/>
      <c r="X380" s="814"/>
      <c r="Y380" s="814"/>
      <c r="Z380" s="814"/>
      <c r="AA380" s="814"/>
      <c r="AB380" s="814"/>
      <c r="AC380" s="814"/>
      <c r="AD380" s="814"/>
      <c r="AE380" s="814"/>
      <c r="AF380" s="814"/>
      <c r="AG380" s="814"/>
      <c r="AH380" s="815"/>
    </row>
    <row r="381" spans="1:34" ht="6" customHeight="1" x14ac:dyDescent="0.2">
      <c r="A381" s="813"/>
      <c r="B381" s="814"/>
      <c r="C381" s="814"/>
      <c r="D381" s="814"/>
      <c r="E381" s="814"/>
      <c r="F381" s="814"/>
      <c r="G381" s="814"/>
      <c r="H381" s="814"/>
      <c r="I381" s="814"/>
      <c r="J381" s="814"/>
      <c r="K381" s="814"/>
      <c r="L381" s="814"/>
      <c r="M381" s="814"/>
      <c r="N381" s="814"/>
      <c r="O381" s="814"/>
      <c r="P381" s="815"/>
      <c r="Q381" s="320"/>
      <c r="R381" s="7"/>
      <c r="S381" s="813"/>
      <c r="T381" s="814"/>
      <c r="U381" s="814"/>
      <c r="V381" s="814"/>
      <c r="W381" s="814"/>
      <c r="X381" s="814"/>
      <c r="Y381" s="814"/>
      <c r="Z381" s="814"/>
      <c r="AA381" s="814"/>
      <c r="AB381" s="814"/>
      <c r="AC381" s="814"/>
      <c r="AD381" s="814"/>
      <c r="AE381" s="814"/>
      <c r="AF381" s="814"/>
      <c r="AG381" s="814"/>
      <c r="AH381" s="815"/>
    </row>
    <row r="382" spans="1:34" ht="6" customHeight="1" x14ac:dyDescent="0.2">
      <c r="A382" s="813"/>
      <c r="B382" s="814"/>
      <c r="C382" s="814"/>
      <c r="D382" s="814"/>
      <c r="E382" s="814"/>
      <c r="F382" s="814"/>
      <c r="G382" s="814"/>
      <c r="H382" s="814"/>
      <c r="I382" s="814"/>
      <c r="J382" s="814"/>
      <c r="K382" s="814"/>
      <c r="L382" s="814"/>
      <c r="M382" s="814"/>
      <c r="N382" s="814"/>
      <c r="O382" s="814"/>
      <c r="P382" s="815"/>
      <c r="Q382" s="320"/>
      <c r="R382" s="7"/>
      <c r="S382" s="813"/>
      <c r="T382" s="814"/>
      <c r="U382" s="814"/>
      <c r="V382" s="814"/>
      <c r="W382" s="814"/>
      <c r="X382" s="814"/>
      <c r="Y382" s="814"/>
      <c r="Z382" s="814"/>
      <c r="AA382" s="814"/>
      <c r="AB382" s="814"/>
      <c r="AC382" s="814"/>
      <c r="AD382" s="814"/>
      <c r="AE382" s="814"/>
      <c r="AF382" s="814"/>
      <c r="AG382" s="814"/>
      <c r="AH382" s="815"/>
    </row>
    <row r="383" spans="1:34" ht="6" customHeight="1" x14ac:dyDescent="0.2">
      <c r="A383" s="813"/>
      <c r="B383" s="814"/>
      <c r="C383" s="814"/>
      <c r="D383" s="814"/>
      <c r="E383" s="814"/>
      <c r="F383" s="814"/>
      <c r="G383" s="814"/>
      <c r="H383" s="814"/>
      <c r="I383" s="814"/>
      <c r="J383" s="814"/>
      <c r="K383" s="814"/>
      <c r="L383" s="814"/>
      <c r="M383" s="814"/>
      <c r="N383" s="814"/>
      <c r="O383" s="814"/>
      <c r="P383" s="815"/>
      <c r="Q383" s="320"/>
      <c r="R383" s="7"/>
      <c r="S383" s="813"/>
      <c r="T383" s="814"/>
      <c r="U383" s="814"/>
      <c r="V383" s="814"/>
      <c r="W383" s="814"/>
      <c r="X383" s="814"/>
      <c r="Y383" s="814"/>
      <c r="Z383" s="814"/>
      <c r="AA383" s="814"/>
      <c r="AB383" s="814"/>
      <c r="AC383" s="814"/>
      <c r="AD383" s="814"/>
      <c r="AE383" s="814"/>
      <c r="AF383" s="814"/>
      <c r="AG383" s="814"/>
      <c r="AH383" s="815"/>
    </row>
    <row r="384" spans="1:34" ht="6" customHeight="1" x14ac:dyDescent="0.2">
      <c r="A384" s="813"/>
      <c r="B384" s="814"/>
      <c r="C384" s="814"/>
      <c r="D384" s="814"/>
      <c r="E384" s="814"/>
      <c r="F384" s="814"/>
      <c r="G384" s="814"/>
      <c r="H384" s="814"/>
      <c r="I384" s="814"/>
      <c r="J384" s="814"/>
      <c r="K384" s="814"/>
      <c r="L384" s="814"/>
      <c r="M384" s="814"/>
      <c r="N384" s="814"/>
      <c r="O384" s="814"/>
      <c r="P384" s="815"/>
      <c r="Q384" s="320"/>
      <c r="R384" s="7"/>
      <c r="S384" s="813"/>
      <c r="T384" s="814"/>
      <c r="U384" s="814"/>
      <c r="V384" s="814"/>
      <c r="W384" s="814"/>
      <c r="X384" s="814"/>
      <c r="Y384" s="814"/>
      <c r="Z384" s="814"/>
      <c r="AA384" s="814"/>
      <c r="AB384" s="814"/>
      <c r="AC384" s="814"/>
      <c r="AD384" s="814"/>
      <c r="AE384" s="814"/>
      <c r="AF384" s="814"/>
      <c r="AG384" s="814"/>
      <c r="AH384" s="815"/>
    </row>
    <row r="385" spans="1:34" ht="6" customHeight="1" x14ac:dyDescent="0.2">
      <c r="A385" s="813"/>
      <c r="B385" s="814"/>
      <c r="C385" s="814"/>
      <c r="D385" s="814"/>
      <c r="E385" s="814"/>
      <c r="F385" s="814"/>
      <c r="G385" s="814"/>
      <c r="H385" s="814"/>
      <c r="I385" s="814"/>
      <c r="J385" s="814"/>
      <c r="K385" s="814"/>
      <c r="L385" s="814"/>
      <c r="M385" s="814"/>
      <c r="N385" s="814"/>
      <c r="O385" s="814"/>
      <c r="P385" s="815"/>
      <c r="Q385" s="320"/>
      <c r="R385" s="7"/>
      <c r="S385" s="813"/>
      <c r="T385" s="814"/>
      <c r="U385" s="814"/>
      <c r="V385" s="814"/>
      <c r="W385" s="814"/>
      <c r="X385" s="814"/>
      <c r="Y385" s="814"/>
      <c r="Z385" s="814"/>
      <c r="AA385" s="814"/>
      <c r="AB385" s="814"/>
      <c r="AC385" s="814"/>
      <c r="AD385" s="814"/>
      <c r="AE385" s="814"/>
      <c r="AF385" s="814"/>
      <c r="AG385" s="814"/>
      <c r="AH385" s="815"/>
    </row>
    <row r="386" spans="1:34" ht="6" customHeight="1" x14ac:dyDescent="0.2">
      <c r="A386" s="813"/>
      <c r="B386" s="814"/>
      <c r="C386" s="814"/>
      <c r="D386" s="814"/>
      <c r="E386" s="814"/>
      <c r="F386" s="814"/>
      <c r="G386" s="814"/>
      <c r="H386" s="814"/>
      <c r="I386" s="814"/>
      <c r="J386" s="814"/>
      <c r="K386" s="814"/>
      <c r="L386" s="814"/>
      <c r="M386" s="814"/>
      <c r="N386" s="814"/>
      <c r="O386" s="814"/>
      <c r="P386" s="815"/>
      <c r="Q386" s="320"/>
      <c r="R386" s="7"/>
      <c r="S386" s="813"/>
      <c r="T386" s="814"/>
      <c r="U386" s="814"/>
      <c r="V386" s="814"/>
      <c r="W386" s="814"/>
      <c r="X386" s="814"/>
      <c r="Y386" s="814"/>
      <c r="Z386" s="814"/>
      <c r="AA386" s="814"/>
      <c r="AB386" s="814"/>
      <c r="AC386" s="814"/>
      <c r="AD386" s="814"/>
      <c r="AE386" s="814"/>
      <c r="AF386" s="814"/>
      <c r="AG386" s="814"/>
      <c r="AH386" s="815"/>
    </row>
    <row r="387" spans="1:34" ht="6" customHeight="1" x14ac:dyDescent="0.2">
      <c r="A387" s="813"/>
      <c r="B387" s="814"/>
      <c r="C387" s="814"/>
      <c r="D387" s="814"/>
      <c r="E387" s="814"/>
      <c r="F387" s="814"/>
      <c r="G387" s="814"/>
      <c r="H387" s="814"/>
      <c r="I387" s="814"/>
      <c r="J387" s="814"/>
      <c r="K387" s="814"/>
      <c r="L387" s="814"/>
      <c r="M387" s="814"/>
      <c r="N387" s="814"/>
      <c r="O387" s="814"/>
      <c r="P387" s="815"/>
      <c r="Q387" s="320"/>
      <c r="R387" s="7"/>
      <c r="S387" s="813"/>
      <c r="T387" s="814"/>
      <c r="U387" s="814"/>
      <c r="V387" s="814"/>
      <c r="W387" s="814"/>
      <c r="X387" s="814"/>
      <c r="Y387" s="814"/>
      <c r="Z387" s="814"/>
      <c r="AA387" s="814"/>
      <c r="AB387" s="814"/>
      <c r="AC387" s="814"/>
      <c r="AD387" s="814"/>
      <c r="AE387" s="814"/>
      <c r="AF387" s="814"/>
      <c r="AG387" s="814"/>
      <c r="AH387" s="815"/>
    </row>
    <row r="388" spans="1:34" ht="6" customHeight="1" x14ac:dyDescent="0.2">
      <c r="A388" s="813"/>
      <c r="B388" s="814"/>
      <c r="C388" s="814"/>
      <c r="D388" s="814"/>
      <c r="E388" s="814"/>
      <c r="F388" s="814"/>
      <c r="G388" s="814"/>
      <c r="H388" s="814"/>
      <c r="I388" s="814"/>
      <c r="J388" s="814"/>
      <c r="K388" s="814"/>
      <c r="L388" s="814"/>
      <c r="M388" s="814"/>
      <c r="N388" s="814"/>
      <c r="O388" s="814"/>
      <c r="P388" s="815"/>
      <c r="Q388" s="320"/>
      <c r="R388" s="7"/>
      <c r="S388" s="813"/>
      <c r="T388" s="814"/>
      <c r="U388" s="814"/>
      <c r="V388" s="814"/>
      <c r="W388" s="814"/>
      <c r="X388" s="814"/>
      <c r="Y388" s="814"/>
      <c r="Z388" s="814"/>
      <c r="AA388" s="814"/>
      <c r="AB388" s="814"/>
      <c r="AC388" s="814"/>
      <c r="AD388" s="814"/>
      <c r="AE388" s="814"/>
      <c r="AF388" s="814"/>
      <c r="AG388" s="814"/>
      <c r="AH388" s="815"/>
    </row>
    <row r="389" spans="1:34" ht="6" customHeight="1" x14ac:dyDescent="0.2">
      <c r="A389" s="816"/>
      <c r="B389" s="817"/>
      <c r="C389" s="817"/>
      <c r="D389" s="817"/>
      <c r="E389" s="817"/>
      <c r="F389" s="817"/>
      <c r="G389" s="817"/>
      <c r="H389" s="817"/>
      <c r="I389" s="817"/>
      <c r="J389" s="817"/>
      <c r="K389" s="817"/>
      <c r="L389" s="817"/>
      <c r="M389" s="817"/>
      <c r="N389" s="817"/>
      <c r="O389" s="817"/>
      <c r="P389" s="818"/>
      <c r="Q389" s="320"/>
      <c r="R389" s="7"/>
      <c r="S389" s="816"/>
      <c r="T389" s="817"/>
      <c r="U389" s="817"/>
      <c r="V389" s="817"/>
      <c r="W389" s="817"/>
      <c r="X389" s="817"/>
      <c r="Y389" s="817"/>
      <c r="Z389" s="817"/>
      <c r="AA389" s="817"/>
      <c r="AB389" s="817"/>
      <c r="AC389" s="817"/>
      <c r="AD389" s="817"/>
      <c r="AE389" s="817"/>
      <c r="AF389" s="817"/>
      <c r="AG389" s="817"/>
      <c r="AH389" s="818"/>
    </row>
    <row r="390" spans="1:34" ht="6" customHeight="1" x14ac:dyDescent="0.2">
      <c r="A390" s="7"/>
      <c r="B390" s="7"/>
      <c r="C390" s="7"/>
      <c r="D390" s="7"/>
      <c r="E390" s="7"/>
      <c r="F390" s="7"/>
      <c r="G390" s="7"/>
      <c r="H390" s="7"/>
      <c r="I390" s="7"/>
      <c r="J390" s="7"/>
      <c r="K390" s="7"/>
      <c r="L390" s="7"/>
      <c r="M390" s="7"/>
      <c r="N390" s="7"/>
      <c r="O390" s="7"/>
      <c r="P390" s="7"/>
      <c r="Q390" s="7"/>
      <c r="R390" s="7"/>
      <c r="S390" s="7"/>
      <c r="T390" s="7"/>
      <c r="U390" s="7"/>
      <c r="V390" s="7"/>
      <c r="W390" s="7"/>
      <c r="X390" s="7"/>
      <c r="Y390" s="7"/>
      <c r="Z390" s="7"/>
      <c r="AA390" s="7"/>
      <c r="AB390" s="7"/>
      <c r="AC390" s="7"/>
      <c r="AD390" s="7"/>
      <c r="AE390" s="7"/>
      <c r="AF390" s="7"/>
      <c r="AG390" s="7"/>
      <c r="AH390" s="7"/>
    </row>
    <row r="391" spans="1:34" ht="6" customHeight="1" x14ac:dyDescent="0.2">
      <c r="A391" s="7"/>
      <c r="B391" s="7"/>
      <c r="C391" s="7"/>
      <c r="D391" s="7"/>
      <c r="E391" s="7"/>
      <c r="F391" s="7"/>
      <c r="G391" s="7"/>
      <c r="H391" s="7"/>
      <c r="I391" s="7"/>
      <c r="J391" s="7"/>
      <c r="K391" s="7"/>
      <c r="L391" s="7"/>
      <c r="M391" s="7"/>
      <c r="N391" s="7"/>
      <c r="O391" s="7"/>
      <c r="P391" s="7"/>
      <c r="Q391" s="7"/>
      <c r="R391" s="7"/>
      <c r="S391" s="7"/>
      <c r="T391" s="7"/>
      <c r="U391" s="7"/>
      <c r="V391" s="7"/>
      <c r="W391" s="7"/>
      <c r="X391" s="7"/>
      <c r="Y391" s="7"/>
      <c r="Z391" s="7"/>
      <c r="AA391" s="7"/>
      <c r="AB391" s="7"/>
      <c r="AC391" s="7"/>
      <c r="AD391" s="7"/>
      <c r="AE391" s="7"/>
      <c r="AF391" s="7"/>
      <c r="AG391" s="7"/>
      <c r="AH391" s="7"/>
    </row>
    <row r="392" spans="1:34" ht="6" customHeight="1" x14ac:dyDescent="0.2">
      <c r="A392" s="7"/>
      <c r="B392" s="7"/>
      <c r="C392" s="7"/>
      <c r="D392" s="7"/>
      <c r="E392" s="7"/>
      <c r="F392" s="7"/>
      <c r="G392" s="7"/>
      <c r="H392" s="7"/>
      <c r="I392" s="7"/>
      <c r="J392" s="7"/>
      <c r="K392" s="7"/>
      <c r="L392" s="7"/>
      <c r="M392" s="7"/>
      <c r="N392" s="7"/>
      <c r="O392" s="7"/>
      <c r="P392" s="7"/>
      <c r="Q392" s="7"/>
      <c r="R392" s="7"/>
      <c r="S392" s="7"/>
      <c r="T392" s="7"/>
      <c r="U392" s="7"/>
      <c r="V392" s="7"/>
      <c r="W392" s="7"/>
      <c r="X392" s="7"/>
      <c r="Y392" s="7"/>
      <c r="Z392" s="7"/>
      <c r="AA392" s="7"/>
      <c r="AB392" s="7"/>
      <c r="AC392" s="7"/>
      <c r="AD392" s="7"/>
      <c r="AE392" s="7"/>
      <c r="AF392" s="7"/>
      <c r="AG392" s="7"/>
      <c r="AH392" s="7"/>
    </row>
    <row r="393" spans="1:34" ht="6" customHeight="1" x14ac:dyDescent="0.2">
      <c r="A393" s="7"/>
      <c r="B393" s="7"/>
      <c r="C393" s="7"/>
      <c r="D393" s="7"/>
      <c r="E393" s="7"/>
      <c r="F393" s="7"/>
      <c r="G393" s="7"/>
      <c r="H393" s="7"/>
      <c r="I393" s="7"/>
      <c r="J393" s="7"/>
      <c r="K393" s="7"/>
      <c r="L393" s="7"/>
      <c r="M393" s="7"/>
      <c r="N393" s="7"/>
      <c r="O393" s="7"/>
      <c r="P393" s="7"/>
      <c r="Q393" s="7"/>
      <c r="R393" s="7"/>
      <c r="S393" s="7"/>
      <c r="T393" s="7"/>
      <c r="U393" s="7"/>
      <c r="V393" s="7"/>
      <c r="W393" s="7"/>
      <c r="X393" s="7"/>
      <c r="Y393" s="7"/>
      <c r="Z393" s="7"/>
      <c r="AA393" s="7"/>
      <c r="AB393" s="7"/>
      <c r="AC393" s="7"/>
      <c r="AD393" s="7"/>
      <c r="AE393" s="7"/>
      <c r="AF393" s="7"/>
      <c r="AG393" s="7"/>
      <c r="AH393" s="7"/>
    </row>
    <row r="394" spans="1:34" ht="6" customHeight="1" x14ac:dyDescent="0.2">
      <c r="A394" s="7"/>
      <c r="B394" s="7"/>
      <c r="C394" s="7"/>
      <c r="D394" s="7"/>
      <c r="E394" s="7"/>
      <c r="F394" s="7"/>
      <c r="G394" s="7"/>
      <c r="H394" s="7"/>
      <c r="I394" s="7"/>
      <c r="J394" s="7"/>
      <c r="K394" s="7"/>
      <c r="L394" s="7"/>
      <c r="M394" s="7"/>
      <c r="N394" s="7"/>
      <c r="O394" s="7"/>
      <c r="P394" s="7"/>
      <c r="Q394" s="7"/>
      <c r="R394" s="7"/>
      <c r="S394" s="7"/>
      <c r="T394" s="7"/>
      <c r="U394" s="7"/>
      <c r="V394" s="7"/>
      <c r="W394" s="7"/>
      <c r="X394" s="7"/>
      <c r="Y394" s="7"/>
      <c r="Z394" s="7"/>
      <c r="AA394" s="7"/>
      <c r="AB394" s="7"/>
      <c r="AC394" s="7"/>
      <c r="AD394" s="7"/>
      <c r="AE394" s="7"/>
      <c r="AF394" s="7"/>
      <c r="AG394" s="7"/>
      <c r="AH394" s="7"/>
    </row>
    <row r="395" spans="1:34" ht="6" customHeight="1" x14ac:dyDescent="0.2">
      <c r="A395" s="7"/>
      <c r="B395" s="7"/>
      <c r="C395" s="7"/>
      <c r="D395" s="7"/>
      <c r="E395" s="7"/>
      <c r="F395" s="7"/>
      <c r="G395" s="7"/>
      <c r="H395" s="7"/>
      <c r="I395" s="7"/>
      <c r="J395" s="7"/>
      <c r="K395" s="7"/>
      <c r="L395" s="7"/>
      <c r="M395" s="7"/>
      <c r="N395" s="7"/>
      <c r="O395" s="7"/>
      <c r="P395" s="7"/>
      <c r="Q395" s="7"/>
      <c r="R395" s="7"/>
      <c r="S395" s="7"/>
      <c r="T395" s="7"/>
      <c r="U395" s="7"/>
      <c r="V395" s="7"/>
      <c r="W395" s="7"/>
      <c r="X395" s="7"/>
      <c r="Y395" s="7"/>
      <c r="Z395" s="7"/>
      <c r="AA395" s="7"/>
      <c r="AB395" s="7"/>
      <c r="AC395" s="7"/>
      <c r="AD395" s="7"/>
      <c r="AE395" s="7"/>
      <c r="AF395" s="7"/>
      <c r="AG395" s="7"/>
      <c r="AH395" s="7"/>
    </row>
    <row r="396" spans="1:34" ht="6" customHeight="1" x14ac:dyDescent="0.2">
      <c r="A396" s="7"/>
      <c r="B396" s="7"/>
      <c r="C396" s="7"/>
      <c r="D396" s="7"/>
      <c r="E396" s="7"/>
      <c r="F396" s="7"/>
      <c r="G396" s="7"/>
      <c r="H396" s="7"/>
      <c r="I396" s="7"/>
      <c r="J396" s="7"/>
      <c r="K396" s="7"/>
      <c r="L396" s="7"/>
      <c r="M396" s="7"/>
      <c r="N396" s="7"/>
      <c r="O396" s="7"/>
      <c r="P396" s="7"/>
      <c r="Q396" s="7"/>
      <c r="R396" s="7"/>
      <c r="S396" s="7"/>
      <c r="T396" s="7"/>
      <c r="U396" s="7"/>
      <c r="V396" s="7"/>
      <c r="W396" s="7"/>
      <c r="X396" s="7"/>
      <c r="Y396" s="7"/>
      <c r="Z396" s="7"/>
      <c r="AA396" s="7"/>
      <c r="AB396" s="7"/>
      <c r="AC396" s="7"/>
      <c r="AD396" s="7"/>
      <c r="AE396" s="7"/>
      <c r="AF396" s="7"/>
      <c r="AG396" s="7"/>
      <c r="AH396" s="7"/>
    </row>
    <row r="397" spans="1:34" ht="6" customHeight="1" x14ac:dyDescent="0.2">
      <c r="A397" s="7"/>
      <c r="B397" s="7"/>
      <c r="C397" s="7"/>
      <c r="D397" s="7"/>
      <c r="E397" s="7"/>
      <c r="F397" s="7"/>
      <c r="G397" s="7"/>
      <c r="H397" s="7"/>
      <c r="I397" s="7"/>
      <c r="J397" s="7"/>
      <c r="K397" s="7"/>
      <c r="L397" s="7"/>
      <c r="M397" s="7"/>
      <c r="N397" s="7"/>
      <c r="O397" s="7"/>
      <c r="P397" s="7"/>
      <c r="Q397" s="7"/>
      <c r="R397" s="7"/>
      <c r="S397" s="7"/>
      <c r="T397" s="7"/>
      <c r="U397" s="7"/>
      <c r="V397" s="7"/>
      <c r="W397" s="7"/>
      <c r="X397" s="7"/>
      <c r="Y397" s="7"/>
      <c r="Z397" s="7"/>
      <c r="AA397" s="7"/>
      <c r="AB397" s="7"/>
      <c r="AC397" s="7"/>
      <c r="AD397" s="7"/>
      <c r="AE397" s="7"/>
      <c r="AF397" s="7"/>
      <c r="AG397" s="7"/>
      <c r="AH397" s="7"/>
    </row>
    <row r="398" spans="1:34" ht="6" customHeight="1" x14ac:dyDescent="0.2">
      <c r="A398" s="7"/>
      <c r="B398" s="7"/>
      <c r="C398" s="7"/>
      <c r="D398" s="7"/>
      <c r="E398" s="7"/>
      <c r="F398" s="7"/>
      <c r="G398" s="7"/>
      <c r="H398" s="7"/>
      <c r="I398" s="7"/>
      <c r="J398" s="7"/>
      <c r="K398" s="7"/>
      <c r="L398" s="7"/>
      <c r="M398" s="7"/>
      <c r="N398" s="7"/>
      <c r="O398" s="7"/>
      <c r="P398" s="7"/>
      <c r="Q398" s="7"/>
      <c r="R398" s="7"/>
      <c r="S398" s="7"/>
      <c r="T398" s="7"/>
      <c r="U398" s="7"/>
      <c r="V398" s="7"/>
      <c r="W398" s="7"/>
      <c r="X398" s="7"/>
      <c r="Y398" s="7"/>
      <c r="Z398" s="7"/>
      <c r="AA398" s="7"/>
      <c r="AB398" s="7"/>
      <c r="AC398" s="7"/>
      <c r="AD398" s="7"/>
      <c r="AE398" s="7"/>
      <c r="AF398" s="7"/>
      <c r="AG398" s="7"/>
      <c r="AH398" s="7"/>
    </row>
    <row r="399" spans="1:34" ht="6" customHeight="1" x14ac:dyDescent="0.2">
      <c r="A399" s="7"/>
      <c r="B399" s="7"/>
      <c r="C399" s="7"/>
      <c r="D399" s="7"/>
      <c r="E399" s="7"/>
      <c r="F399" s="7"/>
      <c r="G399" s="7"/>
      <c r="H399" s="7"/>
      <c r="I399" s="7"/>
      <c r="J399" s="7"/>
      <c r="K399" s="7"/>
      <c r="L399" s="7"/>
      <c r="M399" s="7"/>
      <c r="N399" s="7"/>
      <c r="O399" s="7"/>
      <c r="P399" s="7"/>
      <c r="Q399" s="7"/>
      <c r="R399" s="7"/>
      <c r="S399" s="7"/>
      <c r="T399" s="7"/>
      <c r="U399" s="7"/>
      <c r="V399" s="7"/>
      <c r="W399" s="7"/>
      <c r="X399" s="7"/>
      <c r="Y399" s="7"/>
      <c r="Z399" s="7"/>
      <c r="AA399" s="7"/>
      <c r="AB399" s="7"/>
      <c r="AC399" s="7"/>
      <c r="AD399" s="7"/>
      <c r="AE399" s="7"/>
      <c r="AF399" s="7"/>
      <c r="AG399" s="7"/>
      <c r="AH399" s="7"/>
    </row>
    <row r="400" spans="1:34" ht="6" customHeight="1" x14ac:dyDescent="0.2">
      <c r="A400" s="7"/>
      <c r="B400" s="7"/>
      <c r="C400" s="7"/>
      <c r="D400" s="7"/>
      <c r="E400" s="7"/>
      <c r="F400" s="7"/>
      <c r="G400" s="7"/>
      <c r="H400" s="7"/>
      <c r="I400" s="7"/>
      <c r="J400" s="7"/>
      <c r="K400" s="7"/>
      <c r="L400" s="7"/>
      <c r="M400" s="7"/>
      <c r="N400" s="7"/>
      <c r="O400" s="7"/>
      <c r="P400" s="7"/>
      <c r="Q400" s="7"/>
      <c r="R400" s="7"/>
      <c r="S400" s="7"/>
      <c r="T400" s="7"/>
      <c r="U400" s="7"/>
      <c r="V400" s="7"/>
      <c r="W400" s="7"/>
      <c r="X400" s="7"/>
      <c r="Y400" s="7"/>
      <c r="Z400" s="7"/>
      <c r="AA400" s="7"/>
      <c r="AB400" s="7"/>
      <c r="AC400" s="7"/>
      <c r="AD400" s="7"/>
      <c r="AE400" s="7"/>
      <c r="AF400" s="7"/>
      <c r="AG400" s="7"/>
      <c r="AH400" s="7"/>
    </row>
    <row r="401" spans="1:34" ht="6" customHeight="1" x14ac:dyDescent="0.2">
      <c r="A401" s="7"/>
      <c r="B401" s="7"/>
      <c r="C401" s="7"/>
      <c r="D401" s="7"/>
      <c r="E401" s="7"/>
      <c r="F401" s="7"/>
      <c r="G401" s="7"/>
      <c r="H401" s="7"/>
      <c r="I401" s="7"/>
      <c r="J401" s="7"/>
      <c r="K401" s="7"/>
      <c r="L401" s="7"/>
      <c r="M401" s="7"/>
      <c r="N401" s="7"/>
      <c r="O401" s="7"/>
      <c r="P401" s="7"/>
      <c r="Q401" s="7"/>
      <c r="R401" s="7"/>
      <c r="S401" s="7"/>
      <c r="T401" s="7"/>
      <c r="U401" s="7"/>
      <c r="V401" s="7"/>
      <c r="W401" s="7"/>
      <c r="X401" s="7"/>
      <c r="Y401" s="7"/>
      <c r="Z401" s="7"/>
      <c r="AA401" s="7"/>
      <c r="AB401" s="7"/>
      <c r="AC401" s="7"/>
      <c r="AD401" s="7"/>
      <c r="AE401" s="7"/>
      <c r="AF401" s="7"/>
      <c r="AG401" s="7"/>
      <c r="AH401" s="7"/>
    </row>
    <row r="402" spans="1:34" ht="6" customHeight="1" x14ac:dyDescent="0.2">
      <c r="A402" s="7"/>
      <c r="B402" s="7"/>
      <c r="C402" s="7"/>
      <c r="D402" s="7"/>
      <c r="E402" s="7"/>
      <c r="F402" s="7"/>
      <c r="G402" s="7"/>
      <c r="H402" s="7"/>
      <c r="I402" s="7"/>
      <c r="J402" s="7"/>
      <c r="K402" s="7"/>
      <c r="L402" s="7"/>
      <c r="M402" s="7"/>
      <c r="N402" s="7"/>
      <c r="O402" s="7"/>
      <c r="P402" s="7"/>
      <c r="Q402" s="7"/>
      <c r="R402" s="7"/>
      <c r="S402" s="7"/>
      <c r="T402" s="7"/>
      <c r="U402" s="7"/>
      <c r="V402" s="7"/>
      <c r="W402" s="7"/>
      <c r="X402" s="7"/>
      <c r="Y402" s="7"/>
      <c r="Z402" s="7"/>
      <c r="AA402" s="7"/>
      <c r="AB402" s="7"/>
      <c r="AC402" s="7"/>
      <c r="AD402" s="7"/>
      <c r="AE402" s="7"/>
      <c r="AF402" s="7"/>
      <c r="AG402" s="7"/>
      <c r="AH402" s="7"/>
    </row>
    <row r="403" spans="1:34" ht="6" customHeight="1" x14ac:dyDescent="0.2">
      <c r="A403" s="7"/>
      <c r="B403" s="7"/>
      <c r="C403" s="7"/>
      <c r="D403" s="7"/>
      <c r="E403" s="7"/>
      <c r="F403" s="7"/>
      <c r="G403" s="7"/>
      <c r="H403" s="7"/>
      <c r="I403" s="7"/>
      <c r="J403" s="7"/>
      <c r="K403" s="7"/>
      <c r="L403" s="7"/>
      <c r="M403" s="7"/>
      <c r="N403" s="7"/>
      <c r="O403" s="7"/>
      <c r="P403" s="7"/>
      <c r="Q403" s="7"/>
      <c r="R403" s="7"/>
      <c r="S403" s="7"/>
      <c r="T403" s="7"/>
      <c r="U403" s="7"/>
      <c r="V403" s="7"/>
      <c r="W403" s="7"/>
      <c r="X403" s="7"/>
      <c r="Y403" s="7"/>
      <c r="Z403" s="7"/>
      <c r="AA403" s="7"/>
      <c r="AB403" s="7"/>
      <c r="AC403" s="7"/>
      <c r="AD403" s="7"/>
      <c r="AE403" s="7"/>
      <c r="AF403" s="7"/>
      <c r="AG403" s="7"/>
      <c r="AH403" s="7"/>
    </row>
  </sheetData>
  <mergeCells count="41">
    <mergeCell ref="A12:B14"/>
    <mergeCell ref="C12:AH16"/>
    <mergeCell ref="V1:AH3"/>
    <mergeCell ref="A5:E7"/>
    <mergeCell ref="F5:R7"/>
    <mergeCell ref="A9:B11"/>
    <mergeCell ref="C9:AH11"/>
    <mergeCell ref="E33:L35"/>
    <mergeCell ref="W33:AD35"/>
    <mergeCell ref="A36:P67"/>
    <mergeCell ref="S36:AH67"/>
    <mergeCell ref="C78:N80"/>
    <mergeCell ref="U78:AF80"/>
    <mergeCell ref="E224:L226"/>
    <mergeCell ref="W224:AD226"/>
    <mergeCell ref="A81:P112"/>
    <mergeCell ref="S81:AH112"/>
    <mergeCell ref="A115:AH117"/>
    <mergeCell ref="E133:L135"/>
    <mergeCell ref="W133:AD135"/>
    <mergeCell ref="A136:P167"/>
    <mergeCell ref="S136:AH167"/>
    <mergeCell ref="A170:AH172"/>
    <mergeCell ref="E180:L182"/>
    <mergeCell ref="W180:AD182"/>
    <mergeCell ref="A183:P214"/>
    <mergeCell ref="S183:AH214"/>
    <mergeCell ref="A227:P258"/>
    <mergeCell ref="S227:AH258"/>
    <mergeCell ref="E268:L270"/>
    <mergeCell ref="W268:AD270"/>
    <mergeCell ref="A271:P302"/>
    <mergeCell ref="S271:AH302"/>
    <mergeCell ref="A358:P389"/>
    <mergeCell ref="S358:AH389"/>
    <mergeCell ref="E310:L312"/>
    <mergeCell ref="W310:AD312"/>
    <mergeCell ref="A313:P344"/>
    <mergeCell ref="S313:AH344"/>
    <mergeCell ref="D355:M357"/>
    <mergeCell ref="V355:AE357"/>
  </mergeCells>
  <phoneticPr fontId="7"/>
  <pageMargins left="0.31496062992125984" right="0.31496062992125984" top="0.74803149606299213" bottom="0.74803149606299213" header="0.31496062992125984" footer="0.31496062992125984"/>
  <pageSetup paperSize="9" scale="94" orientation="portrait" r:id="rId1"/>
  <rowBreaks count="2" manualBreakCount="2">
    <brk id="129" max="33" man="1"/>
    <brk id="263" max="3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14</vt:i4>
      </vt:variant>
    </vt:vector>
  </HeadingPairs>
  <TitlesOfParts>
    <vt:vector size="32" baseType="lpstr">
      <vt:lpstr>記載方法</vt:lpstr>
      <vt:lpstr>添付書類一覧 </vt:lpstr>
      <vt:lpstr>指定申請書(別紙様式第二号（一）)</vt:lpstr>
      <vt:lpstr>指定申請書裏面（別紙様式第二号（一））</vt:lpstr>
      <vt:lpstr>指定更新申請書（別紙様式第二号（二）</vt:lpstr>
      <vt:lpstr>付表第二号（八）</vt:lpstr>
      <vt:lpstr>（参考）付表第二号（八）</vt:lpstr>
      <vt:lpstr>平面図（標準様式3）</vt:lpstr>
      <vt:lpstr>外観及び内部の分かる写真</vt:lpstr>
      <vt:lpstr>設備等一覧表（標準様式4）</vt:lpstr>
      <vt:lpstr>苦情処理（標準様式5）</vt:lpstr>
      <vt:lpstr>誓約書（標準様式６）</vt:lpstr>
      <vt:lpstr>誓約書　別紙① </vt:lpstr>
      <vt:lpstr>介護支援専門員一覧（標準様式７）</vt:lpstr>
      <vt:lpstr>社保確認表</vt:lpstr>
      <vt:lpstr>在職証明書（参考様式４）</vt:lpstr>
      <vt:lpstr>在職証明書記入例</vt:lpstr>
      <vt:lpstr>機能訓練指導従事証明書（参考様式５）</vt:lpstr>
      <vt:lpstr>'（参考）付表第二号（八）'!Print_Area</vt:lpstr>
      <vt:lpstr>'介護支援専門員一覧（標準様式７）'!Print_Area</vt:lpstr>
      <vt:lpstr>外観及び内部の分かる写真!Print_Area</vt:lpstr>
      <vt:lpstr>'機能訓練指導従事証明書（参考様式５）'!Print_Area</vt:lpstr>
      <vt:lpstr>'苦情処理（標準様式5）'!Print_Area</vt:lpstr>
      <vt:lpstr>'指定更新申請書（別紙様式第二号（二）'!Print_Area</vt:lpstr>
      <vt:lpstr>'指定申請書(別紙様式第二号（一）)'!Print_Area</vt:lpstr>
      <vt:lpstr>'指定申請書裏面（別紙様式第二号（一））'!Print_Area</vt:lpstr>
      <vt:lpstr>社保確認表!Print_Area</vt:lpstr>
      <vt:lpstr>'誓約書　別紙① '!Print_Area</vt:lpstr>
      <vt:lpstr>'誓約書（標準様式６）'!Print_Area</vt:lpstr>
      <vt:lpstr>'設備等一覧表（標準様式4）'!Print_Area</vt:lpstr>
      <vt:lpstr>'添付書類一覧 '!Print_Area</vt:lpstr>
      <vt:lpstr>'付表第二号（八）'!Print_Area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秋末 花淑</dc:creator>
  <cp:lastModifiedBy>Windows ユーザー</cp:lastModifiedBy>
  <cp:lastPrinted>2024-04-09T05:22:28Z</cp:lastPrinted>
  <dcterms:created xsi:type="dcterms:W3CDTF">2024-03-21T23:27:33Z</dcterms:created>
  <dcterms:modified xsi:type="dcterms:W3CDTF">2025-05-23T02:23:15Z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14.0300</vt:lpwstr>
  </property>
  <property fmtid="{D5CDD505-2E9C-101B-9397-08002B2CF9AE}" pid="3" name="Company">
    <vt:lpwstr>厚生省</vt:lpwstr>
  </property>
  <property fmtid="{D5CDD505-2E9C-101B-9397-08002B2CF9AE}" pid="4" name="DocSecurity">
    <vt:i4>0</vt:i4>
  </property>
  <property fmtid="{D5CDD505-2E9C-101B-9397-08002B2CF9AE}" pid="5" name="HyperlinksChanged">
    <vt:bool>false</vt:bool>
  </property>
  <property fmtid="{D5CDD505-2E9C-101B-9397-08002B2CF9AE}" pid="6" name="LinksUpToDate">
    <vt:bool>false</vt:bool>
  </property>
  <property fmtid="{D5CDD505-2E9C-101B-9397-08002B2CF9AE}" pid="7" name="ScaleCrop">
    <vt:bool>false</vt:bool>
  </property>
  <property fmtid="{D5CDD505-2E9C-101B-9397-08002B2CF9AE}" pid="8" name="ShareDoc">
    <vt:bool>false</vt:bool>
  </property>
</Properties>
</file>