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lsv\bumon\介護保険課\共有フォルダ\介護保険課\給付・事業者担当\02事業者担当\■指定\R3～様式変更\様式　改正\地域密着型サービス\HP掲載用\R4.7月\"/>
    </mc:Choice>
  </mc:AlternateContent>
  <bookViews>
    <workbookView xWindow="23250" yWindow="0" windowWidth="16380" windowHeight="8190" tabRatio="750"/>
  </bookViews>
  <sheets>
    <sheet name="添付書類一覧 " sheetId="56" r:id="rId1"/>
    <sheet name="指定申請書(第1号様式）" sheetId="82" r:id="rId2"/>
    <sheet name="指定申請書(裏面）" sheetId="83" r:id="rId3"/>
    <sheet name="更新申請書(第6号様式）" sheetId="85" r:id="rId4"/>
    <sheet name="付表５" sheetId="98" r:id="rId5"/>
    <sheet name="平面図（参考様式３）" sheetId="88" r:id="rId6"/>
    <sheet name="外観及び内部の分かる写真" sheetId="99" r:id="rId7"/>
    <sheet name="設備等一覧表（参考様式４）" sheetId="100" r:id="rId8"/>
    <sheet name="苦情処理（参考様式５）" sheetId="89" r:id="rId9"/>
    <sheet name="誓約書（参考様式６）" sheetId="90" r:id="rId10"/>
    <sheet name="誓約書　別紙① " sheetId="91" r:id="rId11"/>
    <sheet name="介護給付費算定に係る体制等に関する届出書" sheetId="106" r:id="rId12"/>
    <sheet name="介護給付費算定に係る体制等状況一覧表" sheetId="107" r:id="rId13"/>
    <sheet name="介護支援専門員一覧（参考様式７）" sheetId="93" r:id="rId14"/>
    <sheet name="社保確認表" sheetId="96" r:id="rId15"/>
    <sheet name="在職証明書（参考様式８）" sheetId="101" r:id="rId16"/>
    <sheet name="在職証明書記入例" sheetId="102" r:id="rId17"/>
  </sheets>
  <externalReferences>
    <externalReference r:id="rId18"/>
    <externalReference r:id="rId19"/>
    <externalReference r:id="rId20"/>
  </externalReferences>
  <definedNames>
    <definedName name="Ａ" localSheetId="11">#REF!</definedName>
    <definedName name="Ａ" localSheetId="7">#REF!</definedName>
    <definedName name="Ａ" localSheetId="0">#REF!</definedName>
    <definedName name="Ａ">#REF!</definedName>
    <definedName name="AA" localSheetId="11">#REF!</definedName>
    <definedName name="AA">#REF!</definedName>
    <definedName name="Ｂ" localSheetId="11">#REF!</definedName>
    <definedName name="Ｂ" localSheetId="7">#REF!</definedName>
    <definedName name="Ｂ" localSheetId="0">#REF!</definedName>
    <definedName name="Ｂ">#REF!</definedName>
    <definedName name="Ｄ" localSheetId="7">#REF!</definedName>
    <definedName name="Ｄ" localSheetId="0">#REF!</definedName>
    <definedName name="Ｄ">#REF!</definedName>
    <definedName name="Ｅ" localSheetId="7">#REF!</definedName>
    <definedName name="Ｅ" localSheetId="0">#REF!</definedName>
    <definedName name="Ｅ">#REF!</definedName>
    <definedName name="Ｆ" localSheetId="7">#REF!</definedName>
    <definedName name="Ｆ" localSheetId="0">#REF!</definedName>
    <definedName name="Ｆ">#REF!</definedName>
    <definedName name="G">#REF!</definedName>
    <definedName name="H" localSheetId="7">#REF!</definedName>
    <definedName name="H" localSheetId="0">#REF!</definedName>
    <definedName name="H">#REF!</definedName>
    <definedName name="I" localSheetId="7">#REF!</definedName>
    <definedName name="I" localSheetId="0">#REF!</definedName>
    <definedName name="I">#REF!</definedName>
    <definedName name="J" localSheetId="7">#REF!</definedName>
    <definedName name="J" localSheetId="0">#REF!</definedName>
    <definedName name="J">#REF!</definedName>
    <definedName name="K" localSheetId="7">#REF!</definedName>
    <definedName name="K" localSheetId="0">#REF!</definedName>
    <definedName name="K">#REF!</definedName>
    <definedName name="_xlnm.Print_Area" localSheetId="11">介護給付費算定に係る体制等に関する届出書!$A$1:$AO$85</definedName>
    <definedName name="_xlnm.Print_Area" localSheetId="13">'介護支援専門員一覧（参考様式７）'!$A$1:$B$18</definedName>
    <definedName name="_xlnm.Print_Area" localSheetId="6">外観及び内部の分かる写真!$A$1:$AH$399</definedName>
    <definedName name="_xlnm.Print_Area" localSheetId="8">'苦情処理（参考様式５）'!$A$1:$D$18</definedName>
    <definedName name="_xlnm.Print_Area" localSheetId="3">'更新申請書(第6号様式）'!$A$1:$AH$45</definedName>
    <definedName name="_xlnm.Print_Area" localSheetId="1">'指定申請書(第1号様式）'!$A$1:$AH$47</definedName>
    <definedName name="_xlnm.Print_Area" localSheetId="2">'指定申請書(裏面）'!$A$1:$L$28</definedName>
    <definedName name="_xlnm.Print_Area" localSheetId="14">社保確認表!$A$1:$P$47</definedName>
    <definedName name="_xlnm.Print_Area" localSheetId="10">'誓約書　別紙① '!$A$1:$D$22</definedName>
    <definedName name="_xlnm.Print_Area" localSheetId="9">'誓約書（参考様式６）'!$A$1:$L$23</definedName>
    <definedName name="_xlnm.Print_Area" localSheetId="7">'設備等一覧表（参考様式４）'!$A$1:$D$32</definedName>
    <definedName name="_xlnm.Print_Area" localSheetId="0">'添付書類一覧 '!$A$1:$L$45</definedName>
    <definedName name="_xlnm.Print_Area" localSheetId="4">付表５!$A$1:$Q$38</definedName>
    <definedName name="_xlnm.Print_Area" localSheetId="5">'平面図（参考様式３）'!$A$1:$N$19</definedName>
    <definedName name="_xlnm.Print_Area">#REF!</definedName>
    <definedName name="QQ" localSheetId="11">#REF!</definedName>
    <definedName name="QQ" localSheetId="14">#REF!</definedName>
    <definedName name="QQ" localSheetId="7">#REF!</definedName>
    <definedName name="QQ" localSheetId="0">#REF!</definedName>
    <definedName name="QQ">#REF!</definedName>
    <definedName name="QQQ" localSheetId="11">#REF!</definedName>
    <definedName name="QQQ">#REF!</definedName>
    <definedName name="ｓ">#REF!</definedName>
    <definedName name="W">#REF!</definedName>
    <definedName name="Wr">#REF!</definedName>
    <definedName name="あ" localSheetId="14">#REF!</definedName>
    <definedName name="あ" localSheetId="7">#REF!</definedName>
    <definedName name="あ" localSheetId="0">#REF!</definedName>
    <definedName name="あ">#REF!</definedName>
    <definedName name="あｓ">#REF!</definedName>
    <definedName name="ああ" localSheetId="7">#REF!</definedName>
    <definedName name="ああ" localSheetId="0">#REF!</definedName>
    <definedName name="ああ">#REF!</definedName>
    <definedName name="あああ" localSheetId="6">#REF!</definedName>
    <definedName name="あああ" localSheetId="7">#REF!</definedName>
    <definedName name="あああ" localSheetId="0">#REF!</definedName>
    <definedName name="あああ">#REF!</definedName>
    <definedName name="ああああ">#REF!</definedName>
    <definedName name="あああああ" localSheetId="7">#REF!</definedName>
    <definedName name="あああああ" localSheetId="0">#REF!</definedName>
    <definedName name="あああああ">#REF!</definedName>
    <definedName name="ああああああ" localSheetId="7">#REF!</definedName>
    <definedName name="ああああああ" localSheetId="0">#REF!</definedName>
    <definedName name="ああああああ">#REF!</definedName>
    <definedName name="あいうえお">#REF!</definedName>
    <definedName name="かさん">#REF!</definedName>
    <definedName name="サービス" localSheetId="6">#REF!</definedName>
    <definedName name="サービス" localSheetId="7">#REF!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提供" localSheetId="11">#REF!</definedName>
    <definedName name="サービス提供" localSheetId="14">#REF!</definedName>
    <definedName name="サービス提供" localSheetId="7">#REF!</definedName>
    <definedName name="サービス提供" localSheetId="0">#REF!</definedName>
    <definedName name="サービス提供">#REF!</definedName>
    <definedName name="サービス提供責任者" localSheetId="11">#REF!</definedName>
    <definedName name="サービス提供責任者" localSheetId="7">#REF!</definedName>
    <definedName name="サービス提供責任者" localSheetId="0">#REF!</definedName>
    <definedName name="サービス提供責任者">#REF!</definedName>
    <definedName name="サービス名" localSheetId="11">#REF!</definedName>
    <definedName name="サービス名" localSheetId="6">#REF!</definedName>
    <definedName name="サービス名" localSheetId="7">#REF!</definedName>
    <definedName name="サービス名" localSheetId="0">#REF!</definedName>
    <definedName name="サービス名">#REF!</definedName>
    <definedName name="サービス名２" localSheetId="6">#REF!</definedName>
    <definedName name="サービス名２" localSheetId="7">#REF!</definedName>
    <definedName name="サービス名２" localSheetId="0">#REF!</definedName>
    <definedName name="サービス名２">#REF!</definedName>
    <definedName name="サービス名称" localSheetId="6">#REF!</definedName>
    <definedName name="サービス名称" localSheetId="7">#REF!</definedName>
    <definedName name="サービス名称" localSheetId="0">#REF!</definedName>
    <definedName name="サービス名称">#REF!</definedName>
    <definedName name="委託一覧" localSheetId="7">#REF!</definedName>
    <definedName name="委託一覧" localSheetId="0">#REF!</definedName>
    <definedName name="委託一覧">#REF!</definedName>
    <definedName name="機能訓練" localSheetId="7">#REF!</definedName>
    <definedName name="機能訓練" localSheetId="0">#REF!</definedName>
    <definedName name="機能訓練">#REF!</definedName>
    <definedName name="居宅加算">#REF!</definedName>
    <definedName name="在職証明" localSheetId="7">#REF!</definedName>
    <definedName name="在職証明" localSheetId="0">#REF!</definedName>
    <definedName name="在職証明">#REF!</definedName>
    <definedName name="参考Ａ" localSheetId="7">#REF!</definedName>
    <definedName name="参考Ａ" localSheetId="0">#REF!</definedName>
    <definedName name="参考Ａ">#REF!</definedName>
    <definedName name="写真" localSheetId="7">#REF!</definedName>
    <definedName name="写真" localSheetId="0">#REF!</definedName>
    <definedName name="写真">#REF!</definedName>
    <definedName name="種類">[3]サービス種類一覧!$A$4:$A$20</definedName>
  </definedNames>
  <calcPr calcId="152511"/>
  <extLst>
    <ext xmlns:loext="http://schemas.libreoffice.org/" uri="{7626C862-2A13-11E5-B345-FEFF819CDC9F}">
      <loext:extCalcPr stringRefSyntax="ExcelA1"/>
    </ext>
  </extLst>
</workbook>
</file>

<file path=xl/comments1.xml><?xml version="1.0" encoding="utf-8"?>
<comments xmlns="http://schemas.openxmlformats.org/spreadsheetml/2006/main">
  <authors>
    <author>東京都</author>
  </authors>
  <commentList>
    <comment ref="C8" authorId="0" shapeId="0">
      <text>
        <r>
          <rPr>
            <b/>
            <sz val="9"/>
            <color indexed="81"/>
            <rFont val="ＭＳ Ｐゴシック"/>
            <family val="3"/>
            <charset val="128"/>
          </rPr>
          <t>名称は正確に記載してください。</t>
        </r>
      </text>
    </comment>
    <comment ref="C23"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<sst xmlns="http://schemas.openxmlformats.org/spreadsheetml/2006/main" count="1027" uniqueCount="571">
  <si>
    <t>（この書類も提出してください。）</t>
  </si>
  <si>
    <t>申請する事業所の名称</t>
  </si>
  <si>
    <t>申　請　書　及　び　添　付　書　類</t>
  </si>
  <si>
    <t>担　当　者　連　絡　先</t>
  </si>
  <si>
    <t>担当者名</t>
  </si>
  <si>
    <t>連絡先</t>
  </si>
  <si>
    <t>（電話）</t>
  </si>
  <si>
    <t>（ＦＡＸ）</t>
  </si>
  <si>
    <t>年</t>
  </si>
  <si>
    <t>月</t>
  </si>
  <si>
    <t>日</t>
  </si>
  <si>
    <t>代表者の職・氏名</t>
  </si>
  <si>
    <t>フリガナ</t>
  </si>
  <si>
    <t>電話番号</t>
  </si>
  <si>
    <t>生年月日</t>
  </si>
  <si>
    <t>代表者の住所</t>
  </si>
  <si>
    <t>別添のとおり</t>
  </si>
  <si>
    <t>氏名</t>
  </si>
  <si>
    <t>事業所又は施設名</t>
  </si>
  <si>
    <t>申請するサービス種類</t>
  </si>
  <si>
    <t>年</t>
    <rPh sb="0" eb="1">
      <t>ネン</t>
    </rPh>
    <phoneticPr fontId="9"/>
  </si>
  <si>
    <t>法人所轄庁</t>
  </si>
  <si>
    <t>職名</t>
  </si>
  <si>
    <t>地域密着型通所介護</t>
    <rPh sb="0" eb="2">
      <t>チイキ</t>
    </rPh>
    <rPh sb="2" eb="4">
      <t>ミッチャク</t>
    </rPh>
    <rPh sb="4" eb="5">
      <t>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</si>
  <si>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</si>
  <si>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小規模多機能型居宅介護</t>
    <rPh sb="0" eb="3">
      <t>ショウキボ</t>
    </rPh>
    <rPh sb="3" eb="6">
      <t>タキノウ</t>
    </rPh>
    <rPh sb="6" eb="7">
      <t>ガタ</t>
    </rPh>
    <rPh sb="7" eb="9">
      <t>キョタク</t>
    </rPh>
    <rPh sb="9" eb="11">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</si>
  <si>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</si>
  <si>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</si>
  <si>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</si>
  <si>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</si>
  <si>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</si>
  <si>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</si>
  <si>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</si>
  <si>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地域密着型サービス事業所番号等</t>
    <rPh sb="0" eb="2">
      <t>チイキ</t>
    </rPh>
    <rPh sb="2" eb="5">
      <t>ミッチャクガタ</t>
    </rPh>
    <rPh sb="9" eb="12">
      <t>ジギョウショ</t>
    </rPh>
    <rPh sb="12" eb="14">
      <t>バンゴウ</t>
    </rPh>
    <rPh sb="14" eb="15">
      <t>トウ</t>
    </rPh>
    <phoneticPr fontId="9"/>
  </si>
  <si>
    <t>指定を受けている市町村</t>
    <rPh sb="0" eb="2">
      <t>シテイ</t>
    </rPh>
    <rPh sb="3" eb="4">
      <t>ウ</t>
    </rPh>
    <rPh sb="8" eb="11">
      <t>シチョウソン</t>
    </rPh>
    <phoneticPr fontId="9"/>
  </si>
  <si>
    <t>既に指定等を受けている事業</t>
    <rPh sb="0" eb="1">
      <t>スデ</t>
    </rPh>
    <rPh sb="2" eb="4">
      <t>シテイ</t>
    </rPh>
    <rPh sb="4" eb="5">
      <t>トウ</t>
    </rPh>
    <rPh sb="6" eb="7">
      <t>ウ</t>
    </rPh>
    <rPh sb="11" eb="13">
      <t>ジギョウ</t>
    </rPh>
    <phoneticPr fontId="9"/>
  </si>
  <si>
    <t>地域区分</t>
  </si>
  <si>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</si>
  <si>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</si>
  <si>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職員の欠員による減算の状況</t>
  </si>
  <si>
    <t>新規</t>
    <rPh sb="0" eb="2">
      <t>シンキ</t>
    </rPh>
    <phoneticPr fontId="9"/>
  </si>
  <si>
    <t>更新</t>
    <rPh sb="0" eb="2">
      <t>コウシン</t>
    </rPh>
    <phoneticPr fontId="9"/>
  </si>
  <si>
    <t>所在地</t>
    <rPh sb="0" eb="3">
      <t>ショザイチ</t>
    </rPh>
    <phoneticPr fontId="9"/>
  </si>
  <si>
    <t>付表１</t>
    <rPh sb="0" eb="2">
      <t>フヒョウ</t>
    </rPh>
    <phoneticPr fontId="9"/>
  </si>
  <si>
    <t>指定を受けようとする事業所の種類</t>
    <rPh sb="0" eb="2">
      <t>シテイ</t>
    </rPh>
    <rPh sb="3" eb="4">
      <t>ウ</t>
    </rPh>
    <rPh sb="10" eb="13">
      <t>ジギョウショ</t>
    </rPh>
    <rPh sb="14" eb="16">
      <t>シュルイ</t>
    </rPh>
    <phoneticPr fontId="9"/>
  </si>
  <si>
    <t>地域密着型サービス</t>
    <rPh sb="0" eb="2">
      <t>チイキ</t>
    </rPh>
    <rPh sb="2" eb="5">
      <t>ミッチャクガタ</t>
    </rPh>
    <phoneticPr fontId="9"/>
  </si>
  <si>
    <t>付表２</t>
    <rPh sb="0" eb="2">
      <t>フヒョウ</t>
    </rPh>
    <phoneticPr fontId="9"/>
  </si>
  <si>
    <t>付表３</t>
    <rPh sb="0" eb="2">
      <t>フヒョウ</t>
    </rPh>
    <phoneticPr fontId="9"/>
  </si>
  <si>
    <t>付表４</t>
    <rPh sb="0" eb="2">
      <t>フヒョウ</t>
    </rPh>
    <phoneticPr fontId="9"/>
  </si>
  <si>
    <t>付表５</t>
    <rPh sb="0" eb="2">
      <t>フヒョウ</t>
    </rPh>
    <phoneticPr fontId="9"/>
  </si>
  <si>
    <t>付表６</t>
    <rPh sb="0" eb="2">
      <t>フヒョウ</t>
    </rPh>
    <phoneticPr fontId="9"/>
  </si>
  <si>
    <t>付表７</t>
    <rPh sb="0" eb="2">
      <t>フヒョウ</t>
    </rPh>
    <phoneticPr fontId="9"/>
  </si>
  <si>
    <t>フリガナ</t>
    <phoneticPr fontId="9"/>
  </si>
  <si>
    <t>連絡先</t>
    <rPh sb="0" eb="3">
      <t>レンラクサキ</t>
    </rPh>
    <phoneticPr fontId="9"/>
  </si>
  <si>
    <t>氏名</t>
    <rPh sb="0" eb="2">
      <t>シメイ</t>
    </rPh>
    <phoneticPr fontId="9"/>
  </si>
  <si>
    <t>職名</t>
    <rPh sb="0" eb="2">
      <t>ショクメイ</t>
    </rPh>
    <phoneticPr fontId="9"/>
  </si>
  <si>
    <t>備考</t>
    <rPh sb="0" eb="2">
      <t>ビコウ</t>
    </rPh>
    <phoneticPr fontId="9"/>
  </si>
  <si>
    <t>（参考様式５）</t>
    <phoneticPr fontId="9"/>
  </si>
  <si>
    <t>夜間対応型訪問介護</t>
    <phoneticPr fontId="9"/>
  </si>
  <si>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9"/>
  </si>
  <si>
    <t>氏　名</t>
    <rPh sb="0" eb="1">
      <t>シ</t>
    </rPh>
    <rPh sb="2" eb="3">
      <t>メイ</t>
    </rPh>
    <phoneticPr fontId="9"/>
  </si>
  <si>
    <t>年　　　月　　　日作成</t>
    <rPh sb="0" eb="1">
      <t>ネン</t>
    </rPh>
    <rPh sb="4" eb="5">
      <t>ガツ</t>
    </rPh>
    <rPh sb="8" eb="9">
      <t>ヒ</t>
    </rPh>
    <rPh sb="9" eb="11">
      <t>サクセイ</t>
    </rPh>
    <phoneticPr fontId="16"/>
  </si>
  <si>
    <t>事業所名</t>
    <rPh sb="0" eb="3">
      <t>ジギョウショ</t>
    </rPh>
    <rPh sb="3" eb="4">
      <t>メイ</t>
    </rPh>
    <phoneticPr fontId="16"/>
  </si>
  <si>
    <t>◆</t>
    <phoneticPr fontId="16"/>
  </si>
  <si>
    <t>写真は、台紙に４～６枚貼れるくらいの大きさでお願いいたします。パソコンで取り込んだ写真でも結構です。</t>
    <phoneticPr fontId="16"/>
  </si>
  <si>
    <t>①建物外観</t>
    <rPh sb="1" eb="3">
      <t>タテモノ</t>
    </rPh>
    <rPh sb="3" eb="5">
      <t>ガイカン</t>
    </rPh>
    <phoneticPr fontId="16"/>
  </si>
  <si>
    <t>⑬事務室入口</t>
    <rPh sb="1" eb="4">
      <t>ジムシツ</t>
    </rPh>
    <rPh sb="4" eb="6">
      <t>イリグチ</t>
    </rPh>
    <phoneticPr fontId="9"/>
  </si>
  <si>
    <t>⑭事務室内部</t>
    <rPh sb="1" eb="4">
      <t>ジムシツ</t>
    </rPh>
    <rPh sb="4" eb="6">
      <t>ナイブ</t>
    </rPh>
    <phoneticPr fontId="9"/>
  </si>
  <si>
    <t>○</t>
    <phoneticPr fontId="9"/>
  </si>
  <si>
    <t>協力医療機関</t>
    <rPh sb="0" eb="2">
      <t>キョウリョク</t>
    </rPh>
    <rPh sb="2" eb="4">
      <t>イリョウ</t>
    </rPh>
    <rPh sb="4" eb="6">
      <t>キカン</t>
    </rPh>
    <phoneticPr fontId="9"/>
  </si>
  <si>
    <t>建物の構造</t>
    <rPh sb="0" eb="2">
      <t>タテモノ</t>
    </rPh>
    <rPh sb="3" eb="5">
      <t>コウゾウ</t>
    </rPh>
    <phoneticPr fontId="9"/>
  </si>
  <si>
    <t>Email</t>
    <phoneticPr fontId="9"/>
  </si>
  <si>
    <t>所在地</t>
  </si>
  <si>
    <t>事 業 所</t>
    <phoneticPr fontId="9"/>
  </si>
  <si>
    <t>添付書類</t>
  </si>
  <si>
    <t>非常勤（人）</t>
  </si>
  <si>
    <t>常  勤（人）</t>
  </si>
  <si>
    <t>兼務</t>
  </si>
  <si>
    <t>専従</t>
  </si>
  <si>
    <t>従業者の職種・員数</t>
  </si>
  <si>
    <t>○人員に関する基準の確認に必要な事項</t>
    <phoneticPr fontId="9"/>
  </si>
  <si>
    <t>名称</t>
  </si>
  <si>
    <t>兼務する職種 
及び勤務時間等</t>
    <phoneticPr fontId="9"/>
  </si>
  <si>
    <t>氏  名</t>
  </si>
  <si>
    <t>管 理 者</t>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</si>
  <si>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</si>
  <si>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</si>
  <si>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申請者</t>
  </si>
  <si>
    <t>（代表者の職名・氏名）</t>
    <rPh sb="1" eb="4">
      <t>ダイヒョウシャ</t>
    </rPh>
    <rPh sb="5" eb="7">
      <t>ショクメイ</t>
    </rPh>
    <rPh sb="8" eb="10">
      <t>シメイ</t>
    </rPh>
    <phoneticPr fontId="9"/>
  </si>
  <si>
    <t>申　請　者</t>
    <rPh sb="0" eb="1">
      <t>サル</t>
    </rPh>
    <rPh sb="2" eb="3">
      <t>ショウ</t>
    </rPh>
    <rPh sb="4" eb="5">
      <t>モノ</t>
    </rPh>
    <phoneticPr fontId="6"/>
  </si>
  <si>
    <t>主たる事務所の
所在地</t>
    <rPh sb="8" eb="11">
      <t>ショザイチ</t>
    </rPh>
    <phoneticPr fontId="9"/>
  </si>
  <si>
    <t>ＦＡＸ番号</t>
  </si>
  <si>
    <t>氏　名</t>
    <rPh sb="0" eb="3">
      <t>シメイ</t>
    </rPh>
    <phoneticPr fontId="9"/>
  </si>
  <si>
    <t>指定申請書</t>
    <rPh sb="0" eb="2">
      <t>シテイ</t>
    </rPh>
    <rPh sb="2" eb="5">
      <t>シンセイショ</t>
    </rPh>
    <phoneticPr fontId="9"/>
  </si>
  <si>
    <t>（名称）</t>
    <rPh sb="1" eb="3">
      <t>メイショウ</t>
    </rPh>
    <phoneticPr fontId="9"/>
  </si>
  <si>
    <t>名　　称</t>
    <rPh sb="0" eb="4">
      <t>メイショウ</t>
    </rPh>
    <phoneticPr fontId="9"/>
  </si>
  <si>
    <t>生年
月日</t>
    <rPh sb="0" eb="2">
      <t>セイネン</t>
    </rPh>
    <rPh sb="3" eb="5">
      <t>ガッピ</t>
    </rPh>
    <phoneticPr fontId="9"/>
  </si>
  <si>
    <t>同一所在地において行う事業等の種類</t>
  </si>
  <si>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9"/>
  </si>
  <si>
    <t>様　式</t>
    <rPh sb="0" eb="3">
      <t>ヨウシキ</t>
    </rPh>
    <phoneticPr fontId="9"/>
  </si>
  <si>
    <t>付表８</t>
    <rPh sb="0" eb="2">
      <t>フヒョウ</t>
    </rPh>
    <phoneticPr fontId="9"/>
  </si>
  <si>
    <t>付表９</t>
    <rPh sb="0" eb="2">
      <t>フヒョウ</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</si>
  <si>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</si>
  <si>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</si>
  <si>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</si>
  <si>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</si>
  <si>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</si>
  <si>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参考様式５</t>
    <phoneticPr fontId="9"/>
  </si>
  <si>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9"/>
  </si>
  <si>
    <t>参考様式４</t>
    <phoneticPr fontId="9"/>
  </si>
  <si>
    <t>参考様式３</t>
    <phoneticPr fontId="9"/>
  </si>
  <si>
    <t>参考様式１</t>
    <rPh sb="0" eb="2">
      <t>サンコウ</t>
    </rPh>
    <rPh sb="2" eb="4">
      <t>ヨウシキ</t>
    </rPh>
    <phoneticPr fontId="9"/>
  </si>
  <si>
    <t>介護支援専門員番号</t>
    <rPh sb="0" eb="2">
      <t>カイゴ</t>
    </rPh>
    <rPh sb="2" eb="4">
      <t>シエン</t>
    </rPh>
    <rPh sb="4" eb="7">
      <t>センモンイン</t>
    </rPh>
    <rPh sb="7" eb="9">
      <t>バンゴウ</t>
    </rPh>
    <phoneticPr fontId="9"/>
  </si>
  <si>
    <t>（参考様式７）</t>
    <rPh sb="1" eb="3">
      <t>サンコウ</t>
    </rPh>
    <rPh sb="3" eb="5">
      <t>ヨウシキ</t>
    </rPh>
    <phoneticPr fontId="9"/>
  </si>
  <si>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9"/>
  </si>
  <si>
    <t>設備基準上適合すべき項目</t>
    <rPh sb="10" eb="12">
      <t>コウモク</t>
    </rPh>
    <phoneticPr fontId="9"/>
  </si>
  <si>
    <t>設備の種類</t>
    <rPh sb="0" eb="2">
      <t>セツビ</t>
    </rPh>
    <rPh sb="3" eb="5">
      <t>シュルイ</t>
    </rPh>
    <phoneticPr fontId="9"/>
  </si>
  <si>
    <t>チェック欄</t>
    <rPh sb="4" eb="5">
      <t>ラン</t>
    </rPh>
    <phoneticPr fontId="9"/>
  </si>
  <si>
    <t>設備等一覧表</t>
    <phoneticPr fontId="9"/>
  </si>
  <si>
    <t>（参考様式4）</t>
    <phoneticPr fontId="9"/>
  </si>
  <si>
    <t>（該当に○）</t>
    <rPh sb="1" eb="3">
      <t>ガイトウ</t>
    </rPh>
    <phoneticPr fontId="9"/>
  </si>
  <si>
    <t>別紙③：　地域密着型介護予防サービス事業所向け</t>
    <rPh sb="0" eb="2">
      <t>ベッシ</t>
    </rPh>
    <rPh sb="21" eb="22">
      <t>ム</t>
    </rPh>
    <phoneticPr fontId="9"/>
  </si>
  <si>
    <t>別紙②：　居宅介護支援事業所向け</t>
    <rPh sb="0" eb="2">
      <t>ベッシ</t>
    </rPh>
    <rPh sb="14" eb="15">
      <t>ム</t>
    </rPh>
    <phoneticPr fontId="9"/>
  </si>
  <si>
    <t>別紙①：　地域密着型サービス事業所向け</t>
    <rPh sb="0" eb="2">
      <t>ベッシ</t>
    </rPh>
    <rPh sb="17" eb="18">
      <t>ム</t>
    </rPh>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</si>
  <si>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</si>
  <si>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 xml:space="preserve">申請者    </t>
    <phoneticPr fontId="9"/>
  </si>
  <si>
    <t>誓　約　書</t>
    <phoneticPr fontId="9"/>
  </si>
  <si>
    <t>（参考様式６）</t>
    <rPh sb="1" eb="3">
      <t>サンコウ</t>
    </rPh>
    <rPh sb="3" eb="5">
      <t>ヨウシキ</t>
    </rPh>
    <phoneticPr fontId="9"/>
  </si>
  <si>
    <t>介護保険法第７８条の２第４項</t>
    <phoneticPr fontId="30"/>
  </si>
  <si>
    <t>（別紙①：地域密着型サービス事業所向け）</t>
    <rPh sb="1" eb="3">
      <t>ベッシ</t>
    </rPh>
    <rPh sb="17" eb="18">
      <t>ム</t>
    </rPh>
    <phoneticPr fontId="30"/>
  </si>
  <si>
    <t>事業所名・施設名（                  　　　　　　　　　　                  ）　</t>
    <phoneticPr fontId="9"/>
  </si>
  <si>
    <t>食堂</t>
    <rPh sb="0" eb="2">
      <t>ショクドウ</t>
    </rPh>
    <phoneticPr fontId="9"/>
  </si>
  <si>
    <t>鍵付き書庫</t>
    <rPh sb="0" eb="1">
      <t>カギ</t>
    </rPh>
    <rPh sb="1" eb="2">
      <t>ツ</t>
    </rPh>
    <rPh sb="3" eb="5">
      <t>ショコ</t>
    </rPh>
    <phoneticPr fontId="9"/>
  </si>
  <si>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9"/>
  </si>
  <si>
    <t>スプリンクラー設備</t>
    <rPh sb="7" eb="9">
      <t>セツビ</t>
    </rPh>
    <phoneticPr fontId="9"/>
  </si>
  <si>
    <t>　宿泊を伴う全てのサービス</t>
    <rPh sb="1" eb="3">
      <t>シュクハク</t>
    </rPh>
    <rPh sb="4" eb="5">
      <t>トモナ</t>
    </rPh>
    <rPh sb="6" eb="7">
      <t>スベ</t>
    </rPh>
    <phoneticPr fontId="9"/>
  </si>
  <si>
    <t>浴室</t>
    <rPh sb="0" eb="2">
      <t>ヨクシツ</t>
    </rPh>
    <phoneticPr fontId="9"/>
  </si>
  <si>
    <t>様式等の有無</t>
    <rPh sb="2" eb="3">
      <t>トウ</t>
    </rPh>
    <rPh sb="4" eb="6">
      <t>ウム</t>
    </rPh>
    <phoneticPr fontId="9"/>
  </si>
  <si>
    <t>事業所名</t>
    <phoneticPr fontId="9"/>
  </si>
  <si>
    <t>　※提出いただいた申請書類に記載された内容等について問い合わせをする際の担当者名と連絡先を記入してください。</t>
    <phoneticPr fontId="9"/>
  </si>
  <si>
    <t>月</t>
    <rPh sb="0" eb="1">
      <t>ゲツ</t>
    </rPh>
    <phoneticPr fontId="9"/>
  </si>
  <si>
    <t>　　　　　※　　「様式有」…該当の様式をご利用ください。</t>
    <phoneticPr fontId="9"/>
  </si>
  <si>
    <t>　　　　　※　　「参考様式○○」…代わりになる書式がありましたら、代用いただいて結構です。ですが、不明な点がある場合は再度</t>
    <phoneticPr fontId="9"/>
  </si>
  <si>
    <t>　　　　　　　　　　　　　　　　　　　　　ご提出をお願いする場合がありますので、予めご了承ください。</t>
    <phoneticPr fontId="9"/>
  </si>
  <si>
    <t>　　　　　※　提出した書類は、写しを時系列にファイリングする等し、届出状況を適切に管理してください。</t>
    <phoneticPr fontId="9"/>
  </si>
  <si>
    <t>※１</t>
    <phoneticPr fontId="9"/>
  </si>
  <si>
    <t>介護支援専門員証の写し</t>
    <phoneticPr fontId="9"/>
  </si>
  <si>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9"/>
  </si>
  <si>
    <t>外観および内部の様子がわかる写真</t>
    <rPh sb="0" eb="2">
      <t>ガイカン</t>
    </rPh>
    <rPh sb="5" eb="7">
      <t>ナイブ</t>
    </rPh>
    <rPh sb="8" eb="10">
      <t>ヨウス</t>
    </rPh>
    <rPh sb="14" eb="16">
      <t>シャシン</t>
    </rPh>
    <phoneticPr fontId="9"/>
  </si>
  <si>
    <t>介護保険法に規定する事業所に係る指定を受けたいので、下記のとおり、関係書類を添えて申請します。</t>
    <phoneticPr fontId="9"/>
  </si>
  <si>
    <r>
      <t xml:space="preserve">既に指定を受けている事業
</t>
    </r>
    <r>
      <rPr>
        <sz val="8"/>
        <rFont val="ＭＳ Ｐゴシック"/>
        <family val="3"/>
        <charset val="128"/>
      </rPr>
      <t>（該当事業に○）</t>
    </r>
    <phoneticPr fontId="9"/>
  </si>
  <si>
    <t>指定申請をする事業の開始予定年月日</t>
    <phoneticPr fontId="9"/>
  </si>
  <si>
    <t>認知症対応型通所介護</t>
    <phoneticPr fontId="9"/>
  </si>
  <si>
    <t>小規模多機能型居宅介護</t>
    <phoneticPr fontId="9"/>
  </si>
  <si>
    <t>認知症対応型共同生活介護</t>
    <phoneticPr fontId="9"/>
  </si>
  <si>
    <t>地域密着型特定施設入居者生活介護</t>
    <phoneticPr fontId="9"/>
  </si>
  <si>
    <t>地域密着型介護老人福祉施設入所者生活介護</t>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</si>
  <si>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</si>
  <si>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</si>
  <si>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</si>
  <si>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</si>
  <si>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（別紙１－３）</t>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</si>
  <si>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</si>
  <si>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</si>
  <si>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提供サービス</t>
  </si>
  <si>
    <t>施設等の区分</t>
  </si>
  <si>
    <t>人員配置区分</t>
  </si>
  <si>
    <t>そ　 　　の　 　　他　　 　該　　 　当　　 　す 　　　る 　　　体 　　　制 　　　等</t>
  </si>
  <si>
    <t>LIFEへの登録</t>
    <rPh sb="6" eb="8">
      <t>トウロク</t>
    </rPh>
    <phoneticPr fontId="9"/>
  </si>
  <si>
    <t>割 引</t>
  </si>
  <si>
    <t>各サービス共通</t>
  </si>
  <si>
    <t>科学的介護推進体制加算</t>
    <rPh sb="0" eb="3">
      <t>カガクテキ</t>
    </rPh>
    <rPh sb="3" eb="5">
      <t>カイゴ</t>
    </rPh>
    <rPh sb="5" eb="7">
      <t>スイシン</t>
    </rPh>
    <rPh sb="7" eb="9">
      <t>タイセイ</t>
    </rPh>
    <rPh sb="9" eb="11">
      <t>カサン</t>
    </rPh>
    <phoneticPr fontId="9"/>
  </si>
  <si>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</si>
  <si>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</si>
  <si>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</si>
  <si>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</si>
  <si>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</si>
  <si>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</si>
  <si>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</si>
  <si>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</si>
  <si>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</si>
  <si>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</si>
  <si>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</si>
  <si>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</si>
  <si>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</si>
  <si>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</si>
  <si>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</si>
  <si>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</si>
  <si>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</si>
  <si>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</si>
  <si>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</si>
  <si>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</si>
  <si>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</si>
  <si>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</si>
  <si>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</si>
  <si>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</si>
  <si>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</si>
  <si>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</si>
  <si>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</si>
  <si>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</si>
  <si>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</si>
  <si>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</si>
  <si>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</si>
  <si>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</si>
  <si>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</si>
  <si>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</si>
  <si>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</si>
  <si>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</si>
  <si>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登記事項証明書又は条例等</t>
    <rPh sb="0" eb="2">
      <t>トウキ</t>
    </rPh>
    <rPh sb="2" eb="4">
      <t>ジコウ</t>
    </rPh>
    <rPh sb="4" eb="7">
      <t>ショウメイショ</t>
    </rPh>
    <rPh sb="7" eb="8">
      <t>マタ</t>
    </rPh>
    <rPh sb="9" eb="11">
      <t>ジョウレイ</t>
    </rPh>
    <rPh sb="11" eb="12">
      <t>トウ</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</si>
  <si>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9"/>
  </si>
  <si>
    <t>付表</t>
    <rPh sb="0" eb="2">
      <t>フヒョウ</t>
    </rPh>
    <phoneticPr fontId="9"/>
  </si>
  <si>
    <t>当該事業所に勤務する介護支援専門員一覧</t>
    <phoneticPr fontId="9"/>
  </si>
  <si>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9"/>
  </si>
  <si>
    <t>新規指定申請</t>
    <rPh sb="0" eb="2">
      <t>シンキ</t>
    </rPh>
    <rPh sb="2" eb="4">
      <t>シテイ</t>
    </rPh>
    <rPh sb="4" eb="6">
      <t>シンセイ</t>
    </rPh>
    <phoneticPr fontId="9"/>
  </si>
  <si>
    <t>更新申請</t>
    <rPh sb="0" eb="2">
      <t>コウシン</t>
    </rPh>
    <rPh sb="2" eb="4">
      <t>シンセイ</t>
    </rPh>
    <phoneticPr fontId="9"/>
  </si>
  <si>
    <t>指定申請書　</t>
    <phoneticPr fontId="9"/>
  </si>
  <si>
    <t>第１号様式</t>
    <phoneticPr fontId="9"/>
  </si>
  <si>
    <t>指定更新申請書　</t>
    <phoneticPr fontId="9"/>
  </si>
  <si>
    <t>事業所の平面図</t>
    <phoneticPr fontId="9"/>
  </si>
  <si>
    <t>設備等一覧表</t>
    <rPh sb="0" eb="2">
      <t>セツビ</t>
    </rPh>
    <rPh sb="2" eb="3">
      <t>トウ</t>
    </rPh>
    <rPh sb="3" eb="6">
      <t>イチランヒョウ</t>
    </rPh>
    <phoneticPr fontId="9"/>
  </si>
  <si>
    <t>利用者からの苦情を処理するために講じる措置の概要</t>
    <phoneticPr fontId="9"/>
  </si>
  <si>
    <t>様式有</t>
    <rPh sb="0" eb="2">
      <t>ヨウシキ</t>
    </rPh>
    <rPh sb="2" eb="3">
      <t>アリ</t>
    </rPh>
    <phoneticPr fontId="9"/>
  </si>
  <si>
    <t>参考様式６</t>
    <rPh sb="0" eb="4">
      <t>サンコウヨウシキ</t>
    </rPh>
    <phoneticPr fontId="9"/>
  </si>
  <si>
    <t>参考様式７</t>
    <rPh sb="0" eb="4">
      <t>サンコウヨウシキ</t>
    </rPh>
    <phoneticPr fontId="9"/>
  </si>
  <si>
    <t>×</t>
    <phoneticPr fontId="9"/>
  </si>
  <si>
    <t>＊</t>
    <phoneticPr fontId="9"/>
  </si>
  <si>
    <t>様式有（第１号様式）</t>
    <rPh sb="0" eb="2">
      <t>ヨウシキ</t>
    </rPh>
    <rPh sb="2" eb="3">
      <t>アリ</t>
    </rPh>
    <phoneticPr fontId="9"/>
  </si>
  <si>
    <t>様式有（第６号様式）</t>
    <rPh sb="0" eb="2">
      <t>ヨウシキ</t>
    </rPh>
    <rPh sb="2" eb="3">
      <t>アリ</t>
    </rPh>
    <phoneticPr fontId="9"/>
  </si>
  <si>
    <t>　　　※　更新申請で備考欄に＊のある事項に変更がない場合は、書類の提出を省略できます。</t>
    <rPh sb="5" eb="9">
      <t>コウシンシンセイ</t>
    </rPh>
    <rPh sb="10" eb="12">
      <t>ビコウ</t>
    </rPh>
    <phoneticPr fontId="9"/>
  </si>
  <si>
    <t>　　　　　その際は「申請者確認欄」の該当欄に「省略」と記入してください。</t>
    <phoneticPr fontId="9"/>
  </si>
  <si>
    <t>　　　※2「申請者確認欄」の該当欄に「○」を付し、添付書類等に漏れがないよう確認してください。</t>
    <phoneticPr fontId="9"/>
  </si>
  <si>
    <t>（メールアドレス）</t>
    <phoneticPr fontId="9"/>
  </si>
  <si>
    <r>
      <t xml:space="preserve">申請者
確認欄
</t>
    </r>
    <r>
      <rPr>
        <sz val="10"/>
        <rFont val="ＭＳ Ｐゴシック"/>
        <family val="3"/>
        <charset val="128"/>
      </rPr>
      <t>※２</t>
    </r>
    <phoneticPr fontId="9"/>
  </si>
  <si>
    <t>指定居宅介護支援事業所</t>
    <rPh sb="0" eb="2">
      <t>シテイ</t>
    </rPh>
    <rPh sb="2" eb="4">
      <t>キョタク</t>
    </rPh>
    <rPh sb="4" eb="6">
      <t>カイゴ</t>
    </rPh>
    <rPh sb="6" eb="8">
      <t>シエン</t>
    </rPh>
    <rPh sb="8" eb="11">
      <t>ジギョウショ</t>
    </rPh>
    <phoneticPr fontId="9"/>
  </si>
  <si>
    <t>（郵便番号</t>
    <phoneticPr fontId="9"/>
  </si>
  <si>
    <t>-</t>
    <phoneticPr fontId="9"/>
  </si>
  <si>
    <t>）</t>
    <phoneticPr fontId="9"/>
  </si>
  <si>
    <t>代表者の職名・氏名・生年月日</t>
    <rPh sb="5" eb="6">
      <t>メイ</t>
    </rPh>
    <rPh sb="10" eb="12">
      <t>セイネン</t>
    </rPh>
    <rPh sb="12" eb="14">
      <t>ガッピ</t>
    </rPh>
    <phoneticPr fontId="9"/>
  </si>
  <si>
    <t>介護保険事業所番号</t>
    <rPh sb="6" eb="7">
      <t>ショ</t>
    </rPh>
    <phoneticPr fontId="9"/>
  </si>
  <si>
    <t>＊　</t>
    <phoneticPr fontId="9"/>
  </si>
  <si>
    <t>裏面に記載に関しての備考があります。</t>
    <rPh sb="0" eb="2">
      <t>リメン</t>
    </rPh>
    <rPh sb="3" eb="5">
      <t>キサイ</t>
    </rPh>
    <rPh sb="6" eb="7">
      <t>カン</t>
    </rPh>
    <rPh sb="10" eb="12">
      <t>ビコウ</t>
    </rPh>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</si>
  <si>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phoneticPr fontId="9"/>
  </si>
  <si>
    <t>墨田区長</t>
    <rPh sb="0" eb="2">
      <t>スミダ</t>
    </rPh>
    <rPh sb="2" eb="3">
      <t>ク</t>
    </rPh>
    <rPh sb="3" eb="4">
      <t>チョウ</t>
    </rPh>
    <phoneticPr fontId="9"/>
  </si>
  <si>
    <t>あて</t>
    <phoneticPr fontId="9"/>
  </si>
  <si>
    <t xml:space="preserve"> ）</t>
    <phoneticPr fontId="9"/>
  </si>
  <si>
    <t>指定更新申請書</t>
    <rPh sb="2" eb="4">
      <t>コウシン</t>
    </rPh>
    <phoneticPr fontId="9"/>
  </si>
  <si>
    <t>(名称）</t>
    <rPh sb="1" eb="3">
      <t>メイショウ</t>
    </rPh>
    <phoneticPr fontId="9"/>
  </si>
  <si>
    <t>介護保険法に規定する事業所に係る指定の更新を受けたいので、下記のとおり、関係書類を添えて申請します。</t>
    <rPh sb="12" eb="13">
      <t>ショ</t>
    </rPh>
    <rPh sb="19" eb="21">
      <t>コウシン</t>
    </rPh>
    <phoneticPr fontId="9"/>
  </si>
  <si>
    <t>名称</t>
    <rPh sb="0" eb="1">
      <t>ナ</t>
    </rPh>
    <rPh sb="1" eb="2">
      <t>ショウ</t>
    </rPh>
    <phoneticPr fontId="9"/>
  </si>
  <si>
    <t>生年月日</t>
    <rPh sb="0" eb="2">
      <t>セイネン</t>
    </rPh>
    <rPh sb="2" eb="4">
      <t>ガッピ</t>
    </rPh>
    <phoneticPr fontId="9"/>
  </si>
  <si>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</si>
  <si>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</si>
  <si>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</si>
  <si>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</si>
  <si>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9"/>
  </si>
  <si>
    <t>管理者</t>
    <rPh sb="0" eb="3">
      <t>カンリシャ</t>
    </rPh>
    <phoneticPr fontId="6"/>
  </si>
  <si>
    <t>生年月日</t>
    <rPh sb="0" eb="2">
      <t>セイネン</t>
    </rPh>
    <rPh sb="2" eb="4">
      <t>ガッピ</t>
    </rPh>
    <phoneticPr fontId="6"/>
  </si>
  <si>
    <t>住所</t>
    <rPh sb="0" eb="2">
      <t>ジュウショ</t>
    </rPh>
    <phoneticPr fontId="9"/>
  </si>
  <si>
    <t>第6号様式</t>
    <phoneticPr fontId="9"/>
  </si>
  <si>
    <t>墨田区長</t>
    <rPh sb="0" eb="3">
      <t>スミダク</t>
    </rPh>
    <rPh sb="3" eb="4">
      <t>チョウ</t>
    </rPh>
    <phoneticPr fontId="9"/>
  </si>
  <si>
    <t>日</t>
    <rPh sb="0" eb="1">
      <t>ニチ</t>
    </rPh>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</si>
  <si>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</si>
  <si>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　各室の用途及び面積を記載してください。</t>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</si>
  <si>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</si>
  <si>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備考　1</t>
    <rPh sb="0" eb="2">
      <t>ビコウ</t>
    </rPh>
    <phoneticPr fontId="9"/>
  </si>
  <si>
    <t>　20㎡</t>
    <phoneticPr fontId="9"/>
  </si>
  <si>
    <t>事務室 30㎡</t>
    <rPh sb="0" eb="3">
      <t>ジムシツ</t>
    </rPh>
    <phoneticPr fontId="9"/>
  </si>
  <si>
    <t>　便所</t>
    <rPh sb="1" eb="3">
      <t>ベンジョ</t>
    </rPh>
    <phoneticPr fontId="9"/>
  </si>
  <si>
    <t>浴室 70㎡</t>
    <rPh sb="0" eb="2">
      <t>ヨクシツ</t>
    </rPh>
    <phoneticPr fontId="9"/>
  </si>
  <si>
    <t>　　（食堂兼用）</t>
    <rPh sb="3" eb="5">
      <t>ショクドウ</t>
    </rPh>
    <rPh sb="5" eb="7">
      <t>ケンヨウ</t>
    </rPh>
    <phoneticPr fontId="9"/>
  </si>
  <si>
    <t>　　機能訓練室　100㎡</t>
    <rPh sb="2" eb="4">
      <t>キノウ</t>
    </rPh>
    <rPh sb="4" eb="6">
      <t>クンレン</t>
    </rPh>
    <rPh sb="6" eb="7">
      <t>シツ</t>
    </rPh>
    <phoneticPr fontId="9"/>
  </si>
  <si>
    <t>玄関ホール</t>
    <rPh sb="0" eb="2">
      <t>ゲンカン</t>
    </rPh>
    <phoneticPr fontId="9"/>
  </si>
  <si>
    <t>　調剤室</t>
    <rPh sb="1" eb="3">
      <t>チョウザイ</t>
    </rPh>
    <rPh sb="3" eb="4">
      <t>シツ</t>
    </rPh>
    <phoneticPr fontId="9"/>
  </si>
  <si>
    <t>　30㎡</t>
    <phoneticPr fontId="9"/>
  </si>
  <si>
    <t>　診察室 40㎡</t>
    <rPh sb="1" eb="4">
      <t>シンサツシツ</t>
    </rPh>
    <phoneticPr fontId="9"/>
  </si>
  <si>
    <t>　相談室</t>
    <rPh sb="1" eb="4">
      <t>ソウダンシツ</t>
    </rPh>
    <phoneticPr fontId="9"/>
  </si>
  <si>
    <t>　談話室</t>
    <rPh sb="1" eb="4">
      <t>ダンワシツ</t>
    </rPh>
    <phoneticPr fontId="9"/>
  </si>
  <si>
    <t>　調理室</t>
    <rPh sb="1" eb="4">
      <t>チョウリシツ</t>
    </rPh>
    <phoneticPr fontId="9"/>
  </si>
  <si>
    <t>展示コーナー</t>
    <rPh sb="0" eb="2">
      <t>テンジ</t>
    </rPh>
    <phoneticPr fontId="9"/>
  </si>
  <si>
    <t>事業所・施設の名称</t>
    <rPh sb="0" eb="3">
      <t>ジギョウショ</t>
    </rPh>
    <rPh sb="4" eb="6">
      <t>シセツ</t>
    </rPh>
    <rPh sb="7" eb="9">
      <t>メイショウ</t>
    </rPh>
    <phoneticPr fontId="9"/>
  </si>
  <si>
    <t>平面図</t>
    <rPh sb="0" eb="3">
      <t>ヘイメンズ</t>
    </rPh>
    <phoneticPr fontId="9"/>
  </si>
  <si>
    <t>（参考様式３）</t>
    <rPh sb="1" eb="3">
      <t>サンコウ</t>
    </rPh>
    <rPh sb="3" eb="5">
      <t>ヨウシキ</t>
    </rPh>
    <phoneticPr fontId="9"/>
  </si>
  <si>
    <t>利用者からの苦情を処理するために講ずる措置の概要</t>
  </si>
  <si>
    <t>措  置  の  概  要</t>
  </si>
  <si>
    <t>１  利用者からの相談又は苦情等に対応する常設の窓口（連絡先）、担当者の設置</t>
    <phoneticPr fontId="9"/>
  </si>
  <si>
    <t>２  円滑かつ迅速に苦情処理を行うための処理体制・手順</t>
    <phoneticPr fontId="9"/>
  </si>
  <si>
    <t>３  苦情があったサービス事業者に対する対応方針等（居宅介護支援事業者の場合記入）</t>
    <phoneticPr fontId="9"/>
  </si>
  <si>
    <t>４  その他参考事項</t>
    <phoneticPr fontId="9"/>
  </si>
  <si>
    <t>備考  上の事項は例示であり、これにかかわらず苦情処理に係る対応方針を具体的に記してください。</t>
  </si>
  <si>
    <t xml:space="preserve">
墨田区福祉保健部介護保険課給付・事業者担当　TEL：03-5608-6544
東京都国民健康保険団体連合会介護福祉部介護相談窓口　TEL：03-6238-0177</t>
    <rPh sb="5" eb="8">
      <t>スミダク</t>
    </rPh>
    <rPh sb="8" eb="10">
      <t>フクシ</t>
    </rPh>
    <rPh sb="10" eb="12">
      <t>ホケン</t>
    </rPh>
    <rPh sb="12" eb="13">
      <t>ブ</t>
    </rPh>
    <rPh sb="13" eb="15">
      <t>カイゴ</t>
    </rPh>
    <rPh sb="15" eb="17">
      <t>ホケン</t>
    </rPh>
    <rPh sb="17" eb="18">
      <t>カ</t>
    </rPh>
    <rPh sb="18" eb="20">
      <t>キュウフ</t>
    </rPh>
    <rPh sb="21" eb="24">
      <t>ジギョウシャ</t>
    </rPh>
    <rPh sb="24" eb="26">
      <t>タントウ</t>
    </rPh>
    <phoneticPr fontId="9"/>
  </si>
  <si>
    <t>墨田区長あて</t>
    <rPh sb="0" eb="2">
      <t>スミダ</t>
    </rPh>
    <rPh sb="2" eb="3">
      <t>ク</t>
    </rPh>
    <rPh sb="3" eb="4">
      <t>チョウ</t>
    </rPh>
    <phoneticPr fontId="9"/>
  </si>
  <si>
    <t>－</t>
  </si>
  <si>
    <t>備考　※1 墨田区が独自に提出をお願いしている書類となります。その他は厚生労働省令のとおりとなります。</t>
    <rPh sb="6" eb="8">
      <t>スミダ</t>
    </rPh>
    <rPh sb="8" eb="9">
      <t>ク</t>
    </rPh>
    <rPh sb="10" eb="12">
      <t>ドクジ</t>
    </rPh>
    <rPh sb="13" eb="15">
      <t>テイシュツ</t>
    </rPh>
    <rPh sb="17" eb="18">
      <t>ネガ</t>
    </rPh>
    <rPh sb="23" eb="25">
      <t>ショルイ</t>
    </rPh>
    <rPh sb="33" eb="34">
      <t>タ</t>
    </rPh>
    <rPh sb="35" eb="37">
      <t>コウセイ</t>
    </rPh>
    <rPh sb="37" eb="40">
      <t>ロウドウショウ</t>
    </rPh>
    <rPh sb="40" eb="41">
      <t>レイ</t>
    </rPh>
    <phoneticPr fontId="9"/>
  </si>
  <si>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</si>
  <si>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</si>
  <si>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</si>
  <si>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</si>
  <si>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</si>
  <si>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</si>
  <si>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</si>
  <si>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</si>
  <si>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</si>
  <si>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</si>
  <si>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</si>
  <si>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</si>
  <si>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</si>
  <si>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</si>
  <si>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</si>
  <si>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</si>
  <si>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</si>
  <si>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charset val="128"/>
      </rPr>
      <t>（法人ではない事業所）</t>
    </r>
    <r>
      <rPr>
        <sz val="8"/>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</si>
  <si>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</si>
  <si>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</si>
  <si>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</si>
  <si>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</si>
  <si>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</si>
  <si>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r>
      <t>今後、加入手続を行う。</t>
    </r>
    <r>
      <rPr>
        <sz val="8"/>
        <rFont val="ＭＳ ゴシック"/>
        <family val="3"/>
        <charset val="128"/>
      </rPr>
      <t>（申請から３ヶ月以内に従業員</t>
    </r>
    <r>
      <rPr>
        <sz val="6"/>
        <rFont val="ＭＳ ゴシック"/>
        <family val="3"/>
        <charset val="128"/>
      </rPr>
      <t>（パート・アルバイトを含む）</t>
    </r>
    <r>
      <rPr>
        <sz val="8"/>
        <rFont val="ＭＳ ゴシック"/>
        <family val="3"/>
        <charset val="128"/>
      </rPr>
      <t xml:space="preserve">を雇う予定がある場合を含む。）
</t>
    </r>
    <r>
      <rPr>
        <sz val="10"/>
        <rFont val="ＭＳ ゴシック"/>
        <family val="3"/>
        <charset val="128"/>
      </rP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</si>
  <si>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（事業主・役員・同居の親族のみで経営、従業員（パート・アルバイトを含む）がいない、申請から３ヶ月以内に従業員を雇う予定がない。）</t>
    </r>
  </si>
  <si>
    <t>回答年月日</t>
    <phoneticPr fontId="9"/>
  </si>
  <si>
    <t>年　　月　　日</t>
    <phoneticPr fontId="9"/>
  </si>
  <si>
    <t>事業所名称　　　</t>
  </si>
  <si>
    <t>事業所所在地　　</t>
  </si>
  <si>
    <r>
      <t>会社等法人番号　</t>
    </r>
    <r>
      <rPr>
        <u/>
        <sz val="10"/>
        <rFont val="ＭＳ ゴシック"/>
        <family val="3"/>
        <charset val="128"/>
      </rPr>
      <t>　　　　　　　　　　　　　　　　　　　　　　　　　　　　　　　　</t>
    </r>
    <r>
      <rPr>
        <u/>
        <sz val="10"/>
        <rFont val="ＭＳ Ｐゴシック"/>
        <family val="3"/>
        <charset val="128"/>
      </rPr>
      <t xml:space="preserve"> </t>
    </r>
  </si>
  <si>
    <t>電話番号　　　　</t>
  </si>
  <si>
    <t>※　事業主の皆様には、全ての法令を遵守していただきたいと考えています。社会保険・労働保険の適用が確認できない場合</t>
    <phoneticPr fontId="9"/>
  </si>
  <si>
    <t>　は、厚生労働省からの依頼に基づき、厚生労働省に情報提供いたします。</t>
    <phoneticPr fontId="9"/>
  </si>
  <si>
    <t>※　社会保険・労働保険の適用促進以外の目的では使用いたしません。</t>
  </si>
  <si>
    <t>地域密着型特定施設入居者生活介護事業所の指定（更新）申請に係る添付書類一覧</t>
    <rPh sb="0" eb="2">
      <t>チイキ</t>
    </rPh>
    <rPh sb="2" eb="5">
      <t>ミッチャクガタ</t>
    </rPh>
    <rPh sb="5" eb="7">
      <t>トクテイ</t>
    </rPh>
    <rPh sb="7" eb="9">
      <t>シセツ</t>
    </rPh>
    <rPh sb="9" eb="12">
      <t>ニュウキョシャ</t>
    </rPh>
    <rPh sb="12" eb="14">
      <t>セイカツ</t>
    </rPh>
    <rPh sb="14" eb="16">
      <t>カイゴ</t>
    </rPh>
    <rPh sb="16" eb="19">
      <t>ジギョウショ</t>
    </rPh>
    <rPh sb="23" eb="25">
      <t>コウシン</t>
    </rPh>
    <phoneticPr fontId="9"/>
  </si>
  <si>
    <t>地域密着型特定施設入居者生活介護事業所の指定に係る記載事項</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9"/>
  </si>
  <si>
    <t>付表５  地域密着型特定施設入居者生活介護事業所の指定に係る記載事項</t>
    <phoneticPr fontId="9"/>
  </si>
  <si>
    <t>名    称</t>
    <phoneticPr fontId="9"/>
  </si>
  <si>
    <t xml:space="preserve">（郵便番号  </t>
    <phoneticPr fontId="9"/>
  </si>
  <si>
    <t xml:space="preserve"> －  </t>
    <phoneticPr fontId="9"/>
  </si>
  <si>
    <t>FAX 番号</t>
  </si>
  <si>
    <t>施設の区分
（該当に○）</t>
    <rPh sb="7" eb="9">
      <t>ガイトウ</t>
    </rPh>
    <phoneticPr fontId="9"/>
  </si>
  <si>
    <t>有料老人ホーム</t>
    <phoneticPr fontId="9"/>
  </si>
  <si>
    <t>施設開設年月日</t>
    <rPh sb="0" eb="2">
      <t>シセツ</t>
    </rPh>
    <rPh sb="2" eb="4">
      <t>カイセツ</t>
    </rPh>
    <rPh sb="4" eb="7">
      <t>ネンガッピ</t>
    </rPh>
    <phoneticPr fontId="9"/>
  </si>
  <si>
    <t>軽費老人ホーム</t>
    <phoneticPr fontId="9"/>
  </si>
  <si>
    <t>サービス付き高齢者向け住宅</t>
    <phoneticPr fontId="9"/>
  </si>
  <si>
    <t>住所</t>
    <phoneticPr fontId="9"/>
  </si>
  <si>
    <t>（郵便番号</t>
    <rPh sb="1" eb="5">
      <t>ユウビンバンゴウ</t>
    </rPh>
    <phoneticPr fontId="9"/>
  </si>
  <si>
    <t xml:space="preserve"> －</t>
  </si>
  <si>
    <t>当該特定施設で兼務する他の職種（兼務の場合のみ記入）</t>
  </si>
  <si>
    <t>同一敷地内の他の事業所
又は施設の従業者との兼務
（兼務の場合記入）</t>
    <phoneticPr fontId="9"/>
  </si>
  <si>
    <t>事業所番号</t>
    <phoneticPr fontId="9"/>
  </si>
  <si>
    <t>主な診療科名</t>
    <rPh sb="0" eb="1">
      <t>オモ</t>
    </rPh>
    <rPh sb="2" eb="4">
      <t>シンリョウ</t>
    </rPh>
    <rPh sb="4" eb="6">
      <t>カメイ</t>
    </rPh>
    <phoneticPr fontId="9"/>
  </si>
  <si>
    <t>生活相談員</t>
  </si>
  <si>
    <t>看護職員</t>
    <rPh sb="0" eb="2">
      <t>カンゴ</t>
    </rPh>
    <rPh sb="2" eb="4">
      <t>ショクイン</t>
    </rPh>
    <phoneticPr fontId="9"/>
  </si>
  <si>
    <t>介護職員</t>
    <rPh sb="0" eb="2">
      <t>カイゴ</t>
    </rPh>
    <rPh sb="2" eb="4">
      <t>ショクイン</t>
    </rPh>
    <phoneticPr fontId="9"/>
  </si>
  <si>
    <t>機能訓練指導員</t>
  </si>
  <si>
    <t>計画作成担当者</t>
  </si>
  <si>
    <t>専従</t>
    <rPh sb="0" eb="2">
      <t>センジュウ</t>
    </rPh>
    <phoneticPr fontId="9"/>
  </si>
  <si>
    <t>兼務</t>
    <rPh sb="0" eb="2">
      <t>ケンム</t>
    </rPh>
    <phoneticPr fontId="9"/>
  </si>
  <si>
    <t>常勤換算後の人数（人）</t>
    <phoneticPr fontId="9"/>
  </si>
  <si>
    <t>利用者数（推定数を記入）</t>
  </si>
  <si>
    <t>人</t>
  </si>
  <si>
    <t>（前年の平均値、新規の場合は推定数を記入）</t>
  </si>
  <si>
    <t>要介護者</t>
  </si>
  <si>
    <t>○設備に関する基準の確認に必要な事項</t>
    <phoneticPr fontId="9"/>
  </si>
  <si>
    <t>入居定員</t>
    <rPh sb="0" eb="2">
      <t>ニュウキョ</t>
    </rPh>
    <rPh sb="2" eb="4">
      <t>テイイン</t>
    </rPh>
    <phoneticPr fontId="9"/>
  </si>
  <si>
    <t>人</t>
    <rPh sb="0" eb="1">
      <t>ニン</t>
    </rPh>
    <phoneticPr fontId="9"/>
  </si>
  <si>
    <t>別添のとおり</t>
    <rPh sb="0" eb="2">
      <t>ベッテン</t>
    </rPh>
    <phoneticPr fontId="9"/>
  </si>
  <si>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9"/>
  </si>
  <si>
    <t xml:space="preserve"> </t>
    <phoneticPr fontId="9"/>
  </si>
  <si>
    <t>次のカラー写真をＡ４の台紙等に貼り付けてください。</t>
    <phoneticPr fontId="16"/>
  </si>
  <si>
    <t>②事業所　入口</t>
    <rPh sb="1" eb="4">
      <t>ジギョウショ</t>
    </rPh>
    <rPh sb="5" eb="7">
      <t>イリグチ</t>
    </rPh>
    <phoneticPr fontId="16"/>
  </si>
  <si>
    <t>③食堂・食堂兼機能訓練室</t>
    <rPh sb="1" eb="3">
      <t>ショクドウ</t>
    </rPh>
    <rPh sb="4" eb="6">
      <t>ショクドウ</t>
    </rPh>
    <rPh sb="6" eb="7">
      <t>ケン</t>
    </rPh>
    <rPh sb="7" eb="9">
      <t>キノウ</t>
    </rPh>
    <rPh sb="9" eb="11">
      <t>クンレン</t>
    </rPh>
    <rPh sb="11" eb="12">
      <t>シツ</t>
    </rPh>
    <phoneticPr fontId="9"/>
  </si>
  <si>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9"/>
  </si>
  <si>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9"/>
  </si>
  <si>
    <t>⑪トイレ　開口時</t>
    <rPh sb="5" eb="7">
      <t>カイコウ</t>
    </rPh>
    <rPh sb="7" eb="8">
      <t>ジ</t>
    </rPh>
    <phoneticPr fontId="9"/>
  </si>
  <si>
    <t>⑫トイレ　閉口時</t>
    <rPh sb="5" eb="7">
      <t>ヘイコウ</t>
    </rPh>
    <rPh sb="7" eb="8">
      <t>ジ</t>
    </rPh>
    <phoneticPr fontId="9"/>
  </si>
  <si>
    <t>⑮鍵付き書庫　開口時</t>
    <rPh sb="1" eb="3">
      <t>カギツ</t>
    </rPh>
    <rPh sb="4" eb="6">
      <t>ショコ</t>
    </rPh>
    <rPh sb="7" eb="9">
      <t>カイコウ</t>
    </rPh>
    <rPh sb="9" eb="10">
      <t>ジ</t>
    </rPh>
    <phoneticPr fontId="9"/>
  </si>
  <si>
    <t>⑯鍵付き書庫　閉口時</t>
    <rPh sb="1" eb="3">
      <t>カギツ</t>
    </rPh>
    <rPh sb="4" eb="6">
      <t>ショコ</t>
    </rPh>
    <rPh sb="7" eb="9">
      <t>ヘイコウ</t>
    </rPh>
    <rPh sb="9" eb="10">
      <t>ジ</t>
    </rPh>
    <phoneticPr fontId="9"/>
  </si>
  <si>
    <t>機能訓練室</t>
    <rPh sb="0" eb="2">
      <t>キノウ</t>
    </rPh>
    <rPh sb="2" eb="4">
      <t>クンレン</t>
    </rPh>
    <rPh sb="4" eb="5">
      <t>シツ</t>
    </rPh>
    <phoneticPr fontId="9"/>
  </si>
  <si>
    <t>サービス種類（ 地域密着型特定施設入居者生活介護 ）　</t>
    <rPh sb="8" eb="10">
      <t>チイキ</t>
    </rPh>
    <rPh sb="10" eb="13">
      <t>ミッチャクガタ</t>
    </rPh>
    <rPh sb="13" eb="15">
      <t>トクテイ</t>
    </rPh>
    <rPh sb="15" eb="17">
      <t>シセツ</t>
    </rPh>
    <rPh sb="17" eb="20">
      <t>ニュウキョシャ</t>
    </rPh>
    <rPh sb="20" eb="22">
      <t>セイカツ</t>
    </rPh>
    <rPh sb="22" eb="24">
      <t>カイゴ</t>
    </rPh>
    <phoneticPr fontId="9"/>
  </si>
  <si>
    <t>介護居室</t>
    <rPh sb="0" eb="2">
      <t>カイゴ</t>
    </rPh>
    <rPh sb="2" eb="4">
      <t>キョシツ</t>
    </rPh>
    <phoneticPr fontId="9"/>
  </si>
  <si>
    <t>プライベートが確保されている構造。</t>
    <phoneticPr fontId="9"/>
  </si>
  <si>
    <t>一時介護室</t>
    <rPh sb="0" eb="2">
      <t>イチジ</t>
    </rPh>
    <rPh sb="2" eb="4">
      <t>カイゴ</t>
    </rPh>
    <rPh sb="4" eb="5">
      <t>シツ</t>
    </rPh>
    <phoneticPr fontId="9"/>
  </si>
  <si>
    <t>便所</t>
    <rPh sb="0" eb="2">
      <t>ベンジョ</t>
    </rPh>
    <phoneticPr fontId="9"/>
  </si>
  <si>
    <t>　利用定員分の椅子、また利用定員に耐えうるテーブル。</t>
    <phoneticPr fontId="9"/>
  </si>
  <si>
    <t xml:space="preserve"> 地域密着型特定施設入居者生活介護</t>
    <phoneticPr fontId="9"/>
  </si>
  <si>
    <t>⑤介護居室入口</t>
    <rPh sb="1" eb="5">
      <t>カイゴキョシツ</t>
    </rPh>
    <rPh sb="5" eb="7">
      <t>イリグチ</t>
    </rPh>
    <phoneticPr fontId="9"/>
  </si>
  <si>
    <t>⑥介護居室内部</t>
    <rPh sb="1" eb="5">
      <t>カイゴキョシツ</t>
    </rPh>
    <rPh sb="5" eb="7">
      <t>ナイブ</t>
    </rPh>
    <phoneticPr fontId="9"/>
  </si>
  <si>
    <t>⑦一時介護室</t>
    <rPh sb="1" eb="3">
      <t>イチジ</t>
    </rPh>
    <rPh sb="3" eb="5">
      <t>カイゴ</t>
    </rPh>
    <rPh sb="5" eb="6">
      <t>シツ</t>
    </rPh>
    <phoneticPr fontId="9"/>
  </si>
  <si>
    <t>⑨浴室　入口</t>
    <rPh sb="1" eb="3">
      <t>ヨクシツ</t>
    </rPh>
    <phoneticPr fontId="9"/>
  </si>
  <si>
    <t>⑩浴室　内部</t>
    <rPh sb="1" eb="3">
      <t>ヨクシツ</t>
    </rPh>
    <phoneticPr fontId="9"/>
  </si>
  <si>
    <t>⑧一時介護室</t>
    <rPh sb="1" eb="3">
      <t>イチジ</t>
    </rPh>
    <rPh sb="3" eb="5">
      <t>カイゴ</t>
    </rPh>
    <rPh sb="5" eb="6">
      <t>シツ</t>
    </rPh>
    <phoneticPr fontId="9"/>
  </si>
  <si>
    <t>認知症専門ケア加算</t>
    <rPh sb="0" eb="3">
      <t>ニンチショウ</t>
    </rPh>
    <rPh sb="3" eb="5">
      <t>センモン</t>
    </rPh>
    <rPh sb="7" eb="9">
      <t>カサン</t>
    </rPh>
    <phoneticPr fontId="9"/>
  </si>
  <si>
    <t>生活機能向上連携加算</t>
    <phoneticPr fontId="9"/>
  </si>
  <si>
    <t>個別機能訓練加算</t>
    <rPh sb="0" eb="2">
      <t>コベツ</t>
    </rPh>
    <rPh sb="6" eb="8">
      <t>カサン</t>
    </rPh>
    <phoneticPr fontId="9"/>
  </si>
  <si>
    <t>ADL維持等加算〔申出〕の有無</t>
    <rPh sb="3" eb="5">
      <t>イジ</t>
    </rPh>
    <rPh sb="5" eb="6">
      <t>トウ</t>
    </rPh>
    <rPh sb="6" eb="8">
      <t>カサン</t>
    </rPh>
    <rPh sb="9" eb="11">
      <t>モウシデ</t>
    </rPh>
    <rPh sb="13" eb="15">
      <t>ウム</t>
    </rPh>
    <phoneticPr fontId="9"/>
  </si>
  <si>
    <t>身体拘束廃止取組の有無</t>
    <phoneticPr fontId="9"/>
  </si>
  <si>
    <t>看取り介護加算</t>
    <rPh sb="0" eb="2">
      <t>ミト</t>
    </rPh>
    <rPh sb="3" eb="5">
      <t>カイゴ</t>
    </rPh>
    <rPh sb="5" eb="7">
      <t>カサン</t>
    </rPh>
    <phoneticPr fontId="9"/>
  </si>
  <si>
    <t>入居継続支援加算</t>
    <phoneticPr fontId="9"/>
  </si>
  <si>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9"/>
  </si>
  <si>
    <t>夜間看護体制</t>
    <rPh sb="0" eb="2">
      <t>ヤカン</t>
    </rPh>
    <rPh sb="2" eb="4">
      <t>カンゴ</t>
    </rPh>
    <rPh sb="4" eb="6">
      <t>タイセイ</t>
    </rPh>
    <phoneticPr fontId="9"/>
  </si>
  <si>
    <t>若年性認知症入居者受入加算</t>
    <phoneticPr fontId="9"/>
  </si>
  <si>
    <t>協力医療機関（協力歯科医療機関）との契約書の写し</t>
    <rPh sb="0" eb="6">
      <t>キョウリョクイリョウキカン</t>
    </rPh>
    <rPh sb="7" eb="9">
      <t>キョウリョク</t>
    </rPh>
    <rPh sb="9" eb="11">
      <t>シカ</t>
    </rPh>
    <rPh sb="11" eb="13">
      <t>イリョウ</t>
    </rPh>
    <rPh sb="13" eb="15">
      <t>キカン</t>
    </rPh>
    <rPh sb="18" eb="20">
      <t>ケイヤク</t>
    </rPh>
    <rPh sb="22" eb="23">
      <t>ウツ</t>
    </rPh>
    <phoneticPr fontId="9"/>
  </si>
  <si>
    <r>
      <t>加算添付書類</t>
    </r>
    <r>
      <rPr>
        <sz val="9"/>
        <rFont val="ＭＳ Ｐゴシック"/>
        <family val="3"/>
        <charset val="128"/>
      </rPr>
      <t>※区ホームページに掲載の「加算届出書類一覧表」をご参照ください。</t>
    </r>
    <rPh sb="0" eb="2">
      <t>カサン</t>
    </rPh>
    <rPh sb="2" eb="4">
      <t>テンプ</t>
    </rPh>
    <rPh sb="4" eb="6">
      <t>ショルイ</t>
    </rPh>
    <phoneticPr fontId="9"/>
  </si>
  <si>
    <t>　　　※3 更新申請の際、前回の指定申請以降に人員の変更があった場合は、ご提出ください。</t>
    <phoneticPr fontId="9"/>
  </si>
  <si>
    <t>看護職員等の資格の証明書等の写し　※３</t>
    <phoneticPr fontId="9"/>
  </si>
  <si>
    <r>
      <t>生活相談員の資格証等の写し　</t>
    </r>
    <r>
      <rPr>
        <sz val="9"/>
        <rFont val="ＭＳ Ｐゴシック"/>
        <family val="3"/>
        <charset val="128"/>
      </rPr>
      <t>※実務経験を要する要件で勤務する場合、在職証明書を添付のこと。　</t>
    </r>
    <r>
      <rPr>
        <sz val="11"/>
        <rFont val="ＭＳ Ｐゴシック"/>
        <family val="3"/>
        <charset val="128"/>
      </rPr>
      <t>※３</t>
    </r>
    <rPh sb="0" eb="5">
      <t>セイカツソウダンイン</t>
    </rPh>
    <rPh sb="6" eb="8">
      <t>シカク</t>
    </rPh>
    <rPh sb="8" eb="9">
      <t>ショウ</t>
    </rPh>
    <rPh sb="9" eb="10">
      <t>トウ</t>
    </rPh>
    <phoneticPr fontId="9"/>
  </si>
  <si>
    <r>
      <t>機能訓練指導員の資格の証明書等の写し　</t>
    </r>
    <r>
      <rPr>
        <sz val="9"/>
        <rFont val="ＭＳ Ｐゴシック"/>
        <family val="3"/>
        <charset val="128"/>
      </rPr>
      <t>※はり師及びきゅう師の場合のみ、機能訓練指導従事証明書を添付のこと。　</t>
    </r>
    <r>
      <rPr>
        <sz val="11"/>
        <rFont val="ＭＳ Ｐゴシック"/>
        <family val="3"/>
        <charset val="128"/>
      </rPr>
      <t>※３</t>
    </r>
    <rPh sb="0" eb="2">
      <t>キノウ</t>
    </rPh>
    <rPh sb="2" eb="4">
      <t>クンレン</t>
    </rPh>
    <rPh sb="4" eb="7">
      <t>シドウイン</t>
    </rPh>
    <rPh sb="14" eb="15">
      <t>トウ</t>
    </rPh>
    <phoneticPr fontId="9"/>
  </si>
  <si>
    <t>様式有（付表５）</t>
    <rPh sb="0" eb="2">
      <t>ヨウシキ</t>
    </rPh>
    <rPh sb="2" eb="3">
      <t>アリ</t>
    </rPh>
    <rPh sb="4" eb="6">
      <t>フヒョウ</t>
    </rPh>
    <phoneticPr fontId="9"/>
  </si>
  <si>
    <t>参考様式８</t>
    <rPh sb="0" eb="2">
      <t>サンコウ</t>
    </rPh>
    <rPh sb="2" eb="4">
      <t>ヨウシキ</t>
    </rPh>
    <phoneticPr fontId="9"/>
  </si>
  <si>
    <t>（参考様式８）</t>
    <rPh sb="1" eb="3">
      <t>サンコウ</t>
    </rPh>
    <rPh sb="3" eb="5">
      <t>ヨウシキ</t>
    </rPh>
    <phoneticPr fontId="9"/>
  </si>
  <si>
    <t>＊　この様式は参考様式です。下記の事項が記載されていれば、提出いただく様式は任意のもので結構です。</t>
    <rPh sb="4" eb="6">
      <t>ヨウシキ</t>
    </rPh>
    <rPh sb="7" eb="9">
      <t>サンコウ</t>
    </rPh>
    <rPh sb="9" eb="11">
      <t>ヨウシキ</t>
    </rPh>
    <rPh sb="14" eb="16">
      <t>カキ</t>
    </rPh>
    <rPh sb="17" eb="19">
      <t>ジコウ</t>
    </rPh>
    <rPh sb="20" eb="22">
      <t>キサイ</t>
    </rPh>
    <rPh sb="29" eb="31">
      <t>テイシュツ</t>
    </rPh>
    <rPh sb="35" eb="37">
      <t>ヨウシキ</t>
    </rPh>
    <rPh sb="38" eb="40">
      <t>ニンイ</t>
    </rPh>
    <rPh sb="44" eb="46">
      <t>ケッコウ</t>
    </rPh>
    <phoneticPr fontId="53"/>
  </si>
  <si>
    <t>在職証明書</t>
    <rPh sb="0" eb="2">
      <t>ザイショク</t>
    </rPh>
    <rPh sb="2" eb="5">
      <t>ショウメイショ</t>
    </rPh>
    <phoneticPr fontId="53"/>
  </si>
  <si>
    <t>氏名</t>
    <rPh sb="0" eb="2">
      <t>シメイ</t>
    </rPh>
    <phoneticPr fontId="53"/>
  </si>
  <si>
    <t>生年月日</t>
    <rPh sb="0" eb="2">
      <t>セイネン</t>
    </rPh>
    <rPh sb="2" eb="4">
      <t>ガッピ</t>
    </rPh>
    <phoneticPr fontId="53"/>
  </si>
  <si>
    <t>　　年　　月　　日</t>
    <rPh sb="2" eb="3">
      <t>ネン</t>
    </rPh>
    <rPh sb="5" eb="6">
      <t>ガツ</t>
    </rPh>
    <rPh sb="8" eb="9">
      <t>ニチ</t>
    </rPh>
    <phoneticPr fontId="53"/>
  </si>
  <si>
    <t>本人住所</t>
    <rPh sb="0" eb="2">
      <t>ホンニン</t>
    </rPh>
    <rPh sb="2" eb="4">
      <t>ジュウショ</t>
    </rPh>
    <phoneticPr fontId="53"/>
  </si>
  <si>
    <r>
      <t>施設又は事業所名</t>
    </r>
    <r>
      <rPr>
        <b/>
        <sz val="9"/>
        <color theme="1"/>
        <rFont val="ＭＳ Ｐゴシック"/>
        <family val="3"/>
        <charset val="128"/>
      </rPr>
      <t>（※１）</t>
    </r>
    <rPh sb="0" eb="2">
      <t>シセツ</t>
    </rPh>
    <rPh sb="2" eb="3">
      <t>マタ</t>
    </rPh>
    <rPh sb="4" eb="7">
      <t>ジギョウショ</t>
    </rPh>
    <rPh sb="7" eb="8">
      <t>メイ</t>
    </rPh>
    <phoneticPr fontId="53"/>
  </si>
  <si>
    <t>（所在地）</t>
    <rPh sb="1" eb="4">
      <t>ショザイチ</t>
    </rPh>
    <phoneticPr fontId="53"/>
  </si>
  <si>
    <r>
      <t>サービス種別</t>
    </r>
    <r>
      <rPr>
        <b/>
        <sz val="9"/>
        <color theme="1"/>
        <rFont val="ＭＳ Ｐゴシック"/>
        <family val="3"/>
        <charset val="128"/>
      </rPr>
      <t>（※２）</t>
    </r>
    <rPh sb="4" eb="6">
      <t>シュベツ</t>
    </rPh>
    <phoneticPr fontId="53"/>
  </si>
  <si>
    <r>
      <t>職種（役職）及び職務内容</t>
    </r>
    <r>
      <rPr>
        <b/>
        <sz val="8"/>
        <color theme="1"/>
        <rFont val="ＭＳ Ｐゴシック"/>
        <family val="3"/>
        <charset val="128"/>
      </rPr>
      <t>（※３）</t>
    </r>
    <rPh sb="0" eb="2">
      <t>ショクシュ</t>
    </rPh>
    <rPh sb="3" eb="5">
      <t>ヤクショク</t>
    </rPh>
    <rPh sb="6" eb="7">
      <t>オヨ</t>
    </rPh>
    <rPh sb="8" eb="10">
      <t>ショクム</t>
    </rPh>
    <rPh sb="10" eb="12">
      <t>ナイヨウ</t>
    </rPh>
    <phoneticPr fontId="53"/>
  </si>
  <si>
    <r>
      <t>上記の職務に従事した期間</t>
    </r>
    <r>
      <rPr>
        <b/>
        <sz val="8"/>
        <color theme="1"/>
        <rFont val="ＭＳ Ｐゴシック"/>
        <family val="3"/>
        <charset val="128"/>
      </rPr>
      <t>（※４）</t>
    </r>
    <rPh sb="0" eb="2">
      <t>ジョウキ</t>
    </rPh>
    <rPh sb="3" eb="5">
      <t>ショクム</t>
    </rPh>
    <rPh sb="6" eb="8">
      <t>ジュウジ</t>
    </rPh>
    <rPh sb="10" eb="12">
      <t>キカン</t>
    </rPh>
    <phoneticPr fontId="53"/>
  </si>
  <si>
    <t>　　年　月　日　～　　年　月　日</t>
    <rPh sb="2" eb="3">
      <t>ネン</t>
    </rPh>
    <rPh sb="4" eb="5">
      <t>ガツ</t>
    </rPh>
    <rPh sb="6" eb="7">
      <t>ニチ</t>
    </rPh>
    <rPh sb="11" eb="12">
      <t>ネン</t>
    </rPh>
    <rPh sb="13" eb="14">
      <t>ガツ</t>
    </rPh>
    <rPh sb="15" eb="16">
      <t>ニチ</t>
    </rPh>
    <phoneticPr fontId="53"/>
  </si>
  <si>
    <t>（勤務日数　　　日）</t>
    <rPh sb="1" eb="3">
      <t>キンム</t>
    </rPh>
    <rPh sb="3" eb="5">
      <t>ニッスウ</t>
    </rPh>
    <rPh sb="8" eb="9">
      <t>ニチ</t>
    </rPh>
    <phoneticPr fontId="53"/>
  </si>
  <si>
    <t>上記のとおりであることを証明します。</t>
    <rPh sb="0" eb="2">
      <t>ジョウキ</t>
    </rPh>
    <rPh sb="12" eb="14">
      <t>ショウメイ</t>
    </rPh>
    <phoneticPr fontId="53"/>
  </si>
  <si>
    <t xml:space="preserve">  　年　月　日</t>
    <rPh sb="3" eb="4">
      <t>ネン</t>
    </rPh>
    <rPh sb="5" eb="6">
      <t>ガツ</t>
    </rPh>
    <rPh sb="7" eb="8">
      <t>ニチ</t>
    </rPh>
    <phoneticPr fontId="53"/>
  </si>
  <si>
    <t>証明者</t>
    <rPh sb="0" eb="2">
      <t>ショウメイ</t>
    </rPh>
    <rPh sb="2" eb="3">
      <t>シャ</t>
    </rPh>
    <phoneticPr fontId="53"/>
  </si>
  <si>
    <t>　　（住所）</t>
    <rPh sb="3" eb="5">
      <t>ジュウショ</t>
    </rPh>
    <phoneticPr fontId="53"/>
  </si>
  <si>
    <t>　　（名称）</t>
    <rPh sb="3" eb="5">
      <t>メイショウ</t>
    </rPh>
    <phoneticPr fontId="53"/>
  </si>
  <si>
    <t>　　（代表者職・氏名）</t>
    <rPh sb="3" eb="6">
      <t>ダイヒョウシャ</t>
    </rPh>
    <rPh sb="6" eb="7">
      <t>ショク</t>
    </rPh>
    <rPh sb="8" eb="10">
      <t>シメイ</t>
    </rPh>
    <phoneticPr fontId="53"/>
  </si>
  <si>
    <t>　　（担当者名）</t>
    <rPh sb="3" eb="6">
      <t>タントウシャ</t>
    </rPh>
    <rPh sb="6" eb="7">
      <t>メイ</t>
    </rPh>
    <phoneticPr fontId="53"/>
  </si>
  <si>
    <t>　　（連絡先電話番号）</t>
    <rPh sb="3" eb="6">
      <t>レンラクサキ</t>
    </rPh>
    <rPh sb="6" eb="8">
      <t>デンワ</t>
    </rPh>
    <rPh sb="8" eb="10">
      <t>バンゴウ</t>
    </rPh>
    <phoneticPr fontId="53"/>
  </si>
  <si>
    <t>(参考様式８)</t>
    <rPh sb="1" eb="3">
      <t>サンコウ</t>
    </rPh>
    <rPh sb="3" eb="5">
      <t>ヨウシキ</t>
    </rPh>
    <phoneticPr fontId="9"/>
  </si>
  <si>
    <t>在職証明書（記入例）</t>
    <rPh sb="0" eb="2">
      <t>ザイショク</t>
    </rPh>
    <rPh sb="2" eb="5">
      <t>ショウメイショ</t>
    </rPh>
    <rPh sb="6" eb="8">
      <t>キニュウ</t>
    </rPh>
    <rPh sb="8" eb="9">
      <t>レイ</t>
    </rPh>
    <phoneticPr fontId="53"/>
  </si>
  <si>
    <t>墨田　太郎</t>
    <rPh sb="0" eb="2">
      <t>スミダ</t>
    </rPh>
    <rPh sb="3" eb="5">
      <t>タロウ</t>
    </rPh>
    <phoneticPr fontId="53"/>
  </si>
  <si>
    <t>埼玉県さいたま市浦和区常磐〇ー〇ー〇</t>
    <rPh sb="0" eb="3">
      <t>サイタマケン</t>
    </rPh>
    <rPh sb="7" eb="8">
      <t>シ</t>
    </rPh>
    <rPh sb="8" eb="10">
      <t>ウラワ</t>
    </rPh>
    <rPh sb="10" eb="11">
      <t>ク</t>
    </rPh>
    <rPh sb="11" eb="13">
      <t>ジョウバン</t>
    </rPh>
    <phoneticPr fontId="53"/>
  </si>
  <si>
    <r>
      <t>施設又は事業所名</t>
    </r>
    <r>
      <rPr>
        <b/>
        <sz val="10"/>
        <color theme="1"/>
        <rFont val="ＭＳ Ｐゴシック"/>
        <family val="3"/>
        <charset val="128"/>
      </rPr>
      <t>（※１）</t>
    </r>
    <rPh sb="0" eb="2">
      <t>シセツ</t>
    </rPh>
    <rPh sb="2" eb="3">
      <t>マタ</t>
    </rPh>
    <rPh sb="4" eb="7">
      <t>ジギョウショ</t>
    </rPh>
    <rPh sb="7" eb="8">
      <t>メイ</t>
    </rPh>
    <phoneticPr fontId="53"/>
  </si>
  <si>
    <t>デイサービスセンター□□</t>
    <phoneticPr fontId="53"/>
  </si>
  <si>
    <t>（所在地）東京都足立区栗原△ー△ー△</t>
    <rPh sb="1" eb="4">
      <t>ショザイチ</t>
    </rPh>
    <rPh sb="5" eb="7">
      <t>トウキョウ</t>
    </rPh>
    <rPh sb="7" eb="8">
      <t>ト</t>
    </rPh>
    <rPh sb="8" eb="11">
      <t>アダチク</t>
    </rPh>
    <phoneticPr fontId="53"/>
  </si>
  <si>
    <r>
      <t>施設又は事業所種別</t>
    </r>
    <r>
      <rPr>
        <b/>
        <sz val="10"/>
        <color theme="1"/>
        <rFont val="ＭＳ Ｐゴシック"/>
        <family val="3"/>
        <charset val="128"/>
      </rPr>
      <t>（※２）</t>
    </r>
    <rPh sb="0" eb="2">
      <t>シセツ</t>
    </rPh>
    <rPh sb="2" eb="3">
      <t>マタ</t>
    </rPh>
    <rPh sb="4" eb="7">
      <t>ジギョウショ</t>
    </rPh>
    <rPh sb="7" eb="9">
      <t>シュベツ</t>
    </rPh>
    <phoneticPr fontId="53"/>
  </si>
  <si>
    <t>介護予防・日常生活支援総合事業　通所型サービス事業所</t>
    <rPh sb="0" eb="2">
      <t>カイゴ</t>
    </rPh>
    <rPh sb="2" eb="4">
      <t>ヨボウ</t>
    </rPh>
    <rPh sb="5" eb="7">
      <t>ニチジョウ</t>
    </rPh>
    <rPh sb="7" eb="9">
      <t>セイカツ</t>
    </rPh>
    <rPh sb="9" eb="11">
      <t>シエン</t>
    </rPh>
    <rPh sb="11" eb="13">
      <t>ソウゴウ</t>
    </rPh>
    <rPh sb="13" eb="15">
      <t>ジギョウ</t>
    </rPh>
    <rPh sb="16" eb="18">
      <t>ツウショ</t>
    </rPh>
    <rPh sb="18" eb="19">
      <t>ガタ</t>
    </rPh>
    <rPh sb="23" eb="25">
      <t>ジギョウ</t>
    </rPh>
    <rPh sb="25" eb="26">
      <t>ショ</t>
    </rPh>
    <phoneticPr fontId="9"/>
  </si>
  <si>
    <r>
      <t>職種（役職）及び職務内容</t>
    </r>
    <r>
      <rPr>
        <b/>
        <sz val="10"/>
        <color theme="1"/>
        <rFont val="ＭＳ Ｐゴシック"/>
        <family val="3"/>
        <charset val="128"/>
      </rPr>
      <t>（※３）</t>
    </r>
    <rPh sb="0" eb="2">
      <t>ショクシュ</t>
    </rPh>
    <rPh sb="3" eb="5">
      <t>ヤクショク</t>
    </rPh>
    <rPh sb="6" eb="7">
      <t>オヨ</t>
    </rPh>
    <rPh sb="8" eb="10">
      <t>ショクム</t>
    </rPh>
    <rPh sb="10" eb="12">
      <t>ナイヨウ</t>
    </rPh>
    <phoneticPr fontId="53"/>
  </si>
  <si>
    <t>介護職員</t>
    <rPh sb="0" eb="2">
      <t>カイゴ</t>
    </rPh>
    <rPh sb="2" eb="4">
      <t>ショクイン</t>
    </rPh>
    <phoneticPr fontId="53"/>
  </si>
  <si>
    <r>
      <t>上記の職務に従事した期間</t>
    </r>
    <r>
      <rPr>
        <b/>
        <sz val="10"/>
        <color theme="1"/>
        <rFont val="ＭＳ Ｐゴシック"/>
        <family val="3"/>
        <charset val="128"/>
      </rPr>
      <t>（※４）</t>
    </r>
    <rPh sb="0" eb="2">
      <t>ジョウキ</t>
    </rPh>
    <rPh sb="3" eb="5">
      <t>ショクム</t>
    </rPh>
    <rPh sb="6" eb="8">
      <t>ジュウジ</t>
    </rPh>
    <rPh sb="10" eb="12">
      <t>キカン</t>
    </rPh>
    <phoneticPr fontId="53"/>
  </si>
  <si>
    <t>平成２５年４月１日～平成２６年１１月３０日</t>
    <rPh sb="0" eb="2">
      <t>ヘイセイ</t>
    </rPh>
    <rPh sb="4" eb="5">
      <t>ネン</t>
    </rPh>
    <rPh sb="6" eb="7">
      <t>ガツ</t>
    </rPh>
    <rPh sb="8" eb="9">
      <t>ニチ</t>
    </rPh>
    <rPh sb="10" eb="12">
      <t>ヘイセイ</t>
    </rPh>
    <rPh sb="14" eb="15">
      <t>ネン</t>
    </rPh>
    <rPh sb="17" eb="18">
      <t>ガツ</t>
    </rPh>
    <rPh sb="20" eb="21">
      <t>ニチ</t>
    </rPh>
    <phoneticPr fontId="53"/>
  </si>
  <si>
    <t>（勤務日数〇〇〇日）</t>
    <rPh sb="1" eb="3">
      <t>キンム</t>
    </rPh>
    <rPh sb="3" eb="5">
      <t>ニッスウ</t>
    </rPh>
    <rPh sb="8" eb="9">
      <t>ニチ</t>
    </rPh>
    <phoneticPr fontId="53"/>
  </si>
  <si>
    <t>年　　月　　日</t>
    <rPh sb="0" eb="1">
      <t>ネン</t>
    </rPh>
    <rPh sb="3" eb="4">
      <t>ゲツ</t>
    </rPh>
    <rPh sb="6" eb="7">
      <t>ニチ</t>
    </rPh>
    <phoneticPr fontId="9"/>
  </si>
  <si>
    <t>　　（住所）東京都千代田区麹町×ー×</t>
    <rPh sb="3" eb="5">
      <t>ジュウショ</t>
    </rPh>
    <rPh sb="6" eb="8">
      <t>トウキョウ</t>
    </rPh>
    <rPh sb="8" eb="9">
      <t>ト</t>
    </rPh>
    <rPh sb="9" eb="13">
      <t>チヨダク</t>
    </rPh>
    <phoneticPr fontId="53"/>
  </si>
  <si>
    <t>　　（名称）〇〇株式会社</t>
    <rPh sb="3" eb="5">
      <t>メイショウ</t>
    </rPh>
    <rPh sb="8" eb="12">
      <t>カブシキガイシャ</t>
    </rPh>
    <phoneticPr fontId="53"/>
  </si>
  <si>
    <t>　　（代表者職・氏名）　代表取締役　墨田　次郎</t>
    <rPh sb="3" eb="6">
      <t>ダイヒョウシャ</t>
    </rPh>
    <rPh sb="6" eb="7">
      <t>ショク</t>
    </rPh>
    <rPh sb="8" eb="10">
      <t>シメイ</t>
    </rPh>
    <rPh sb="12" eb="14">
      <t>ダイヒョウ</t>
    </rPh>
    <rPh sb="14" eb="17">
      <t>トリシマリヤク</t>
    </rPh>
    <rPh sb="18" eb="20">
      <t>スミダ</t>
    </rPh>
    <rPh sb="21" eb="23">
      <t>ジロウ</t>
    </rPh>
    <phoneticPr fontId="53"/>
  </si>
  <si>
    <t>　　（担当者名）墨田　三郎</t>
    <rPh sb="3" eb="6">
      <t>タントウシャ</t>
    </rPh>
    <rPh sb="6" eb="7">
      <t>メイ</t>
    </rPh>
    <rPh sb="8" eb="10">
      <t>スミダ</t>
    </rPh>
    <rPh sb="11" eb="13">
      <t>サブロウ</t>
    </rPh>
    <phoneticPr fontId="53"/>
  </si>
  <si>
    <t>　　（連絡先電話番号）　03-・・・・－・・・・</t>
    <rPh sb="3" eb="6">
      <t>レンラクサキ</t>
    </rPh>
    <rPh sb="6" eb="8">
      <t>デンワ</t>
    </rPh>
    <rPh sb="8" eb="10">
      <t>バンゴウ</t>
    </rPh>
    <phoneticPr fontId="53"/>
  </si>
  <si>
    <t>（注）　複数の事業所で勤務の場合、※１～４について、事業所ごとに証明すること。</t>
    <rPh sb="1" eb="2">
      <t>チュウ</t>
    </rPh>
    <rPh sb="4" eb="6">
      <t>フクスウ</t>
    </rPh>
    <rPh sb="7" eb="10">
      <t>ジギョウショ</t>
    </rPh>
    <rPh sb="11" eb="13">
      <t>キンム</t>
    </rPh>
    <rPh sb="14" eb="16">
      <t>バアイ</t>
    </rPh>
    <rPh sb="26" eb="29">
      <t>ジギョウショ</t>
    </rPh>
    <rPh sb="32" eb="34">
      <t>ショウメイ</t>
    </rPh>
    <phoneticPr fontId="53"/>
  </si>
  <si>
    <t>受付番号</t>
    <phoneticPr fontId="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</si>
  <si>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9"/>
  </si>
  <si>
    <t>日</t>
    <rPh sb="0" eb="1">
      <t>ヒ</t>
    </rPh>
    <phoneticPr fontId="9"/>
  </si>
  <si>
    <t>届　出　者</t>
    <phoneticPr fontId="9"/>
  </si>
  <si>
    <t>名　　称</t>
    <phoneticPr fontId="9"/>
  </si>
  <si>
    <t>連 絡 先</t>
    <phoneticPr fontId="9"/>
  </si>
  <si>
    <t>FAX番号</t>
  </si>
  <si>
    <t>法人である場合その種別</t>
    <rPh sb="5" eb="7">
      <t>バアイ</t>
    </rPh>
    <phoneticPr fontId="9"/>
  </si>
  <si>
    <t>事業所の状況</t>
    <phoneticPr fontId="9"/>
  </si>
  <si>
    <t>事業所・施設の名称</t>
    <phoneticPr fontId="9"/>
  </si>
  <si>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</si>
  <si>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</si>
  <si>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</si>
  <si>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</si>
  <si>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</si>
  <si>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同一所在地において行う　　　　　　　　　　　　　　　事業等の種類</t>
    <phoneticPr fontId="9"/>
  </si>
  <si>
    <t>実施事業</t>
  </si>
  <si>
    <t>指定年</t>
    <rPh sb="0" eb="2">
      <t>シテイ</t>
    </rPh>
    <rPh sb="2" eb="3">
      <t>ネン</t>
    </rPh>
    <phoneticPr fontId="9"/>
  </si>
  <si>
    <t>異動等の区分</t>
  </si>
  <si>
    <t>異動（予定）</t>
    <phoneticPr fontId="9"/>
  </si>
  <si>
    <t>異動項目</t>
    <phoneticPr fontId="9"/>
  </si>
  <si>
    <t>市町村が定める単位の有無</t>
    <rPh sb="0" eb="3">
      <t>シチョウソン</t>
    </rPh>
    <rPh sb="4" eb="5">
      <t>サダ</t>
    </rPh>
    <rPh sb="7" eb="9">
      <t>タンイ</t>
    </rPh>
    <rPh sb="10" eb="12">
      <t>ウム</t>
    </rPh>
    <phoneticPr fontId="9"/>
  </si>
  <si>
    <t>月日</t>
    <rPh sb="0" eb="2">
      <t>ガッピ</t>
    </rPh>
    <phoneticPr fontId="9"/>
  </si>
  <si>
    <t>年月日</t>
    <rPh sb="0" eb="3">
      <t>ネンガッピ</t>
    </rPh>
    <phoneticPr fontId="9"/>
  </si>
  <si>
    <t>(※変更の場合)</t>
    <rPh sb="2" eb="4">
      <t>ヘンコウ</t>
    </rPh>
    <rPh sb="5" eb="7">
      <t>バアイ</t>
    </rPh>
    <phoneticPr fontId="9"/>
  </si>
  <si>
    <t>(市町村記載)</t>
    <rPh sb="1" eb="4">
      <t>シチョウソン</t>
    </rPh>
    <rPh sb="4" eb="6">
      <t>キサイ</t>
    </rPh>
    <phoneticPr fontId="9"/>
  </si>
  <si>
    <t>地域密着型サービス</t>
    <phoneticPr fontId="9"/>
  </si>
  <si>
    <t>夜間対応型訪問介護</t>
    <rPh sb="0" eb="2">
      <t>ヤカン</t>
    </rPh>
    <rPh sb="2" eb="5">
      <t>タイオウガタ</t>
    </rPh>
    <phoneticPr fontId="9"/>
  </si>
  <si>
    <t>療養通所介護</t>
    <rPh sb="0" eb="2">
      <t>リョウヨウ</t>
    </rPh>
    <rPh sb="2" eb="4">
      <t>ツウショ</t>
    </rPh>
    <rPh sb="4" eb="6">
      <t>カイゴ</t>
    </rPh>
    <phoneticPr fontId="9"/>
  </si>
  <si>
    <t>居宅介護支援</t>
    <rPh sb="0" eb="2">
      <t>キョタク</t>
    </rPh>
    <phoneticPr fontId="9"/>
  </si>
  <si>
    <t>介護予防支援</t>
    <rPh sb="0" eb="2">
      <t>カイゴ</t>
    </rPh>
    <rPh sb="2" eb="4">
      <t>ヨボウ</t>
    </rPh>
    <phoneticPr fontId="9"/>
  </si>
  <si>
    <t>介護保険事業所番号</t>
  </si>
  <si>
    <t>（指定を受けている場合）</t>
    <rPh sb="1" eb="3">
      <t>シテイ</t>
    </rPh>
    <rPh sb="4" eb="5">
      <t>ウ</t>
    </rPh>
    <rPh sb="9" eb="11">
      <t>バアイ</t>
    </rPh>
    <phoneticPr fontId="9"/>
  </si>
  <si>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</si>
  <si>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</si>
  <si>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</si>
  <si>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</si>
  <si>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</si>
  <si>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備考1　「受付番号」欄には記載しないでください。</t>
    <rPh sb="7" eb="9">
      <t>バンゴウ</t>
    </rPh>
    <phoneticPr fontId="9"/>
  </si>
  <si>
    <t>　　2　「法人である場合その種別」欄は、申請者が法人である場合に、「社会福祉法人」「医療法人」「社団法人」</t>
    <rPh sb="10" eb="12">
      <t>バアイ</t>
    </rPh>
    <phoneticPr fontId="9"/>
  </si>
  <si>
    <t>　　　「財団法人」「株式会社」「有限会社」等の別を記入してください。</t>
    <rPh sb="7" eb="8">
      <t>ジン</t>
    </rPh>
    <rPh sb="10" eb="12">
      <t>カブシキ</t>
    </rPh>
    <rPh sb="12" eb="14">
      <t>カイシャ</t>
    </rPh>
    <phoneticPr fontId="9"/>
  </si>
  <si>
    <t>　　3　「法人所轄庁」欄、申請者が認可法人である場合に、その主務官庁の名称を記載してください。</t>
    <phoneticPr fontId="9"/>
  </si>
  <si>
    <t>　　4　「実施事業」欄は、該当する欄に「〇」を記入してください。</t>
    <phoneticPr fontId="9"/>
  </si>
  <si>
    <t>　　6　「異動項目」欄には、(別紙1－３)「介護給付費算定に係る体制等状況一覧表」に掲げる項目（施設等の区分、</t>
    <phoneticPr fontId="9"/>
  </si>
  <si>
    <t>人員配置区分、その他該当する体制等、割引）を記載してください。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</si>
  <si>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</si>
  <si>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</si>
  <si>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</si>
  <si>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</si>
  <si>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</si>
  <si>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</si>
  <si>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</si>
  <si>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</si>
  <si>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</si>
  <si>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</si>
  <si>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</si>
  <si>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※居室の種類が複数ある場合は複数の居室を撮影。１種類のみの場合は、角度を変えて撮影のこと。</t>
    <rPh sb="1" eb="3">
      <t>キョシツ</t>
    </rPh>
    <rPh sb="4" eb="6">
      <t>シュルイ</t>
    </rPh>
    <rPh sb="7" eb="9">
      <t>フクスウ</t>
    </rPh>
    <rPh sb="11" eb="13">
      <t>バアイ</t>
    </rPh>
    <rPh sb="14" eb="16">
      <t>フクスウ</t>
    </rPh>
    <rPh sb="17" eb="19">
      <t>キョシツ</t>
    </rPh>
    <rPh sb="20" eb="22">
      <t>サツエイ</t>
    </rPh>
    <rPh sb="24" eb="26">
      <t>シュルイ</t>
    </rPh>
    <rPh sb="29" eb="31">
      <t>バアイ</t>
    </rPh>
    <rPh sb="33" eb="35">
      <t>カクド</t>
    </rPh>
    <rPh sb="36" eb="37">
      <t>カ</t>
    </rPh>
    <rPh sb="39" eb="41">
      <t>サツエイ</t>
    </rPh>
    <phoneticPr fontId="9"/>
  </si>
  <si>
    <t>運営規程</t>
    <rPh sb="0" eb="2">
      <t>ウンエイ</t>
    </rPh>
    <rPh sb="2" eb="4">
      <t>キテイ</t>
    </rPh>
    <phoneticPr fontId="9"/>
  </si>
  <si>
    <t>介護給付費算定に係る体制等に関する届出書</t>
    <rPh sb="17" eb="18">
      <t>トドケ</t>
    </rPh>
    <rPh sb="18" eb="19">
      <t>デ</t>
    </rPh>
    <rPh sb="19" eb="20">
      <t>ショ</t>
    </rPh>
    <phoneticPr fontId="9"/>
  </si>
  <si>
    <t>　　墨田区長　　あて</t>
    <phoneticPr fontId="9"/>
  </si>
  <si>
    <t>申請者</t>
    <phoneticPr fontId="9"/>
  </si>
  <si>
    <t>所在地</t>
    <phoneticPr fontId="9"/>
  </si>
  <si>
    <t>名　称</t>
    <phoneticPr fontId="9"/>
  </si>
  <si>
    <t>このことについて、関係書類を添えて以下のとおり届け出ます。</t>
    <phoneticPr fontId="9"/>
  </si>
  <si>
    <t>主たる事務所の所在地</t>
    <phoneticPr fontId="9"/>
  </si>
  <si>
    <t>(郵便番号</t>
    <phoneticPr fontId="9"/>
  </si>
  <si>
    <t>ー</t>
    <phoneticPr fontId="9"/>
  </si>
  <si>
    <t>　　　　　</t>
    <phoneticPr fontId="9"/>
  </si>
  <si>
    <t>県</t>
    <rPh sb="0" eb="1">
      <t>ケン</t>
    </rPh>
    <phoneticPr fontId="9"/>
  </si>
  <si>
    <t>群市</t>
    <rPh sb="0" eb="1">
      <t>グン</t>
    </rPh>
    <rPh sb="1" eb="2">
      <t>シ</t>
    </rPh>
    <phoneticPr fontId="9"/>
  </si>
  <si>
    <t>　(ビルの名称等)</t>
  </si>
  <si>
    <t>□</t>
  </si>
  <si>
    <t>1新規</t>
  </si>
  <si>
    <t>2変更</t>
    <phoneticPr fontId="9"/>
  </si>
  <si>
    <t>3終了</t>
    <phoneticPr fontId="9"/>
  </si>
  <si>
    <t>1 有</t>
    <rPh sb="2" eb="3">
      <t>ア</t>
    </rPh>
    <phoneticPr fontId="9"/>
  </si>
  <si>
    <t>■</t>
  </si>
  <si>
    <t>2 無</t>
    <rPh sb="2" eb="3">
      <t>ナ</t>
    </rPh>
    <phoneticPr fontId="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</si>
  <si>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9"/>
  </si>
  <si>
    <t>　　5　「異動等の区分」欄には、今回届出を行う事業所について該当する数字の横の□を■にしてください。</t>
    <phoneticPr fontId="9"/>
  </si>
  <si>
    <t>１　１級地</t>
  </si>
  <si>
    <t>６　２級地</t>
  </si>
  <si>
    <t>７　３級地</t>
  </si>
  <si>
    <t>２　４級地</t>
  </si>
  <si>
    <t>３　５級地</t>
  </si>
  <si>
    <t>４　６級地</t>
  </si>
  <si>
    <t>９　７級地</t>
  </si>
  <si>
    <t>５　その他</t>
  </si>
  <si>
    <t>１ なし</t>
    <phoneticPr fontId="9"/>
  </si>
  <si>
    <t>２ あり</t>
    <phoneticPr fontId="9"/>
  </si>
  <si>
    <t>１　なし</t>
  </si>
  <si>
    <t>２　あり</t>
  </si>
  <si>
    <t>１ 対応不可</t>
    <rPh sb="2" eb="4">
      <t>タイオウ</t>
    </rPh>
    <rPh sb="4" eb="6">
      <t>フカ</t>
    </rPh>
    <phoneticPr fontId="9"/>
  </si>
  <si>
    <t>２ 対応可</t>
    <phoneticPr fontId="9"/>
  </si>
  <si>
    <t>２ 加算Ⅰ</t>
    <phoneticPr fontId="9"/>
  </si>
  <si>
    <t>３ 加算Ⅱ</t>
    <phoneticPr fontId="9"/>
  </si>
  <si>
    <t>６ 加算Ⅰ</t>
    <phoneticPr fontId="9"/>
  </si>
  <si>
    <t>５ 加算Ⅱ</t>
    <phoneticPr fontId="9"/>
  </si>
  <si>
    <t>７ 加算Ⅲ</t>
    <phoneticPr fontId="9"/>
  </si>
  <si>
    <t>２ 加算Ⅲ</t>
    <phoneticPr fontId="9"/>
  </si>
  <si>
    <t>２ 看護職員</t>
    <rPh sb="2" eb="4">
      <t>カンゴ</t>
    </rPh>
    <rPh sb="4" eb="6">
      <t>ショクイン</t>
    </rPh>
    <phoneticPr fontId="9"/>
  </si>
  <si>
    <t>３ 介護職員</t>
    <rPh sb="2" eb="4">
      <t>カイゴ</t>
    </rPh>
    <rPh sb="4" eb="6">
      <t>ショクイン</t>
    </rPh>
    <phoneticPr fontId="9"/>
  </si>
  <si>
    <t>３ 加算Ⅰ</t>
    <phoneticPr fontId="9"/>
  </si>
  <si>
    <t>２ 加算Ⅱ</t>
    <phoneticPr fontId="9"/>
  </si>
  <si>
    <t>１ 減算型</t>
    <phoneticPr fontId="9"/>
  </si>
  <si>
    <t>２ 基準型</t>
    <rPh sb="2" eb="4">
      <t>キジュン</t>
    </rPh>
    <rPh sb="4" eb="5">
      <t>ガタ</t>
    </rPh>
    <phoneticPr fontId="9"/>
  </si>
  <si>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</si>
  <si>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</si>
  <si>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</si>
  <si>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</si>
  <si>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</si>
  <si>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</si>
  <si>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</si>
  <si>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</si>
  <si>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</si>
  <si>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r>
      <t>従業者の勤務体制及び勤務形態一覧表　</t>
    </r>
    <r>
      <rPr>
        <sz val="8"/>
        <rFont val="ＭＳ Ｐゴシック"/>
        <family val="3"/>
        <charset val="128"/>
      </rPr>
      <t>※区ホームページに掲載の「従業者の勤務の体制及び勤務形態一覧表について」をご参照ください。</t>
    </r>
    <r>
      <rPr>
        <sz val="10"/>
        <rFont val="ＭＳ Ｐゴシック"/>
        <family val="3"/>
        <charset val="128"/>
      </rPr>
      <t>※３</t>
    </r>
    <rPh sb="0" eb="3">
      <t>ジュウギョウシャ</t>
    </rPh>
    <rPh sb="4" eb="8">
      <t>キンムタイセイ</t>
    </rPh>
    <rPh sb="8" eb="9">
      <t>オヨ</t>
    </rPh>
    <rPh sb="10" eb="17">
      <t>キンムケイタイイチランヒョウ</t>
    </rPh>
    <phoneticPr fontId="9"/>
  </si>
  <si>
    <t>届出担当者</t>
    <rPh sb="0" eb="2">
      <t>トドケデ</t>
    </rPh>
    <rPh sb="2" eb="5">
      <t>タントウシャ</t>
    </rPh>
    <phoneticPr fontId="9"/>
  </si>
  <si>
    <t>電話番号</t>
    <rPh sb="0" eb="4">
      <t>デンワバンゴウ</t>
    </rPh>
    <phoneticPr fontId="9"/>
  </si>
  <si>
    <t>介護職員等特定処遇改善加算</t>
    <phoneticPr fontId="9"/>
  </si>
  <si>
    <t>１ なし</t>
  </si>
  <si>
    <t>２ 加算Ⅰ</t>
  </si>
  <si>
    <t>３ 加算Ⅱ</t>
  </si>
  <si>
    <t>介護職員等ベースアップ等支援加算</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</si>
</sst>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HGSｺﾞｼｯｸM"/>
      <family val="3"/>
      <charset val="128"/>
    </font>
    <font>
      <sz val="11"/>
      <name val="ＭＳ Ｐゴシック"/>
      <family val="3"/>
      <charset val="128"/>
      <scheme val="minor"/>
    </font>
    <font>
      <sz val="12"/>
      <name val="ＭＳ ゴシック"/>
      <family val="3"/>
      <charset val="128"/>
    </font>
    <font>
      <sz val="8"/>
      <name val="ＭＳ Ｐゴシック"/>
      <family val="3"/>
      <charset val="128"/>
    </font>
    <font>
      <sz val="6"/>
      <name val="ＭＳ ゴシック"/>
      <family val="3"/>
      <charset val="128"/>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9"/>
      <color rgb="FF000000"/>
      <name val="Meiryo UI"/>
      <family val="3"/>
      <charset val="128"/>
    </font>
    <font>
      <b/>
      <sz val="10"/>
      <name val="ＭＳ Ｐゴシック"/>
      <family val="3"/>
      <charset val="128"/>
    </font>
    <font>
      <sz val="10"/>
      <color rgb="FFFF0000"/>
      <name val="ＭＳ Ｐゴシック"/>
      <family val="3"/>
      <charset val="128"/>
    </font>
    <font>
      <b/>
      <sz val="11"/>
      <name val="ＭＳ ゴシック"/>
      <family val="3"/>
      <charset val="128"/>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6"/>
      <name val="HGSｺﾞｼｯｸM"/>
      <family val="3"/>
      <charset val="128"/>
    </font>
    <font>
      <sz val="8"/>
      <color theme="1"/>
      <name val="ＭＳ Ｐゴシック"/>
      <family val="2"/>
      <scheme val="minor"/>
    </font>
    <font>
      <sz val="8"/>
      <color theme="1"/>
      <name val="ＭＳ Ｐゴシック"/>
      <family val="3"/>
      <charset val="128"/>
      <scheme val="minor"/>
    </font>
    <font>
      <u/>
      <sz val="6"/>
      <name val="ＭＳ Ｐゴシック"/>
      <family val="3"/>
      <charset val="128"/>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sz val="10"/>
      <color rgb="FF000000"/>
      <name val="Times New Roman"/>
      <family val="1"/>
    </font>
    <font>
      <sz val="11"/>
      <color indexed="8"/>
      <name val="ＭＳ Ｐゴシック"/>
      <family val="3"/>
      <charset val="128"/>
      <scheme val="minor"/>
    </font>
    <font>
      <sz val="12"/>
      <name val="Century"/>
      <family val="1"/>
    </font>
    <font>
      <sz val="10"/>
      <name val="Century"/>
      <family val="1"/>
    </font>
    <font>
      <b/>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u/>
      <sz val="10"/>
      <name val="ＭＳ ゴシック"/>
      <family val="3"/>
      <charset val="128"/>
    </font>
    <font>
      <u/>
      <sz val="10"/>
      <name val="ＭＳ Ｐゴシック"/>
      <family val="3"/>
      <charset val="128"/>
    </font>
    <font>
      <b/>
      <sz val="9"/>
      <color indexed="81"/>
      <name val="ＭＳ Ｐゴシック"/>
      <family val="3"/>
      <charset val="128"/>
    </font>
    <font>
      <sz val="12"/>
      <color rgb="FF000000"/>
      <name val="ＭＳ Ｐゴシック"/>
      <family val="3"/>
      <charset val="128"/>
      <scheme val="minor"/>
    </font>
    <font>
      <sz val="10"/>
      <color rgb="FFFF0000"/>
      <name val="ＭＳ Ｐゴシック"/>
      <family val="3"/>
      <charset val="128"/>
      <scheme val="minor"/>
    </font>
    <font>
      <sz val="12"/>
      <color theme="1"/>
      <name val="ＭＳ Ｐゴシック"/>
      <family val="2"/>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theme="1"/>
      <name val="HG丸ｺﾞｼｯｸM-PRO"/>
      <family val="3"/>
      <charset val="128"/>
    </font>
    <font>
      <b/>
      <sz val="9"/>
      <color theme="1"/>
      <name val="ＭＳ Ｐゴシック"/>
      <family val="3"/>
      <charset val="128"/>
    </font>
    <font>
      <b/>
      <sz val="8"/>
      <color theme="1"/>
      <name val="ＭＳ Ｐゴシック"/>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sz val="11"/>
      <color theme="1"/>
      <name val="HGS創英角ﾎﾟｯﾌﾟ体"/>
      <family val="3"/>
      <charset val="128"/>
    </font>
    <font>
      <sz val="10"/>
      <name val="HGSｺﾞｼｯｸM"/>
      <family val="3"/>
      <charset val="128"/>
    </font>
    <font>
      <sz val="10.5"/>
      <name val="ＭＳ 明朝"/>
      <family val="1"/>
      <charset val="128"/>
    </font>
    <font>
      <u/>
      <sz val="11"/>
      <name val="HGS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dashed">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indexed="64"/>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indexed="64"/>
      </right>
      <top style="thin">
        <color rgb="FF000000"/>
      </top>
      <bottom style="thin">
        <color rgb="FF00000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rgb="FF000000"/>
      </top>
      <bottom style="medium">
        <color indexed="64"/>
      </bottom>
      <diagonal/>
    </border>
    <border>
      <left/>
      <right style="hair">
        <color indexed="64"/>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medium">
        <color auto="1"/>
      </left>
      <right style="medium">
        <color auto="1"/>
      </right>
      <top style="thin">
        <color auto="1"/>
      </top>
      <bottom style="medium">
        <color indexed="64"/>
      </bottom>
      <diagonal/>
    </border>
    <border>
      <left/>
      <right style="hair">
        <color indexed="64"/>
      </right>
      <top style="thin">
        <color auto="1"/>
      </top>
      <bottom style="thin">
        <color auto="1"/>
      </bottom>
      <diagonal/>
    </border>
    <border>
      <left/>
      <right style="hair">
        <color indexed="64"/>
      </right>
      <top/>
      <bottom style="thin">
        <color auto="1"/>
      </bottom>
      <diagonal/>
    </border>
    <border>
      <left style="hair">
        <color indexed="64"/>
      </left>
      <right style="medium">
        <color auto="1"/>
      </right>
      <top style="thin">
        <color auto="1"/>
      </top>
      <bottom style="medium">
        <color auto="1"/>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indexed="64"/>
      </bottom>
      <diagonal/>
    </border>
    <border>
      <left style="thin">
        <color rgb="FF000000"/>
      </left>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auto="1"/>
      </left>
      <right style="thin">
        <color auto="1"/>
      </right>
      <top style="thin">
        <color auto="1"/>
      </top>
      <bottom style="thin">
        <color auto="1"/>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style="thin">
        <color indexed="64"/>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s>
  <cellStyleXfs count="22">
    <xf numFmtId="0" fontId="0" fillId="0" borderId="0"/>
    <xf numFmtId="38" fontId="11" fillId="0" borderId="0" applyBorder="0" applyProtection="0"/>
    <xf numFmtId="0" fontId="1" fillId="0" borderId="0"/>
    <xf numFmtId="0" fontId="1" fillId="0" borderId="0"/>
    <xf numFmtId="0" fontId="1" fillId="0" borderId="0">
      <alignment vertical="center"/>
    </xf>
    <xf numFmtId="0" fontId="7" fillId="0" borderId="0"/>
    <xf numFmtId="0" fontId="11" fillId="0" borderId="0" applyBorder="0"/>
    <xf numFmtId="0" fontId="17" fillId="0" borderId="0"/>
    <xf numFmtId="0" fontId="11" fillId="0" borderId="0" applyBorder="0"/>
    <xf numFmtId="0" fontId="1" fillId="0" borderId="0"/>
    <xf numFmtId="0" fontId="11" fillId="0" borderId="0" applyBorder="0"/>
    <xf numFmtId="0" fontId="29" fillId="0" borderId="0"/>
    <xf numFmtId="0" fontId="38" fillId="0" borderId="0"/>
    <xf numFmtId="0" fontId="39" fillId="0" borderId="0">
      <alignment vertical="center"/>
    </xf>
    <xf numFmtId="0" fontId="11" fillId="0" borderId="0" applyBorder="0"/>
    <xf numFmtId="0" fontId="11" fillId="0" borderId="0" applyBorder="0"/>
    <xf numFmtId="0" fontId="11" fillId="0" borderId="0" applyBorder="0"/>
    <xf numFmtId="0" fontId="11" fillId="0" borderId="0" applyBorder="0"/>
    <xf numFmtId="0" fontId="11" fillId="0" borderId="0" applyBorder="0"/>
    <xf numFmtId="0" fontId="1" fillId="0" borderId="0"/>
    <xf numFmtId="0" fontId="1" fillId="0" borderId="0"/>
    <xf numFmtId="0" fontId="11" fillId="0" borderId="0"/>
  </cellStyleXfs>
  <cellXfs count="1078">
    <xf numFmtId="0" fontId="0" fillId="0" borderId="0" xfId="0"/>
    <xf numFmtId="0" fontId="0" fillId="0" borderId="0" xfId="0" applyFont="1" applyBorder="1" applyAlignment="1">
      <alignment vertical="center"/>
    </xf>
    <xf numFmtId="0" fontId="0" fillId="0" borderId="0" xfId="0" applyFont="1" applyBorder="1"/>
    <xf numFmtId="0" fontId="4" fillId="0" borderId="0" xfId="0" applyFont="1" applyBorder="1"/>
    <xf numFmtId="0" fontId="1" fillId="0" borderId="0" xfId="0" applyFont="1" applyBorder="1"/>
    <xf numFmtId="0" fontId="12" fillId="0" borderId="0" xfId="2" applyFont="1" applyFill="1" applyAlignment="1">
      <alignment horizontal="left" vertical="center"/>
    </xf>
    <xf numFmtId="0" fontId="2" fillId="0" borderId="0" xfId="0" applyFont="1" applyBorder="1" applyAlignment="1">
      <alignment vertical="center" shrinkToFit="1"/>
    </xf>
    <xf numFmtId="0" fontId="7" fillId="0" borderId="0" xfId="5" applyAlignment="1">
      <alignment vertical="center"/>
    </xf>
    <xf numFmtId="0" fontId="7" fillId="0" borderId="0" xfId="5" applyAlignment="1">
      <alignment vertical="center" wrapText="1"/>
    </xf>
    <xf numFmtId="0" fontId="7" fillId="0" borderId="0" xfId="5" applyBorder="1" applyAlignment="1">
      <alignment vertical="center"/>
    </xf>
    <xf numFmtId="0" fontId="20" fillId="3" borderId="0" xfId="7" applyFont="1" applyFill="1" applyBorder="1" applyAlignment="1">
      <alignment horizontal="left" vertical="top" indent="8"/>
    </xf>
    <xf numFmtId="0" fontId="20" fillId="3" borderId="0" xfId="7" applyFont="1" applyFill="1" applyBorder="1" applyAlignment="1">
      <alignment horizontal="left" vertical="top" indent="5"/>
    </xf>
    <xf numFmtId="0" fontId="8" fillId="3" borderId="0" xfId="8" applyFont="1" applyFill="1" applyAlignment="1">
      <alignment vertical="center"/>
    </xf>
    <xf numFmtId="0" fontId="25" fillId="3" borderId="0" xfId="8" applyFont="1" applyFill="1" applyAlignment="1">
      <alignment vertical="center"/>
    </xf>
    <xf numFmtId="0" fontId="8" fillId="3" borderId="0" xfId="8" applyFont="1" applyFill="1" applyBorder="1" applyAlignment="1">
      <alignment vertical="center"/>
    </xf>
    <xf numFmtId="0" fontId="1" fillId="3" borderId="0" xfId="8" applyFont="1" applyFill="1" applyAlignment="1">
      <alignment vertical="center"/>
    </xf>
    <xf numFmtId="0" fontId="1" fillId="3" borderId="0" xfId="8" applyFont="1" applyFill="1" applyBorder="1" applyAlignment="1">
      <alignment vertical="center"/>
    </xf>
    <xf numFmtId="0" fontId="8" fillId="3" borderId="0" xfId="9" applyFont="1" applyFill="1" applyBorder="1" applyAlignment="1">
      <alignment vertical="center"/>
    </xf>
    <xf numFmtId="0" fontId="8" fillId="3" borderId="24" xfId="8" applyFont="1" applyFill="1" applyBorder="1" applyAlignment="1">
      <alignment vertical="center"/>
    </xf>
    <xf numFmtId="0" fontId="8" fillId="3" borderId="25" xfId="8" applyFont="1" applyFill="1" applyBorder="1" applyAlignment="1">
      <alignment vertical="center"/>
    </xf>
    <xf numFmtId="0" fontId="8" fillId="3" borderId="26" xfId="8" applyFont="1" applyFill="1" applyBorder="1" applyAlignment="1">
      <alignment vertical="center"/>
    </xf>
    <xf numFmtId="0" fontId="8" fillId="3" borderId="3" xfId="8" applyFont="1" applyFill="1" applyBorder="1" applyAlignment="1">
      <alignment vertical="center"/>
    </xf>
    <xf numFmtId="0" fontId="8" fillId="3" borderId="58" xfId="8" applyFont="1" applyFill="1" applyBorder="1" applyAlignment="1">
      <alignment vertical="center"/>
    </xf>
    <xf numFmtId="0" fontId="8" fillId="3" borderId="59" xfId="8" applyFont="1" applyFill="1" applyBorder="1" applyAlignment="1">
      <alignment vertical="center"/>
    </xf>
    <xf numFmtId="0" fontId="1" fillId="0" borderId="0" xfId="0" applyFont="1" applyBorder="1" applyAlignment="1">
      <alignment horizontal="center"/>
    </xf>
    <xf numFmtId="0" fontId="26" fillId="3" borderId="0" xfId="8" applyFont="1" applyFill="1" applyAlignment="1">
      <alignment vertical="center"/>
    </xf>
    <xf numFmtId="0" fontId="26" fillId="3" borderId="0" xfId="8" applyFont="1" applyFill="1" applyBorder="1" applyAlignment="1">
      <alignment vertical="center"/>
    </xf>
    <xf numFmtId="0" fontId="26" fillId="3" borderId="0" xfId="9" applyFont="1" applyFill="1" applyBorder="1" applyAlignment="1">
      <alignment vertical="center"/>
    </xf>
    <xf numFmtId="0" fontId="8" fillId="3" borderId="22" xfId="8" applyFont="1" applyFill="1" applyBorder="1" applyAlignment="1">
      <alignment vertical="center"/>
    </xf>
    <xf numFmtId="0" fontId="8" fillId="3" borderId="0" xfId="9" applyFont="1" applyFill="1" applyBorder="1" applyAlignment="1">
      <alignment horizontal="center" vertical="center"/>
    </xf>
    <xf numFmtId="0" fontId="8" fillId="3" borderId="0" xfId="8" applyFont="1" applyFill="1" applyBorder="1" applyAlignment="1">
      <alignment horizontal="centerContinuous" vertical="center"/>
    </xf>
    <xf numFmtId="0" fontId="26" fillId="3" borderId="0" xfId="10" applyFont="1" applyFill="1" applyBorder="1" applyAlignment="1">
      <alignment vertical="center"/>
    </xf>
    <xf numFmtId="0" fontId="8" fillId="3" borderId="0" xfId="10" applyFont="1" applyFill="1" applyBorder="1" applyAlignment="1">
      <alignment vertical="center"/>
    </xf>
    <xf numFmtId="0" fontId="8" fillId="3" borderId="0" xfId="9" applyFont="1" applyFill="1" applyAlignment="1">
      <alignment vertical="center"/>
    </xf>
    <xf numFmtId="0" fontId="8" fillId="3" borderId="2" xfId="8" applyFont="1" applyFill="1" applyBorder="1" applyAlignment="1">
      <alignment vertical="center"/>
    </xf>
    <xf numFmtId="0" fontId="8" fillId="3" borderId="0" xfId="8" applyFont="1" applyFill="1" applyBorder="1" applyAlignment="1">
      <alignment horizontal="distributed" vertical="center"/>
    </xf>
    <xf numFmtId="0" fontId="8" fillId="3" borderId="87" xfId="8" applyFont="1" applyFill="1" applyBorder="1" applyAlignment="1">
      <alignment horizontal="center" vertical="center"/>
    </xf>
    <xf numFmtId="0" fontId="8" fillId="3" borderId="88" xfId="8" applyFont="1" applyFill="1" applyBorder="1" applyAlignment="1">
      <alignment horizontal="center" vertical="center"/>
    </xf>
    <xf numFmtId="0" fontId="28" fillId="3" borderId="0" xfId="7" applyFont="1" applyFill="1" applyBorder="1" applyAlignment="1">
      <alignment horizontal="left" vertical="top"/>
    </xf>
    <xf numFmtId="0" fontId="13" fillId="3" borderId="0" xfId="7" applyFont="1" applyFill="1" applyBorder="1" applyAlignment="1">
      <alignment horizontal="left" vertical="top"/>
    </xf>
    <xf numFmtId="0" fontId="21" fillId="3" borderId="0" xfId="7" applyFont="1" applyFill="1" applyBorder="1" applyAlignment="1">
      <alignment horizontal="left" vertical="top" indent="3"/>
    </xf>
    <xf numFmtId="0" fontId="21" fillId="3" borderId="0" xfId="7" applyFont="1" applyFill="1" applyBorder="1" applyAlignment="1">
      <alignment horizontal="left" vertical="top" indent="5"/>
    </xf>
    <xf numFmtId="0" fontId="21" fillId="3" borderId="0" xfId="7" applyFont="1" applyFill="1" applyBorder="1" applyAlignment="1">
      <alignment horizontal="left" vertical="top"/>
    </xf>
    <xf numFmtId="0" fontId="18" fillId="3" borderId="49" xfId="7" applyFont="1" applyFill="1" applyBorder="1" applyAlignment="1">
      <alignment horizontal="left" vertical="center"/>
    </xf>
    <xf numFmtId="0" fontId="18" fillId="3" borderId="44" xfId="7" applyFont="1" applyFill="1" applyBorder="1" applyAlignment="1">
      <alignment horizontal="center" vertical="center"/>
    </xf>
    <xf numFmtId="0" fontId="18" fillId="3" borderId="1" xfId="7" applyFont="1" applyFill="1" applyBorder="1" applyAlignment="1">
      <alignment horizontal="left" vertical="center"/>
    </xf>
    <xf numFmtId="0" fontId="18" fillId="3" borderId="35" xfId="7" applyFont="1" applyFill="1" applyBorder="1" applyAlignment="1">
      <alignment horizontal="center" vertical="center"/>
    </xf>
    <xf numFmtId="0" fontId="13" fillId="2" borderId="50" xfId="7" applyFont="1" applyFill="1" applyBorder="1" applyAlignment="1">
      <alignment horizontal="center" vertical="center" wrapText="1"/>
    </xf>
    <xf numFmtId="0" fontId="13" fillId="2" borderId="30" xfId="7" applyFont="1" applyFill="1" applyBorder="1" applyAlignment="1">
      <alignment horizontal="center" vertical="center" wrapText="1"/>
    </xf>
    <xf numFmtId="0" fontId="23" fillId="3" borderId="0" xfId="7" applyFont="1" applyFill="1" applyBorder="1" applyAlignment="1">
      <alignment horizontal="left" vertical="top"/>
    </xf>
    <xf numFmtId="0" fontId="19" fillId="3" borderId="0" xfId="7" applyFont="1" applyFill="1" applyBorder="1" applyAlignment="1">
      <alignment horizontal="left" vertical="top" indent="3"/>
    </xf>
    <xf numFmtId="0" fontId="22" fillId="3" borderId="1" xfId="7" applyFont="1" applyFill="1" applyBorder="1" applyAlignment="1">
      <alignment horizontal="center" vertical="center"/>
    </xf>
    <xf numFmtId="0" fontId="20" fillId="3" borderId="0" xfId="7" applyFont="1" applyFill="1" applyBorder="1" applyAlignment="1">
      <alignment vertical="top" wrapText="1"/>
    </xf>
    <xf numFmtId="0" fontId="20" fillId="3" borderId="0" xfId="7" applyFont="1" applyFill="1" applyBorder="1" applyAlignment="1">
      <alignment vertical="top"/>
    </xf>
    <xf numFmtId="0" fontId="18" fillId="3" borderId="0" xfId="7" applyFont="1" applyFill="1" applyBorder="1" applyAlignment="1"/>
    <xf numFmtId="0" fontId="19" fillId="3" borderId="0" xfId="7" applyFont="1" applyFill="1" applyBorder="1" applyAlignment="1">
      <alignment horizontal="right" vertical="top"/>
    </xf>
    <xf numFmtId="0" fontId="22" fillId="3" borderId="0" xfId="7" applyFont="1" applyFill="1" applyBorder="1" applyAlignment="1">
      <alignment horizontal="left"/>
    </xf>
    <xf numFmtId="0" fontId="23" fillId="3" borderId="0" xfId="7" applyFont="1" applyFill="1" applyBorder="1" applyAlignment="1">
      <alignment horizontal="center" vertical="center"/>
    </xf>
    <xf numFmtId="0" fontId="29" fillId="0" borderId="0" xfId="11"/>
    <xf numFmtId="0" fontId="18" fillId="3" borderId="1" xfId="7" applyFont="1" applyFill="1" applyBorder="1" applyAlignment="1">
      <alignment horizontal="center" vertical="center"/>
    </xf>
    <xf numFmtId="0" fontId="6" fillId="0" borderId="0" xfId="0" applyFont="1" applyBorder="1" applyAlignment="1">
      <alignment horizontal="left"/>
    </xf>
    <xf numFmtId="0" fontId="1" fillId="0" borderId="0" xfId="0" applyFont="1" applyFill="1" applyBorder="1" applyAlignment="1">
      <alignment horizontal="center"/>
    </xf>
    <xf numFmtId="0" fontId="0" fillId="0" borderId="0" xfId="0" applyFont="1" applyFill="1" applyBorder="1"/>
    <xf numFmtId="0" fontId="0" fillId="0" borderId="0" xfId="0" applyFill="1"/>
    <xf numFmtId="0" fontId="21" fillId="3" borderId="0" xfId="7" applyFont="1" applyFill="1" applyBorder="1" applyAlignment="1">
      <alignment horizontal="left" vertical="center"/>
    </xf>
    <xf numFmtId="0" fontId="1" fillId="0" borderId="0" xfId="2" applyFont="1" applyFill="1" applyAlignment="1">
      <alignment horizontal="left" vertical="center"/>
    </xf>
    <xf numFmtId="0" fontId="31" fillId="0" borderId="0" xfId="2" applyFont="1" applyFill="1" applyBorder="1" applyAlignment="1">
      <alignment horizontal="left" vertical="center"/>
    </xf>
    <xf numFmtId="0" fontId="12" fillId="0" borderId="0" xfId="2" applyFont="1" applyFill="1" applyBorder="1" applyAlignment="1">
      <alignment horizontal="left" vertical="center"/>
    </xf>
    <xf numFmtId="0" fontId="1"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2" fillId="0" borderId="28" xfId="2" applyFont="1" applyFill="1" applyBorder="1" applyAlignment="1">
      <alignment horizontal="center" vertical="center"/>
    </xf>
    <xf numFmtId="0" fontId="12" fillId="0" borderId="74" xfId="2" applyFont="1" applyFill="1" applyBorder="1" applyAlignment="1">
      <alignment horizontal="left" vertical="center" shrinkToFit="1"/>
    </xf>
    <xf numFmtId="14" fontId="12" fillId="0" borderId="0" xfId="2" applyNumberFormat="1" applyFont="1" applyFill="1" applyAlignment="1">
      <alignment horizontal="left" vertical="center"/>
    </xf>
    <xf numFmtId="0" fontId="12" fillId="0" borderId="94" xfId="2" applyFont="1" applyFill="1" applyBorder="1" applyAlignment="1">
      <alignment horizontal="left" vertical="center" shrinkToFit="1"/>
    </xf>
    <xf numFmtId="0" fontId="12" fillId="0" borderId="0" xfId="2" applyFont="1" applyFill="1" applyBorder="1" applyAlignment="1">
      <alignment vertical="center"/>
    </xf>
    <xf numFmtId="0" fontId="32" fillId="0" borderId="0" xfId="11" applyFont="1" applyAlignment="1">
      <alignment wrapText="1"/>
    </xf>
    <xf numFmtId="0" fontId="32" fillId="0" borderId="21" xfId="11" applyFont="1" applyBorder="1" applyAlignment="1">
      <alignment vertical="top"/>
    </xf>
    <xf numFmtId="0" fontId="33" fillId="0" borderId="23" xfId="11" applyFont="1" applyBorder="1" applyAlignment="1">
      <alignment vertical="top" wrapText="1"/>
    </xf>
    <xf numFmtId="0" fontId="33" fillId="0" borderId="27" xfId="11" applyFont="1" applyBorder="1" applyAlignment="1">
      <alignment vertical="top"/>
    </xf>
    <xf numFmtId="0" fontId="32" fillId="0" borderId="28" xfId="11" applyFont="1" applyBorder="1" applyAlignment="1">
      <alignment vertical="top" wrapText="1"/>
    </xf>
    <xf numFmtId="0" fontId="33" fillId="0" borderId="28" xfId="11" applyFont="1" applyBorder="1" applyAlignment="1">
      <alignment vertical="top" wrapText="1"/>
    </xf>
    <xf numFmtId="0" fontId="33" fillId="0" borderId="24" xfId="11" applyFont="1" applyBorder="1" applyAlignment="1">
      <alignment vertical="top"/>
    </xf>
    <xf numFmtId="0" fontId="32" fillId="0" borderId="26" xfId="11" applyFont="1" applyBorder="1" applyAlignment="1">
      <alignment vertical="top" wrapText="1"/>
    </xf>
    <xf numFmtId="0" fontId="32" fillId="0" borderId="0" xfId="11" applyFont="1"/>
    <xf numFmtId="0" fontId="0" fillId="0" borderId="1" xfId="0" applyFont="1" applyBorder="1" applyAlignment="1">
      <alignment horizontal="center" vertical="center"/>
    </xf>
    <xf numFmtId="0" fontId="8" fillId="3" borderId="3" xfId="8" applyFont="1" applyFill="1" applyBorder="1" applyAlignment="1">
      <alignment horizontal="center" vertical="center"/>
    </xf>
    <xf numFmtId="0" fontId="8" fillId="3" borderId="0" xfId="8" applyFont="1" applyFill="1" applyBorder="1" applyAlignment="1">
      <alignment horizontal="center" vertical="center"/>
    </xf>
    <xf numFmtId="0" fontId="8" fillId="3" borderId="0" xfId="8" applyFont="1" applyFill="1" applyBorder="1" applyAlignment="1">
      <alignment horizontal="center" vertical="center" textRotation="255"/>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horizontal="center" vertical="center"/>
    </xf>
    <xf numFmtId="0" fontId="0" fillId="0" borderId="0" xfId="0" applyFont="1" applyBorder="1" applyAlignment="1">
      <alignment shrinkToFit="1"/>
    </xf>
    <xf numFmtId="0" fontId="0" fillId="0" borderId="0" xfId="0" applyAlignment="1">
      <alignment shrinkToFit="1"/>
    </xf>
    <xf numFmtId="0" fontId="6" fillId="0" borderId="0" xfId="0" applyFont="1" applyBorder="1" applyAlignment="1">
      <alignment horizontal="left" shrinkToFit="1"/>
    </xf>
    <xf numFmtId="0" fontId="3" fillId="0" borderId="0" xfId="0" applyFont="1" applyBorder="1" applyAlignment="1"/>
    <xf numFmtId="0" fontId="9" fillId="0" borderId="7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4" xfId="0" applyFont="1" applyFill="1" applyBorder="1" applyAlignment="1">
      <alignment horizontal="center" vertical="center" textRotation="255"/>
    </xf>
    <xf numFmtId="0" fontId="9" fillId="0" borderId="4" xfId="0" applyFont="1" applyFill="1" applyBorder="1" applyAlignment="1">
      <alignment horizontal="center" vertical="center"/>
    </xf>
    <xf numFmtId="0" fontId="9" fillId="0" borderId="4" xfId="0" applyFont="1" applyFill="1" applyBorder="1" applyAlignment="1">
      <alignment vertical="center"/>
    </xf>
    <xf numFmtId="0" fontId="1" fillId="0" borderId="0" xfId="0" applyFont="1"/>
    <xf numFmtId="0" fontId="0" fillId="0" borderId="30" xfId="0" applyFont="1" applyFill="1" applyBorder="1" applyAlignment="1">
      <alignment horizontal="center" vertical="center" shrinkToFit="1"/>
    </xf>
    <xf numFmtId="0" fontId="0" fillId="0" borderId="14" xfId="0" applyFont="1" applyFill="1" applyBorder="1" applyAlignment="1">
      <alignment horizontal="right"/>
    </xf>
    <xf numFmtId="0" fontId="0" fillId="0" borderId="13"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20" xfId="0" applyFont="1" applyFill="1" applyBorder="1" applyAlignment="1">
      <alignment horizontal="right"/>
    </xf>
    <xf numFmtId="0" fontId="0" fillId="0" borderId="17"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7" xfId="0" applyFont="1" applyFill="1" applyBorder="1" applyAlignment="1">
      <alignment horizontal="right"/>
    </xf>
    <xf numFmtId="0" fontId="0" fillId="0" borderId="8" xfId="0" applyFont="1" applyFill="1" applyBorder="1" applyAlignment="1">
      <alignment horizontal="center" vertical="center" shrinkToFit="1"/>
    </xf>
    <xf numFmtId="0" fontId="0" fillId="0" borderId="15" xfId="0" applyFont="1" applyFill="1" applyBorder="1" applyAlignment="1">
      <alignment horizontal="right"/>
    </xf>
    <xf numFmtId="0" fontId="0" fillId="0" borderId="34" xfId="0" applyFont="1" applyFill="1" applyBorder="1" applyAlignment="1">
      <alignment horizontal="center" vertical="center" shrinkToFit="1"/>
    </xf>
    <xf numFmtId="0" fontId="0" fillId="0" borderId="19" xfId="0" applyFont="1" applyFill="1" applyBorder="1" applyAlignment="1">
      <alignment horizontal="right"/>
    </xf>
    <xf numFmtId="0" fontId="0" fillId="0" borderId="18"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38" xfId="0" applyFont="1" applyFill="1" applyBorder="1" applyAlignment="1">
      <alignment horizontal="right"/>
    </xf>
    <xf numFmtId="0" fontId="0" fillId="0" borderId="95" xfId="0" applyFont="1" applyFill="1" applyBorder="1" applyAlignment="1">
      <alignment horizontal="center" vertical="center" shrinkToFit="1"/>
    </xf>
    <xf numFmtId="0" fontId="0" fillId="0" borderId="10" xfId="0" applyFont="1" applyFill="1" applyBorder="1" applyAlignment="1">
      <alignment horizontal="center" vertical="center"/>
    </xf>
    <xf numFmtId="0" fontId="34" fillId="0" borderId="0" xfId="0" applyFont="1" applyBorder="1" applyAlignment="1"/>
    <xf numFmtId="0" fontId="9" fillId="0" borderId="0" xfId="0" applyFont="1"/>
    <xf numFmtId="0" fontId="16" fillId="0" borderId="0" xfId="0" applyFont="1" applyBorder="1" applyAlignment="1">
      <alignment horizontal="left"/>
    </xf>
    <xf numFmtId="0" fontId="9" fillId="0" borderId="0" xfId="0" applyFont="1" applyBorder="1"/>
    <xf numFmtId="0" fontId="9" fillId="0" borderId="98" xfId="0" applyFont="1" applyFill="1" applyBorder="1" applyAlignment="1">
      <alignment horizontal="center" vertical="center"/>
    </xf>
    <xf numFmtId="0" fontId="8" fillId="3" borderId="21" xfId="8" applyFont="1" applyFill="1" applyBorder="1" applyAlignment="1">
      <alignment vertical="center"/>
    </xf>
    <xf numFmtId="0" fontId="8" fillId="3" borderId="23" xfId="8" applyFont="1" applyFill="1" applyBorder="1" applyAlignment="1">
      <alignment vertical="center"/>
    </xf>
    <xf numFmtId="0" fontId="8" fillId="3" borderId="22" xfId="9" applyFont="1" applyFill="1" applyBorder="1" applyAlignment="1">
      <alignment horizontal="center" vertical="center" wrapText="1"/>
    </xf>
    <xf numFmtId="0" fontId="8" fillId="3" borderId="22" xfId="9" applyFont="1" applyFill="1" applyBorder="1" applyAlignment="1">
      <alignment vertical="center" wrapText="1"/>
    </xf>
    <xf numFmtId="0" fontId="8" fillId="3" borderId="4" xfId="8" applyFont="1" applyFill="1" applyBorder="1" applyAlignment="1">
      <alignment vertical="center"/>
    </xf>
    <xf numFmtId="0" fontId="8" fillId="3" borderId="27" xfId="8" applyFont="1" applyFill="1" applyBorder="1" applyAlignment="1">
      <alignment horizontal="left" vertical="center"/>
    </xf>
    <xf numFmtId="0" fontId="8" fillId="3" borderId="0" xfId="8" applyFont="1" applyFill="1" applyBorder="1" applyAlignment="1">
      <alignment horizontal="center" vertical="center" textRotation="255" wrapText="1"/>
    </xf>
    <xf numFmtId="0" fontId="8" fillId="3" borderId="28" xfId="8" applyFont="1" applyFill="1" applyBorder="1" applyAlignment="1">
      <alignment horizontal="center" vertical="center" textRotation="255" wrapText="1"/>
    </xf>
    <xf numFmtId="0" fontId="8" fillId="3" borderId="25" xfId="10" applyFont="1" applyFill="1" applyBorder="1" applyAlignment="1">
      <alignment vertical="center"/>
    </xf>
    <xf numFmtId="0" fontId="8" fillId="3" borderId="26" xfId="10" applyFont="1" applyFill="1" applyBorder="1" applyAlignment="1">
      <alignment vertical="center"/>
    </xf>
    <xf numFmtId="0" fontId="8" fillId="3" borderId="89" xfId="8" applyFont="1" applyFill="1" applyBorder="1" applyAlignment="1">
      <alignment horizontal="center" vertical="center"/>
    </xf>
    <xf numFmtId="0" fontId="8" fillId="3" borderId="90" xfId="8" applyFont="1" applyFill="1" applyBorder="1" applyAlignment="1">
      <alignment horizontal="center" vertical="center"/>
    </xf>
    <xf numFmtId="0" fontId="10" fillId="3" borderId="0" xfId="10" applyFont="1" applyFill="1" applyBorder="1" applyAlignment="1">
      <alignment horizontal="left" vertical="center" shrinkToFit="1"/>
    </xf>
    <xf numFmtId="0" fontId="5" fillId="3" borderId="0" xfId="8" applyFont="1" applyFill="1" applyBorder="1" applyAlignment="1">
      <alignment vertical="center"/>
    </xf>
    <xf numFmtId="0" fontId="8" fillId="3" borderId="0" xfId="10" applyFont="1" applyFill="1"/>
    <xf numFmtId="0" fontId="21" fillId="3" borderId="81" xfId="7" applyFont="1" applyFill="1" applyBorder="1" applyAlignment="1">
      <alignment vertical="center" wrapText="1"/>
    </xf>
    <xf numFmtId="0" fontId="21" fillId="3" borderId="80" xfId="7" applyFont="1" applyFill="1" applyBorder="1" applyAlignment="1">
      <alignment vertical="center" wrapText="1"/>
    </xf>
    <xf numFmtId="0" fontId="8" fillId="3" borderId="22" xfId="9" applyFont="1" applyFill="1" applyBorder="1" applyAlignment="1">
      <alignment horizontal="center" vertical="center" wrapText="1"/>
    </xf>
    <xf numFmtId="0" fontId="8" fillId="3" borderId="0" xfId="8" applyFont="1" applyFill="1" applyAlignment="1">
      <alignment horizontal="right" vertical="center"/>
    </xf>
    <xf numFmtId="0" fontId="12" fillId="0" borderId="0" xfId="2" applyFont="1" applyFill="1" applyAlignment="1">
      <alignment horizontal="center" vertical="center"/>
    </xf>
    <xf numFmtId="0" fontId="22" fillId="3" borderId="0" xfId="7" applyFont="1" applyFill="1" applyBorder="1" applyAlignment="1">
      <alignment horizontal="left" vertical="top"/>
    </xf>
    <xf numFmtId="0" fontId="21" fillId="3" borderId="0" xfId="7" applyFont="1" applyFill="1" applyBorder="1" applyAlignment="1">
      <alignment horizontal="right" vertical="center"/>
    </xf>
    <xf numFmtId="0" fontId="21" fillId="3" borderId="0" xfId="7" applyFont="1" applyFill="1" applyBorder="1" applyAlignment="1">
      <alignment horizontal="center" vertical="top"/>
    </xf>
    <xf numFmtId="0" fontId="1" fillId="3" borderId="0" xfId="9" applyFont="1" applyFill="1" applyBorder="1" applyAlignment="1">
      <alignment vertical="center"/>
    </xf>
    <xf numFmtId="0" fontId="1" fillId="3" borderId="0" xfId="9" applyFont="1" applyFill="1" applyBorder="1" applyAlignment="1">
      <alignment horizontal="center" vertical="center"/>
    </xf>
    <xf numFmtId="0" fontId="1" fillId="3" borderId="0" xfId="8" applyFont="1" applyFill="1" applyBorder="1" applyAlignment="1">
      <alignment horizontal="centerContinuous" vertical="center"/>
    </xf>
    <xf numFmtId="0" fontId="8" fillId="3" borderId="114" xfId="8" applyFont="1" applyFill="1" applyBorder="1" applyAlignment="1">
      <alignment horizontal="center" vertical="center"/>
    </xf>
    <xf numFmtId="0" fontId="8" fillId="3" borderId="31" xfId="8" applyFont="1" applyFill="1" applyBorder="1" applyAlignment="1">
      <alignment horizontal="center" vertical="center"/>
    </xf>
    <xf numFmtId="0" fontId="8" fillId="3" borderId="115" xfId="9" applyFont="1" applyFill="1" applyBorder="1" applyAlignment="1">
      <alignment horizontal="center" vertical="top" wrapText="1"/>
    </xf>
    <xf numFmtId="0" fontId="8" fillId="3" borderId="116" xfId="9" applyFont="1" applyFill="1" applyBorder="1" applyAlignment="1">
      <alignment horizontal="center" vertical="top" wrapText="1"/>
    </xf>
    <xf numFmtId="0" fontId="8" fillId="3" borderId="54" xfId="9" applyFont="1" applyFill="1" applyBorder="1" applyAlignment="1">
      <alignment horizontal="center" vertical="top" wrapText="1"/>
    </xf>
    <xf numFmtId="0" fontId="1" fillId="3" borderId="0" xfId="10" applyFont="1" applyFill="1" applyBorder="1" applyAlignment="1">
      <alignment horizontal="center" vertical="center" textRotation="255"/>
    </xf>
    <xf numFmtId="0" fontId="0" fillId="3" borderId="0" xfId="8" applyFont="1" applyFill="1" applyBorder="1" applyAlignment="1">
      <alignment vertical="center"/>
    </xf>
    <xf numFmtId="0" fontId="0" fillId="3" borderId="0" xfId="8" applyFont="1" applyFill="1" applyAlignment="1">
      <alignment vertical="center"/>
    </xf>
    <xf numFmtId="0" fontId="1" fillId="0" borderId="0" xfId="2" applyAlignment="1">
      <alignment vertical="center"/>
    </xf>
    <xf numFmtId="0" fontId="1" fillId="0" borderId="0" xfId="2" applyAlignment="1">
      <alignment horizontal="right" vertical="center"/>
    </xf>
    <xf numFmtId="0" fontId="1" fillId="0" borderId="12" xfId="2" applyBorder="1" applyAlignment="1">
      <alignment vertical="center"/>
    </xf>
    <xf numFmtId="0" fontId="1" fillId="0" borderId="11" xfId="2" applyBorder="1" applyAlignment="1">
      <alignment vertical="center"/>
    </xf>
    <xf numFmtId="0" fontId="1" fillId="0" borderId="48" xfId="2" applyBorder="1" applyAlignment="1">
      <alignment vertical="center"/>
    </xf>
    <xf numFmtId="0" fontId="1" fillId="0" borderId="9" xfId="2" applyBorder="1" applyAlignment="1">
      <alignment vertical="center"/>
    </xf>
    <xf numFmtId="0" fontId="1" fillId="0" borderId="36" xfId="2" applyBorder="1" applyAlignment="1">
      <alignment vertical="center"/>
    </xf>
    <xf numFmtId="0" fontId="1" fillId="0" borderId="26" xfId="2" applyBorder="1" applyAlignment="1">
      <alignment vertical="center"/>
    </xf>
    <xf numFmtId="0" fontId="1" fillId="0" borderId="25" xfId="2" applyBorder="1" applyAlignment="1">
      <alignment vertical="center"/>
    </xf>
    <xf numFmtId="0" fontId="1" fillId="0" borderId="24" xfId="2" applyBorder="1" applyAlignment="1">
      <alignment vertical="center"/>
    </xf>
    <xf numFmtId="0" fontId="1" fillId="0" borderId="16" xfId="2" applyBorder="1" applyAlignment="1">
      <alignment vertical="center"/>
    </xf>
    <xf numFmtId="0" fontId="1" fillId="0" borderId="0" xfId="2" applyBorder="1" applyAlignment="1">
      <alignment vertical="center"/>
    </xf>
    <xf numFmtId="0" fontId="1" fillId="0" borderId="47" xfId="2" applyBorder="1" applyAlignment="1">
      <alignment vertical="center"/>
    </xf>
    <xf numFmtId="0" fontId="1" fillId="0" borderId="28" xfId="2" applyBorder="1" applyAlignment="1">
      <alignment vertical="center"/>
    </xf>
    <xf numFmtId="0" fontId="1" fillId="0" borderId="27" xfId="2" applyBorder="1" applyAlignment="1">
      <alignment vertical="center"/>
    </xf>
    <xf numFmtId="0" fontId="1" fillId="0" borderId="29" xfId="2" applyBorder="1" applyAlignment="1">
      <alignment vertical="center"/>
    </xf>
    <xf numFmtId="0" fontId="1" fillId="0" borderId="23" xfId="2" applyBorder="1" applyAlignment="1">
      <alignment vertical="center"/>
    </xf>
    <xf numFmtId="0" fontId="1" fillId="0" borderId="22" xfId="2" applyBorder="1" applyAlignment="1">
      <alignment vertical="center"/>
    </xf>
    <xf numFmtId="0" fontId="1" fillId="0" borderId="21" xfId="2" applyBorder="1" applyAlignment="1">
      <alignment vertical="center"/>
    </xf>
    <xf numFmtId="0" fontId="1" fillId="0" borderId="7" xfId="2" applyBorder="1" applyAlignment="1">
      <alignment vertical="center"/>
    </xf>
    <xf numFmtId="0" fontId="1" fillId="0" borderId="6" xfId="2" applyBorder="1" applyAlignment="1">
      <alignment vertical="center"/>
    </xf>
    <xf numFmtId="0" fontId="1" fillId="0" borderId="45" xfId="2" applyBorder="1" applyAlignment="1">
      <alignment vertical="center"/>
    </xf>
    <xf numFmtId="0" fontId="21" fillId="3" borderId="0" xfId="12" applyFont="1" applyFill="1" applyBorder="1" applyAlignment="1">
      <alignment horizontal="left" vertical="top"/>
    </xf>
    <xf numFmtId="0" fontId="18" fillId="3" borderId="0" xfId="12" applyFont="1" applyFill="1" applyBorder="1" applyAlignment="1">
      <alignment horizontal="left" vertical="top"/>
    </xf>
    <xf numFmtId="0" fontId="13" fillId="3" borderId="119" xfId="12" applyFont="1" applyFill="1" applyBorder="1" applyAlignment="1">
      <alignment horizontal="left" vertical="center" wrapText="1"/>
    </xf>
    <xf numFmtId="0" fontId="28" fillId="3" borderId="120" xfId="12" applyFont="1" applyFill="1" applyBorder="1" applyAlignment="1">
      <alignment horizontal="left" vertical="center" wrapText="1"/>
    </xf>
    <xf numFmtId="0" fontId="28" fillId="3" borderId="0" xfId="12" applyFont="1" applyFill="1" applyBorder="1" applyAlignment="1">
      <alignment horizontal="left" vertical="top"/>
    </xf>
    <xf numFmtId="0" fontId="13" fillId="3" borderId="121" xfId="12" applyFont="1" applyFill="1" applyBorder="1" applyAlignment="1">
      <alignment horizontal="left" vertical="center" wrapText="1"/>
    </xf>
    <xf numFmtId="0" fontId="28" fillId="3" borderId="122" xfId="12" applyFont="1" applyFill="1" applyBorder="1" applyAlignment="1">
      <alignment horizontal="left" vertical="center" wrapText="1"/>
    </xf>
    <xf numFmtId="0" fontId="13" fillId="3" borderId="0" xfId="12" applyFont="1" applyFill="1" applyBorder="1" applyAlignment="1">
      <alignment horizontal="left" vertical="center" wrapText="1"/>
    </xf>
    <xf numFmtId="0" fontId="28" fillId="3" borderId="0" xfId="12" applyFont="1" applyFill="1" applyBorder="1" applyAlignment="1">
      <alignment horizontal="left" vertical="center" wrapText="1"/>
    </xf>
    <xf numFmtId="0" fontId="13" fillId="3" borderId="0" xfId="12" applyFont="1" applyFill="1" applyBorder="1" applyAlignment="1">
      <alignment horizontal="left" vertical="top" wrapText="1"/>
    </xf>
    <xf numFmtId="0" fontId="22" fillId="3" borderId="25" xfId="7" applyFont="1" applyFill="1" applyBorder="1" applyAlignment="1"/>
    <xf numFmtId="0" fontId="21" fillId="3" borderId="0" xfId="7" applyFont="1" applyFill="1" applyBorder="1" applyAlignment="1">
      <alignment vertical="center"/>
    </xf>
    <xf numFmtId="0" fontId="21" fillId="3" borderId="0" xfId="7" applyFont="1" applyFill="1" applyBorder="1" applyAlignment="1">
      <alignment horizontal="center" vertical="center"/>
    </xf>
    <xf numFmtId="0" fontId="22" fillId="3" borderId="123" xfId="7" applyFont="1" applyFill="1" applyBorder="1" applyAlignment="1">
      <alignment horizontal="center" vertical="center"/>
    </xf>
    <xf numFmtId="0" fontId="7" fillId="3" borderId="0" xfId="4" applyFont="1" applyFill="1">
      <alignment vertical="center"/>
    </xf>
    <xf numFmtId="0" fontId="7" fillId="3" borderId="0" xfId="4" applyFont="1" applyFill="1" applyAlignment="1">
      <alignment vertical="center"/>
    </xf>
    <xf numFmtId="0" fontId="7" fillId="3" borderId="55" xfId="4" applyFont="1" applyFill="1" applyBorder="1" applyAlignment="1">
      <alignment horizontal="center" vertical="center"/>
    </xf>
    <xf numFmtId="0" fontId="7" fillId="3" borderId="58" xfId="4" applyFont="1" applyFill="1" applyBorder="1" applyAlignment="1">
      <alignment horizontal="center" vertical="center"/>
    </xf>
    <xf numFmtId="0" fontId="6" fillId="3" borderId="74" xfId="4" applyFont="1" applyFill="1" applyBorder="1" applyAlignment="1">
      <alignment horizontal="left" vertical="center"/>
    </xf>
    <xf numFmtId="0" fontId="14" fillId="3" borderId="91" xfId="4" applyFont="1" applyFill="1" applyBorder="1" applyAlignment="1">
      <alignment horizontal="left" vertical="center"/>
    </xf>
    <xf numFmtId="0" fontId="7" fillId="3" borderId="0" xfId="4" applyFont="1" applyFill="1" applyBorder="1">
      <alignment vertical="center"/>
    </xf>
    <xf numFmtId="0" fontId="7" fillId="3" borderId="0" xfId="4" applyFont="1" applyFill="1" applyBorder="1" applyAlignment="1">
      <alignment vertical="center"/>
    </xf>
    <xf numFmtId="0" fontId="0" fillId="0" borderId="17" xfId="0" applyFont="1" applyFill="1" applyBorder="1" applyAlignment="1">
      <alignment horizontal="center" vertical="center"/>
    </xf>
    <xf numFmtId="0" fontId="40" fillId="0" borderId="0" xfId="16" applyFont="1" applyAlignment="1">
      <alignment horizontal="center" vertical="center"/>
    </xf>
    <xf numFmtId="0" fontId="11" fillId="0" borderId="0" xfId="16"/>
    <xf numFmtId="0" fontId="6" fillId="0" borderId="0" xfId="16" applyFont="1" applyAlignment="1">
      <alignment horizontal="left" vertical="center"/>
    </xf>
    <xf numFmtId="0" fontId="6" fillId="0" borderId="0" xfId="16" applyFont="1" applyAlignment="1">
      <alignment horizontal="left" vertical="center" indent="1"/>
    </xf>
    <xf numFmtId="0" fontId="41" fillId="0" borderId="124" xfId="16" applyFont="1" applyBorder="1" applyAlignment="1">
      <alignment horizontal="center" vertical="center" wrapText="1"/>
    </xf>
    <xf numFmtId="0" fontId="41" fillId="0" borderId="8" xfId="16" applyFont="1" applyBorder="1" applyAlignment="1">
      <alignment horizontal="center" vertical="center" wrapText="1"/>
    </xf>
    <xf numFmtId="0" fontId="6" fillId="0" borderId="8" xfId="16" applyFont="1" applyBorder="1" applyAlignment="1">
      <alignment horizontal="center" vertical="center" wrapText="1"/>
    </xf>
    <xf numFmtId="0" fontId="11" fillId="0" borderId="8" xfId="16" applyBorder="1" applyAlignment="1">
      <alignment vertical="top" wrapText="1"/>
    </xf>
    <xf numFmtId="0" fontId="43" fillId="0" borderId="16" xfId="16" applyFont="1" applyBorder="1" applyAlignment="1">
      <alignment horizontal="left" vertical="center" wrapText="1"/>
    </xf>
    <xf numFmtId="0" fontId="43" fillId="0" borderId="28" xfId="16" applyFont="1" applyBorder="1" applyAlignment="1">
      <alignment horizontal="left" vertical="center" wrapText="1"/>
    </xf>
    <xf numFmtId="0" fontId="41" fillId="0" borderId="1" xfId="16" applyFont="1" applyBorder="1" applyAlignment="1">
      <alignment horizontal="center" vertical="center" wrapText="1"/>
    </xf>
    <xf numFmtId="0" fontId="41" fillId="0" borderId="1" xfId="16" applyFont="1" applyBorder="1" applyAlignment="1">
      <alignment horizontal="center" vertical="center"/>
    </xf>
    <xf numFmtId="0" fontId="11" fillId="0" borderId="27" xfId="16" applyBorder="1" applyAlignment="1"/>
    <xf numFmtId="0" fontId="11" fillId="0" borderId="0" xfId="16" applyBorder="1" applyAlignment="1"/>
    <xf numFmtId="0" fontId="11" fillId="0" borderId="9" xfId="16" applyBorder="1" applyAlignment="1"/>
    <xf numFmtId="0" fontId="6" fillId="0" borderId="68" xfId="16" applyFont="1" applyBorder="1" applyAlignment="1">
      <alignment horizontal="center" vertical="center" wrapText="1"/>
    </xf>
    <xf numFmtId="0" fontId="6" fillId="0" borderId="10" xfId="16" applyFont="1" applyBorder="1" applyAlignment="1">
      <alignment horizontal="center" vertical="center" wrapText="1"/>
    </xf>
    <xf numFmtId="0" fontId="11" fillId="0" borderId="16" xfId="16" applyBorder="1" applyAlignment="1">
      <alignment vertical="top" wrapText="1"/>
    </xf>
    <xf numFmtId="0" fontId="41" fillId="0" borderId="35" xfId="16" applyFont="1" applyBorder="1" applyAlignment="1">
      <alignment horizontal="center" vertical="center" wrapText="1"/>
    </xf>
    <xf numFmtId="0" fontId="6" fillId="0" borderId="1" xfId="16" applyFont="1" applyBorder="1" applyAlignment="1">
      <alignment horizontal="center" vertical="center" wrapText="1"/>
    </xf>
    <xf numFmtId="0" fontId="41" fillId="0" borderId="52" xfId="16" applyFont="1" applyBorder="1" applyAlignment="1">
      <alignment horizontal="center" vertical="center" wrapText="1"/>
    </xf>
    <xf numFmtId="0" fontId="11" fillId="0" borderId="10" xfId="16" applyBorder="1" applyAlignment="1">
      <alignment vertical="top" wrapText="1"/>
    </xf>
    <xf numFmtId="0" fontId="8" fillId="0" borderId="0" xfId="16" applyFont="1"/>
    <xf numFmtId="0" fontId="43" fillId="0" borderId="0" xfId="16" applyFont="1" applyAlignment="1">
      <alignment horizontal="left" vertical="center"/>
    </xf>
    <xf numFmtId="0" fontId="0" fillId="0" borderId="18" xfId="0" applyFont="1" applyFill="1" applyBorder="1" applyAlignment="1">
      <alignment horizontal="center" vertical="center" shrinkToFit="1"/>
    </xf>
    <xf numFmtId="0" fontId="0" fillId="0" borderId="18" xfId="0" applyFont="1" applyFill="1" applyBorder="1" applyAlignment="1">
      <alignment horizontal="center"/>
    </xf>
    <xf numFmtId="0" fontId="0" fillId="0" borderId="73" xfId="0" applyFont="1" applyFill="1" applyBorder="1" applyAlignment="1">
      <alignment horizontal="center" vertical="center"/>
    </xf>
    <xf numFmtId="0" fontId="0" fillId="0" borderId="17" xfId="0" applyFont="1" applyFill="1" applyBorder="1" applyAlignment="1">
      <alignment horizontal="center" vertical="center"/>
    </xf>
    <xf numFmtId="0" fontId="9" fillId="0" borderId="23" xfId="0" applyFont="1" applyFill="1" applyBorder="1" applyAlignment="1">
      <alignment horizontal="center" vertical="center"/>
    </xf>
    <xf numFmtId="0" fontId="21" fillId="3" borderId="1" xfId="7" applyFont="1" applyFill="1" applyBorder="1" applyAlignment="1">
      <alignment horizontal="center" vertical="center" wrapText="1"/>
    </xf>
    <xf numFmtId="0" fontId="21" fillId="3" borderId="52" xfId="7" applyFont="1" applyFill="1" applyBorder="1" applyAlignment="1">
      <alignment horizontal="center" vertical="center" wrapText="1"/>
    </xf>
    <xf numFmtId="0" fontId="21" fillId="3" borderId="0" xfId="7" applyFont="1" applyFill="1" applyBorder="1" applyAlignment="1">
      <alignment vertical="center" wrapText="1"/>
    </xf>
    <xf numFmtId="0" fontId="21" fillId="3" borderId="76" xfId="7" applyFont="1" applyFill="1" applyBorder="1" applyAlignment="1">
      <alignment horizontal="center" vertical="center" wrapText="1"/>
    </xf>
    <xf numFmtId="0" fontId="18" fillId="3" borderId="0" xfId="7" applyFont="1" applyFill="1" applyBorder="1" applyAlignment="1">
      <alignment horizontal="left" vertical="top"/>
    </xf>
    <xf numFmtId="0" fontId="20" fillId="3" borderId="0" xfId="7" applyFont="1" applyFill="1" applyBorder="1" applyAlignment="1">
      <alignment horizontal="left" vertical="top"/>
    </xf>
    <xf numFmtId="0" fontId="7" fillId="0" borderId="0" xfId="5" applyBorder="1" applyAlignment="1">
      <alignment horizontal="center" vertical="center"/>
    </xf>
    <xf numFmtId="0" fontId="7" fillId="0" borderId="0" xfId="5" applyAlignment="1">
      <alignment horizontal="right" vertical="center"/>
    </xf>
    <xf numFmtId="0" fontId="18" fillId="3" borderId="2" xfId="7" applyFont="1" applyFill="1" applyBorder="1" applyAlignment="1">
      <alignment horizontal="left" vertical="center" wrapText="1"/>
    </xf>
    <xf numFmtId="0" fontId="18" fillId="3" borderId="34" xfId="7" applyFont="1" applyFill="1" applyBorder="1" applyAlignment="1">
      <alignment horizontal="left" vertical="center" wrapText="1"/>
    </xf>
    <xf numFmtId="0" fontId="21" fillId="3" borderId="0" xfId="7" applyFont="1" applyFill="1" applyBorder="1" applyAlignment="1">
      <alignment horizontal="right" vertical="top"/>
    </xf>
    <xf numFmtId="0" fontId="22" fillId="3" borderId="0" xfId="7" applyFont="1" applyFill="1" applyBorder="1" applyAlignment="1">
      <alignment horizontal="left" vertical="top"/>
    </xf>
    <xf numFmtId="0" fontId="18" fillId="3" borderId="0" xfId="7" applyFont="1" applyFill="1" applyBorder="1" applyAlignment="1">
      <alignment horizontal="left" vertical="center"/>
    </xf>
    <xf numFmtId="0" fontId="12" fillId="0" borderId="94" xfId="2" applyFont="1" applyFill="1" applyBorder="1" applyAlignment="1">
      <alignment vertical="center"/>
    </xf>
    <xf numFmtId="0" fontId="21" fillId="3" borderId="76" xfId="7" applyFont="1" applyFill="1" applyBorder="1" applyAlignment="1">
      <alignment horizontal="left" vertical="center" wrapText="1"/>
    </xf>
    <xf numFmtId="0" fontId="50" fillId="3" borderId="0" xfId="7" applyFont="1" applyFill="1" applyBorder="1" applyAlignment="1">
      <alignment horizontal="left" vertical="top"/>
    </xf>
    <xf numFmtId="0" fontId="21" fillId="3" borderId="99" xfId="7" applyFont="1" applyFill="1" applyBorder="1" applyAlignment="1">
      <alignment horizontal="left" vertical="center"/>
    </xf>
    <xf numFmtId="0" fontId="21" fillId="3" borderId="81" xfId="7" applyFont="1" applyFill="1" applyBorder="1" applyAlignment="1">
      <alignment horizontal="left" vertical="center"/>
    </xf>
    <xf numFmtId="0" fontId="18" fillId="3" borderId="29" xfId="7" applyFont="1" applyFill="1" applyBorder="1" applyAlignment="1">
      <alignment horizontal="center" vertical="center"/>
    </xf>
    <xf numFmtId="0" fontId="21" fillId="3" borderId="103" xfId="7" applyFont="1" applyFill="1" applyBorder="1" applyAlignment="1">
      <alignment horizontal="left" vertical="center"/>
    </xf>
    <xf numFmtId="0" fontId="21" fillId="3" borderId="78" xfId="7" applyFont="1" applyFill="1" applyBorder="1" applyAlignment="1">
      <alignment horizontal="left" vertical="center"/>
    </xf>
    <xf numFmtId="0" fontId="21" fillId="3" borderId="77" xfId="7" applyFont="1" applyFill="1" applyBorder="1" applyAlignment="1">
      <alignment horizontal="left" vertical="center"/>
    </xf>
    <xf numFmtId="0" fontId="21" fillId="3" borderId="76" xfId="7" applyFont="1" applyFill="1" applyBorder="1" applyAlignment="1">
      <alignment horizontal="left" vertical="center"/>
    </xf>
    <xf numFmtId="0" fontId="35" fillId="3" borderId="0" xfId="7" applyFont="1" applyFill="1" applyBorder="1" applyAlignment="1">
      <alignment horizontal="center" vertical="center" wrapText="1"/>
    </xf>
    <xf numFmtId="49" fontId="37" fillId="3" borderId="76" xfId="7" applyNumberFormat="1" applyFont="1" applyFill="1" applyBorder="1" applyAlignment="1">
      <alignment horizontal="center" vertical="center" wrapText="1"/>
    </xf>
    <xf numFmtId="0" fontId="37" fillId="3" borderId="0" xfId="7" applyFont="1" applyFill="1" applyBorder="1" applyAlignment="1">
      <alignment horizontal="center" vertical="center" wrapText="1"/>
    </xf>
    <xf numFmtId="0" fontId="37" fillId="3" borderId="75" xfId="7" applyFont="1" applyFill="1" applyBorder="1" applyAlignment="1">
      <alignment horizontal="left" vertical="center" wrapText="1"/>
    </xf>
    <xf numFmtId="0" fontId="36" fillId="3" borderId="1" xfId="7" applyFont="1" applyFill="1" applyBorder="1" applyAlignment="1">
      <alignment vertical="center" shrinkToFit="1"/>
    </xf>
    <xf numFmtId="0" fontId="50" fillId="3" borderId="0" xfId="7" applyFont="1" applyFill="1" applyBorder="1" applyAlignment="1">
      <alignment vertical="top"/>
    </xf>
    <xf numFmtId="0" fontId="22" fillId="3" borderId="1" xfId="7" applyNumberFormat="1" applyFont="1" applyFill="1" applyBorder="1" applyAlignment="1">
      <alignment horizontal="center" vertical="center" wrapText="1"/>
    </xf>
    <xf numFmtId="0" fontId="22" fillId="3" borderId="52" xfId="7" applyNumberFormat="1" applyFont="1" applyFill="1" applyBorder="1" applyAlignment="1">
      <alignment horizontal="center" vertical="center" wrapText="1"/>
    </xf>
    <xf numFmtId="0" fontId="22" fillId="3" borderId="29" xfId="7" applyNumberFormat="1" applyFont="1" applyFill="1" applyBorder="1" applyAlignment="1">
      <alignment horizontal="center" vertical="center" wrapText="1"/>
    </xf>
    <xf numFmtId="0" fontId="21" fillId="3" borderId="136" xfId="7" applyFont="1" applyFill="1" applyBorder="1" applyAlignment="1">
      <alignment vertical="center"/>
    </xf>
    <xf numFmtId="0" fontId="21" fillId="3" borderId="76" xfId="7" applyFont="1" applyFill="1" applyBorder="1" applyAlignment="1">
      <alignment vertical="center" wrapText="1"/>
    </xf>
    <xf numFmtId="0" fontId="21" fillId="3" borderId="75" xfId="7" applyFont="1" applyFill="1" applyBorder="1" applyAlignment="1">
      <alignment vertical="center" wrapText="1"/>
    </xf>
    <xf numFmtId="0" fontId="18" fillId="3" borderId="4" xfId="7" applyFont="1" applyFill="1" applyBorder="1" applyAlignment="1">
      <alignment horizontal="left" vertical="center" wrapText="1"/>
    </xf>
    <xf numFmtId="0" fontId="21" fillId="3" borderId="132" xfId="7" applyFont="1" applyFill="1" applyBorder="1" applyAlignment="1">
      <alignment vertical="center" wrapText="1"/>
    </xf>
    <xf numFmtId="0" fontId="22" fillId="3" borderId="99" xfId="7" applyFont="1" applyFill="1" applyBorder="1" applyAlignment="1">
      <alignment vertical="center" wrapText="1"/>
    </xf>
    <xf numFmtId="0" fontId="22" fillId="3" borderId="81" xfId="7" applyFont="1" applyFill="1" applyBorder="1" applyAlignment="1">
      <alignment vertical="center" wrapText="1"/>
    </xf>
    <xf numFmtId="0" fontId="22" fillId="3" borderId="80" xfId="7" applyFont="1" applyFill="1" applyBorder="1" applyAlignment="1">
      <alignment vertical="center" wrapText="1"/>
    </xf>
    <xf numFmtId="0" fontId="18" fillId="0" borderId="0" xfId="7" applyFont="1" applyFill="1" applyBorder="1" applyAlignment="1">
      <alignment horizontal="left" vertical="top"/>
    </xf>
    <xf numFmtId="0" fontId="1" fillId="0" borderId="0" xfId="0" applyFont="1" applyBorder="1" applyAlignment="1">
      <alignment vertical="center"/>
    </xf>
    <xf numFmtId="0" fontId="1" fillId="0" borderId="0" xfId="0" applyFont="1" applyAlignment="1">
      <alignment vertical="center"/>
    </xf>
    <xf numFmtId="0" fontId="11" fillId="0" borderId="0" xfId="17" applyAlignment="1">
      <alignment vertical="center"/>
    </xf>
    <xf numFmtId="0" fontId="52" fillId="0" borderId="0" xfId="17" applyFont="1" applyBorder="1" applyAlignment="1">
      <alignment vertical="center"/>
    </xf>
    <xf numFmtId="0" fontId="51" fillId="0" borderId="1" xfId="17" applyFont="1" applyBorder="1" applyAlignment="1">
      <alignment horizontal="center" vertical="center"/>
    </xf>
    <xf numFmtId="0" fontId="55" fillId="0" borderId="1" xfId="17" applyFont="1" applyBorder="1" applyAlignment="1">
      <alignment horizontal="center" vertical="center"/>
    </xf>
    <xf numFmtId="0" fontId="51" fillId="0" borderId="0" xfId="17" applyFont="1" applyAlignment="1">
      <alignment vertical="center"/>
    </xf>
    <xf numFmtId="0" fontId="55" fillId="0" borderId="1" xfId="17" applyFont="1" applyBorder="1" applyAlignment="1">
      <alignment horizontal="left" vertical="center" wrapText="1"/>
    </xf>
    <xf numFmtId="0" fontId="55" fillId="0" borderId="29" xfId="17" applyFont="1" applyBorder="1" applyAlignment="1">
      <alignment horizontal="left" vertical="center" wrapText="1"/>
    </xf>
    <xf numFmtId="0" fontId="55" fillId="0" borderId="36" xfId="17" applyFont="1" applyBorder="1" applyAlignment="1">
      <alignment horizontal="left" vertical="center" wrapText="1"/>
    </xf>
    <xf numFmtId="0" fontId="51" fillId="0" borderId="1" xfId="17" applyFont="1" applyBorder="1" applyAlignment="1">
      <alignment horizontal="center" vertical="center" shrinkToFit="1"/>
    </xf>
    <xf numFmtId="0" fontId="55" fillId="0" borderId="29" xfId="17" applyFont="1" applyBorder="1" applyAlignment="1">
      <alignment horizontal="center" vertical="center"/>
    </xf>
    <xf numFmtId="0" fontId="55" fillId="0" borderId="36" xfId="17" applyFont="1" applyBorder="1" applyAlignment="1">
      <alignment horizontal="center" vertical="center"/>
    </xf>
    <xf numFmtId="0" fontId="58" fillId="0" borderId="0" xfId="17" applyFont="1" applyFill="1" applyBorder="1" applyAlignment="1">
      <alignment horizontal="left" vertical="center"/>
    </xf>
    <xf numFmtId="0" fontId="59" fillId="0" borderId="0" xfId="17" applyFont="1" applyAlignment="1">
      <alignment vertical="center"/>
    </xf>
    <xf numFmtId="0" fontId="60" fillId="0" borderId="0" xfId="17" applyFont="1" applyAlignment="1">
      <alignment vertical="center"/>
    </xf>
    <xf numFmtId="0" fontId="61" fillId="0" borderId="0" xfId="17" applyFont="1" applyAlignment="1">
      <alignment vertical="center"/>
    </xf>
    <xf numFmtId="0" fontId="62" fillId="0" borderId="0" xfId="17" applyFont="1" applyAlignment="1">
      <alignment vertical="center"/>
    </xf>
    <xf numFmtId="0" fontId="11" fillId="0" borderId="0" xfId="18" applyAlignment="1">
      <alignment vertical="center"/>
    </xf>
    <xf numFmtId="0" fontId="52" fillId="0" borderId="0" xfId="18" applyFont="1" applyBorder="1" applyAlignment="1">
      <alignment vertical="center"/>
    </xf>
    <xf numFmtId="0" fontId="60" fillId="0" borderId="1" xfId="18" applyFont="1" applyBorder="1" applyAlignment="1">
      <alignment horizontal="center" vertical="center"/>
    </xf>
    <xf numFmtId="0" fontId="58" fillId="0" borderId="1" xfId="18" applyFont="1" applyBorder="1" applyAlignment="1">
      <alignment horizontal="center" vertical="center"/>
    </xf>
    <xf numFmtId="0" fontId="51" fillId="0" borderId="0" xfId="18" applyFont="1" applyAlignment="1">
      <alignment vertical="center"/>
    </xf>
    <xf numFmtId="0" fontId="61" fillId="0" borderId="1" xfId="18" applyFont="1" applyBorder="1" applyAlignment="1">
      <alignment horizontal="center" vertical="center"/>
    </xf>
    <xf numFmtId="58" fontId="58" fillId="0" borderId="1" xfId="18" applyNumberFormat="1" applyFont="1" applyBorder="1" applyAlignment="1">
      <alignment horizontal="center" vertical="center"/>
    </xf>
    <xf numFmtId="0" fontId="58" fillId="0" borderId="1" xfId="18" applyFont="1" applyBorder="1" applyAlignment="1">
      <alignment horizontal="left" vertical="center" wrapText="1"/>
    </xf>
    <xf numFmtId="0" fontId="58" fillId="0" borderId="29" xfId="18" applyFont="1" applyBorder="1" applyAlignment="1">
      <alignment horizontal="left" vertical="center" wrapText="1"/>
    </xf>
    <xf numFmtId="0" fontId="58" fillId="0" borderId="36" xfId="18" applyFont="1" applyBorder="1" applyAlignment="1">
      <alignment horizontal="left" vertical="center" wrapText="1"/>
    </xf>
    <xf numFmtId="0" fontId="61" fillId="0" borderId="1" xfId="18" applyFont="1" applyBorder="1" applyAlignment="1">
      <alignment horizontal="center" vertical="center" shrinkToFit="1"/>
    </xf>
    <xf numFmtId="0" fontId="58" fillId="0" borderId="29" xfId="18" applyFont="1" applyBorder="1" applyAlignment="1">
      <alignment horizontal="center" vertical="center"/>
    </xf>
    <xf numFmtId="0" fontId="58" fillId="0" borderId="36" xfId="18" applyFont="1" applyBorder="1" applyAlignment="1">
      <alignment horizontal="center" vertical="center"/>
    </xf>
    <xf numFmtId="0" fontId="58" fillId="0" borderId="0" xfId="18" applyFont="1" applyFill="1" applyBorder="1" applyAlignment="1">
      <alignment horizontal="left" vertical="center"/>
    </xf>
    <xf numFmtId="0" fontId="59" fillId="0" borderId="0" xfId="18" applyFont="1" applyAlignment="1">
      <alignment vertical="center"/>
    </xf>
    <xf numFmtId="58" fontId="59" fillId="0" borderId="0" xfId="18" applyNumberFormat="1" applyFont="1" applyAlignment="1">
      <alignment horizontal="center"/>
    </xf>
    <xf numFmtId="0" fontId="60" fillId="0" borderId="0" xfId="18" applyFont="1" applyAlignment="1">
      <alignment vertical="center"/>
    </xf>
    <xf numFmtId="0" fontId="61" fillId="0" borderId="0" xfId="18" applyFont="1" applyAlignment="1">
      <alignment vertical="center"/>
    </xf>
    <xf numFmtId="0" fontId="62" fillId="0" borderId="0" xfId="18" applyFont="1" applyAlignment="1">
      <alignment vertical="center"/>
    </xf>
    <xf numFmtId="0" fontId="64" fillId="0" borderId="0" xfId="18" applyFont="1" applyAlignment="1">
      <alignment vertical="center"/>
    </xf>
    <xf numFmtId="0" fontId="0" fillId="0" borderId="15" xfId="0" applyFont="1" applyFill="1" applyBorder="1" applyAlignment="1">
      <alignment horizontal="center" vertical="center"/>
    </xf>
    <xf numFmtId="0" fontId="7" fillId="0" borderId="21" xfId="5" applyBorder="1" applyAlignment="1">
      <alignment vertical="center"/>
    </xf>
    <xf numFmtId="0" fontId="7" fillId="0" borderId="22" xfId="5" applyBorder="1" applyAlignment="1">
      <alignment vertical="center"/>
    </xf>
    <xf numFmtId="0" fontId="7" fillId="0" borderId="23" xfId="5" applyBorder="1" applyAlignment="1">
      <alignment vertical="center"/>
    </xf>
    <xf numFmtId="0" fontId="7" fillId="0" borderId="27" xfId="5" applyBorder="1" applyAlignment="1">
      <alignment vertical="center"/>
    </xf>
    <xf numFmtId="0" fontId="7" fillId="0" borderId="28" xfId="5" applyBorder="1" applyAlignment="1">
      <alignment vertical="center"/>
    </xf>
    <xf numFmtId="0" fontId="12" fillId="0" borderId="94" xfId="2" applyFont="1" applyFill="1" applyBorder="1" applyAlignment="1">
      <alignment horizontal="left" vertical="center"/>
    </xf>
    <xf numFmtId="0" fontId="12" fillId="0" borderId="94" xfId="2" applyFont="1" applyFill="1" applyBorder="1" applyAlignment="1">
      <alignment horizontal="left" vertical="center" wrapText="1"/>
    </xf>
    <xf numFmtId="0" fontId="12" fillId="0" borderId="22" xfId="2" applyFont="1" applyFill="1" applyBorder="1" applyAlignment="1">
      <alignment vertical="center" wrapText="1"/>
    </xf>
    <xf numFmtId="0" fontId="12" fillId="0" borderId="37" xfId="2" applyFont="1" applyFill="1" applyBorder="1" applyAlignment="1">
      <alignment horizontal="center" vertical="center"/>
    </xf>
    <xf numFmtId="0" fontId="12" fillId="0" borderId="66" xfId="2" applyFont="1" applyFill="1" applyBorder="1" applyAlignment="1">
      <alignment horizontal="center" vertical="center"/>
    </xf>
    <xf numFmtId="0" fontId="12" fillId="0" borderId="23" xfId="2" applyFont="1" applyFill="1" applyBorder="1" applyAlignment="1">
      <alignment horizontal="left" vertical="center"/>
    </xf>
    <xf numFmtId="0" fontId="12" fillId="0" borderId="21" xfId="2" applyFont="1" applyFill="1" applyBorder="1" applyAlignment="1">
      <alignment horizontal="left" vertical="center"/>
    </xf>
    <xf numFmtId="0" fontId="1" fillId="0" borderId="23" xfId="2" applyFont="1" applyFill="1" applyBorder="1" applyAlignment="1">
      <alignment horizontal="left" vertical="center"/>
    </xf>
    <xf numFmtId="0" fontId="12" fillId="0" borderId="22" xfId="2" applyFont="1" applyFill="1" applyBorder="1" applyAlignment="1">
      <alignment vertical="center"/>
    </xf>
    <xf numFmtId="0" fontId="12" fillId="0" borderId="23" xfId="2" applyFont="1" applyFill="1" applyBorder="1" applyAlignment="1">
      <alignment vertical="center" wrapText="1"/>
    </xf>
    <xf numFmtId="0" fontId="12" fillId="0" borderId="26" xfId="2" applyFont="1" applyFill="1" applyBorder="1" applyAlignment="1">
      <alignment horizontal="left" vertical="center"/>
    </xf>
    <xf numFmtId="0" fontId="12" fillId="0" borderId="24" xfId="2" applyFont="1" applyFill="1" applyBorder="1" applyAlignment="1">
      <alignment horizontal="left" vertical="center"/>
    </xf>
    <xf numFmtId="0" fontId="1" fillId="0" borderId="26" xfId="2" applyFont="1" applyFill="1" applyBorder="1" applyAlignment="1">
      <alignment horizontal="left" vertical="center"/>
    </xf>
    <xf numFmtId="0" fontId="12" fillId="0" borderId="25" xfId="2" applyFont="1" applyFill="1" applyBorder="1" applyAlignment="1">
      <alignment vertical="center"/>
    </xf>
    <xf numFmtId="0" fontId="12" fillId="0" borderId="25" xfId="2" applyFont="1" applyFill="1" applyBorder="1" applyAlignment="1">
      <alignment vertical="center" wrapText="1"/>
    </xf>
    <xf numFmtId="0" fontId="12" fillId="0" borderId="26" xfId="2" applyFont="1" applyFill="1" applyBorder="1" applyAlignment="1">
      <alignment vertical="center" wrapText="1"/>
    </xf>
    <xf numFmtId="0" fontId="12" fillId="0" borderId="21" xfId="2" applyFont="1" applyFill="1" applyBorder="1" applyAlignment="1">
      <alignment vertical="center"/>
    </xf>
    <xf numFmtId="0" fontId="12" fillId="0" borderId="29" xfId="2" applyFont="1" applyFill="1" applyBorder="1" applyAlignment="1">
      <alignment vertical="center" wrapText="1"/>
    </xf>
    <xf numFmtId="0" fontId="12" fillId="0" borderId="21" xfId="2" applyFont="1" applyFill="1" applyBorder="1" applyAlignment="1">
      <alignment horizontal="left" vertical="center" wrapText="1"/>
    </xf>
    <xf numFmtId="0" fontId="1" fillId="0" borderId="23" xfId="2" applyFont="1" applyFill="1" applyBorder="1" applyAlignment="1">
      <alignment vertical="center"/>
    </xf>
    <xf numFmtId="0" fontId="12" fillId="0" borderId="166" xfId="2" applyFont="1" applyFill="1" applyBorder="1" applyAlignment="1">
      <alignment vertical="center"/>
    </xf>
    <xf numFmtId="0" fontId="12" fillId="0" borderId="167" xfId="2" applyFont="1" applyFill="1" applyBorder="1" applyAlignment="1">
      <alignment vertical="center"/>
    </xf>
    <xf numFmtId="0" fontId="12" fillId="0" borderId="23" xfId="2" applyFont="1" applyFill="1" applyBorder="1" applyAlignment="1">
      <alignment vertical="top"/>
    </xf>
    <xf numFmtId="0" fontId="12" fillId="0" borderId="27" xfId="2" applyFont="1" applyFill="1" applyBorder="1" applyAlignment="1">
      <alignment vertical="center"/>
    </xf>
    <xf numFmtId="0" fontId="12" fillId="0" borderId="47" xfId="2" applyFont="1" applyFill="1" applyBorder="1" applyAlignment="1">
      <alignment vertical="center" wrapText="1"/>
    </xf>
    <xf numFmtId="0" fontId="12" fillId="0" borderId="27" xfId="2" applyFont="1" applyFill="1" applyBorder="1" applyAlignment="1">
      <alignment horizontal="left" vertical="center" wrapText="1"/>
    </xf>
    <xf numFmtId="0" fontId="12" fillId="0" borderId="28" xfId="2" applyFont="1" applyFill="1" applyBorder="1" applyAlignment="1">
      <alignment vertical="center" wrapText="1"/>
    </xf>
    <xf numFmtId="0" fontId="1" fillId="0" borderId="28" xfId="2" applyFont="1" applyFill="1" applyBorder="1" applyAlignment="1">
      <alignment vertical="center"/>
    </xf>
    <xf numFmtId="0" fontId="12" fillId="0" borderId="0" xfId="2" applyFont="1" applyFill="1" applyBorder="1" applyAlignment="1">
      <alignment vertical="top"/>
    </xf>
    <xf numFmtId="0" fontId="12" fillId="0" borderId="28" xfId="2" applyFont="1" applyFill="1" applyBorder="1" applyAlignment="1">
      <alignment vertical="top"/>
    </xf>
    <xf numFmtId="0" fontId="12" fillId="0" borderId="27" xfId="2" applyFont="1" applyFill="1" applyBorder="1" applyAlignment="1">
      <alignment vertical="top"/>
    </xf>
    <xf numFmtId="0" fontId="12" fillId="0" borderId="176" xfId="2" applyFont="1" applyFill="1" applyBorder="1" applyAlignment="1">
      <alignment vertical="center"/>
    </xf>
    <xf numFmtId="0" fontId="1" fillId="0" borderId="176" xfId="2" applyFont="1" applyFill="1" applyBorder="1" applyAlignment="1">
      <alignment vertical="center"/>
    </xf>
    <xf numFmtId="0" fontId="1" fillId="0" borderId="177" xfId="2" applyFont="1" applyFill="1" applyBorder="1" applyAlignment="1">
      <alignment vertical="center"/>
    </xf>
    <xf numFmtId="0" fontId="1" fillId="0" borderId="178" xfId="2" applyBorder="1" applyAlignment="1">
      <alignment horizontal="center" vertical="center"/>
    </xf>
    <xf numFmtId="0" fontId="12" fillId="0" borderId="176" xfId="2" applyFont="1" applyFill="1" applyBorder="1" applyAlignment="1">
      <alignment horizontal="left" vertical="center" wrapText="1"/>
    </xf>
    <xf numFmtId="0" fontId="1" fillId="0" borderId="176" xfId="2" applyFont="1" applyFill="1" applyBorder="1" applyAlignment="1">
      <alignment horizontal="left" vertical="center"/>
    </xf>
    <xf numFmtId="0" fontId="1" fillId="0" borderId="176" xfId="2" applyBorder="1" applyAlignment="1">
      <alignment horizontal="center" vertical="center"/>
    </xf>
    <xf numFmtId="0" fontId="12" fillId="0" borderId="176" xfId="2" applyFont="1" applyFill="1" applyBorder="1" applyAlignment="1">
      <alignment horizontal="left" vertical="center"/>
    </xf>
    <xf numFmtId="0" fontId="1" fillId="0" borderId="177" xfId="2" applyFont="1" applyFill="1" applyBorder="1" applyAlignment="1">
      <alignment horizontal="left" vertical="center"/>
    </xf>
    <xf numFmtId="0" fontId="12" fillId="0" borderId="24" xfId="2" applyFont="1" applyFill="1" applyBorder="1" applyAlignment="1">
      <alignment vertical="center"/>
    </xf>
    <xf numFmtId="0" fontId="12" fillId="0" borderId="36" xfId="2" applyFont="1" applyFill="1" applyBorder="1" applyAlignment="1">
      <alignment vertical="center" wrapText="1"/>
    </xf>
    <xf numFmtId="0" fontId="12" fillId="0" borderId="24" xfId="2" applyFont="1" applyFill="1" applyBorder="1" applyAlignment="1">
      <alignment horizontal="left" vertical="center" wrapText="1"/>
    </xf>
    <xf numFmtId="0" fontId="1" fillId="0" borderId="26" xfId="2" applyFont="1" applyFill="1" applyBorder="1" applyAlignment="1">
      <alignment vertical="center"/>
    </xf>
    <xf numFmtId="0" fontId="12" fillId="0" borderId="24" xfId="2" applyFont="1" applyFill="1" applyBorder="1" applyAlignment="1">
      <alignment vertical="top"/>
    </xf>
    <xf numFmtId="0" fontId="12" fillId="0" borderId="25" xfId="2" applyFont="1" applyFill="1" applyBorder="1" applyAlignment="1">
      <alignment vertical="top"/>
    </xf>
    <xf numFmtId="0" fontId="12" fillId="0" borderId="26" xfId="2" applyFont="1" applyFill="1" applyBorder="1" applyAlignment="1">
      <alignment vertical="top"/>
    </xf>
    <xf numFmtId="0" fontId="12" fillId="0" borderId="56" xfId="2" applyFont="1" applyFill="1" applyBorder="1" applyAlignment="1">
      <alignment vertical="center"/>
    </xf>
    <xf numFmtId="0" fontId="12" fillId="0" borderId="177" xfId="2" applyFont="1" applyFill="1" applyBorder="1" applyAlignment="1">
      <alignment horizontal="left" vertical="center"/>
    </xf>
    <xf numFmtId="0" fontId="1" fillId="0" borderId="155" xfId="2" applyBorder="1" applyAlignment="1">
      <alignment horizontal="center" vertical="center"/>
    </xf>
    <xf numFmtId="0" fontId="12" fillId="0" borderId="61" xfId="2" applyFont="1" applyFill="1" applyBorder="1" applyAlignment="1">
      <alignment vertical="center"/>
    </xf>
    <xf numFmtId="0" fontId="1" fillId="0" borderId="61" xfId="2" applyBorder="1" applyAlignment="1">
      <alignment horizontal="center" vertical="center"/>
    </xf>
    <xf numFmtId="0" fontId="12" fillId="0" borderId="56" xfId="2" applyFont="1" applyFill="1" applyBorder="1" applyAlignment="1">
      <alignment horizontal="left" vertical="center"/>
    </xf>
    <xf numFmtId="0" fontId="12" fillId="0" borderId="57" xfId="2" applyFont="1" applyFill="1" applyBorder="1" applyAlignment="1">
      <alignment horizontal="left" vertical="center"/>
    </xf>
    <xf numFmtId="0" fontId="12" fillId="0" borderId="62" xfId="2" applyFont="1" applyFill="1" applyBorder="1" applyAlignment="1">
      <alignment vertical="center"/>
    </xf>
    <xf numFmtId="0" fontId="1" fillId="0" borderId="55" xfId="2" applyBorder="1" applyAlignment="1">
      <alignment horizontal="center" vertical="center"/>
    </xf>
    <xf numFmtId="0" fontId="12" fillId="0" borderId="56" xfId="2" applyFont="1" applyFill="1" applyBorder="1" applyAlignment="1">
      <alignment horizontal="left" vertical="center" wrapText="1"/>
    </xf>
    <xf numFmtId="0" fontId="1" fillId="0" borderId="56" xfId="2" applyBorder="1" applyAlignment="1">
      <alignment horizontal="center" vertical="center"/>
    </xf>
    <xf numFmtId="0" fontId="1" fillId="0" borderId="61" xfId="2" applyFont="1" applyFill="1" applyBorder="1" applyAlignment="1">
      <alignment horizontal="left" vertical="center"/>
    </xf>
    <xf numFmtId="0" fontId="1" fillId="0" borderId="24" xfId="2" applyBorder="1" applyAlignment="1">
      <alignment horizontal="center" vertical="center"/>
    </xf>
    <xf numFmtId="0" fontId="1" fillId="0" borderId="25" xfId="2" applyBorder="1" applyAlignment="1">
      <alignment horizontal="center" vertical="center"/>
    </xf>
    <xf numFmtId="0" fontId="1" fillId="0" borderId="21" xfId="2" applyBorder="1" applyAlignment="1">
      <alignment horizontal="center" vertical="center"/>
    </xf>
    <xf numFmtId="0" fontId="1" fillId="0" borderId="27" xfId="2" applyBorder="1" applyAlignment="1">
      <alignment horizontal="center" vertical="center"/>
    </xf>
    <xf numFmtId="0" fontId="1" fillId="0" borderId="0" xfId="2" applyBorder="1" applyAlignment="1">
      <alignment horizontal="center" vertical="center"/>
    </xf>
    <xf numFmtId="0" fontId="12" fillId="0" borderId="21"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0" xfId="20" applyFont="1" applyFill="1" applyAlignment="1">
      <alignment vertical="center"/>
    </xf>
    <xf numFmtId="0" fontId="12" fillId="0" borderId="0" xfId="20" applyFont="1" applyFill="1" applyAlignment="1">
      <alignment horizontal="left" vertical="center"/>
    </xf>
    <xf numFmtId="0" fontId="12" fillId="0" borderId="0" xfId="20" applyFont="1" applyFill="1" applyBorder="1" applyAlignment="1">
      <alignment horizontal="justify" vertical="center" wrapText="1"/>
    </xf>
    <xf numFmtId="0" fontId="12" fillId="0" borderId="0" xfId="20" applyFont="1" applyFill="1" applyAlignment="1">
      <alignment horizontal="left" vertical="center" wrapText="1"/>
    </xf>
    <xf numFmtId="0" fontId="12" fillId="0" borderId="0" xfId="20" applyFont="1" applyFill="1" applyAlignment="1">
      <alignment horizontal="right" vertical="center"/>
    </xf>
    <xf numFmtId="0" fontId="12" fillId="0" borderId="0" xfId="20" applyFont="1" applyFill="1" applyAlignment="1">
      <alignment horizontal="center" vertical="center"/>
    </xf>
    <xf numFmtId="0" fontId="12" fillId="0" borderId="0" xfId="21" applyFont="1" applyFill="1" applyAlignment="1">
      <alignment horizontal="left" vertical="center"/>
    </xf>
    <xf numFmtId="0" fontId="12" fillId="0" borderId="22" xfId="20" applyFont="1" applyFill="1" applyBorder="1" applyAlignment="1">
      <alignment vertical="center" wrapText="1"/>
    </xf>
    <xf numFmtId="0" fontId="12" fillId="0" borderId="0" xfId="20" applyFont="1" applyFill="1" applyBorder="1" applyAlignment="1">
      <alignment vertical="center" wrapText="1"/>
    </xf>
    <xf numFmtId="0" fontId="12" fillId="0" borderId="0" xfId="20" applyFont="1" applyFill="1" applyAlignment="1"/>
    <xf numFmtId="0" fontId="12" fillId="0" borderId="21" xfId="20" applyFont="1" applyFill="1" applyBorder="1" applyAlignment="1">
      <alignment horizontal="left"/>
    </xf>
    <xf numFmtId="0" fontId="12" fillId="0" borderId="22" xfId="20" applyFont="1" applyFill="1" applyBorder="1" applyAlignment="1">
      <alignment horizontal="left"/>
    </xf>
    <xf numFmtId="0" fontId="12" fillId="0" borderId="23" xfId="20" applyFont="1" applyFill="1" applyBorder="1" applyAlignment="1">
      <alignment horizontal="left"/>
    </xf>
    <xf numFmtId="0" fontId="12" fillId="0" borderId="24" xfId="20" applyFont="1" applyFill="1" applyBorder="1" applyAlignment="1">
      <alignment horizontal="left"/>
    </xf>
    <xf numFmtId="0" fontId="12" fillId="0" borderId="25" xfId="20" applyFont="1" applyFill="1" applyBorder="1" applyAlignment="1">
      <alignment horizontal="left"/>
    </xf>
    <xf numFmtId="0" fontId="12" fillId="0" borderId="26" xfId="20" applyFont="1" applyFill="1" applyBorder="1" applyAlignment="1">
      <alignment horizontal="left"/>
    </xf>
    <xf numFmtId="0" fontId="12" fillId="0" borderId="27" xfId="20" applyFont="1" applyFill="1" applyBorder="1" applyAlignment="1">
      <alignment horizontal="left"/>
    </xf>
    <xf numFmtId="0" fontId="12" fillId="0" borderId="0" xfId="20" applyFont="1" applyFill="1" applyBorder="1" applyAlignment="1">
      <alignment horizontal="left"/>
    </xf>
    <xf numFmtId="0" fontId="12" fillId="0" borderId="2" xfId="20" applyFont="1" applyFill="1" applyBorder="1" applyAlignment="1">
      <alignment horizontal="center" vertical="center" textRotation="255" wrapText="1"/>
    </xf>
    <xf numFmtId="0" fontId="65" fillId="0" borderId="2" xfId="20" applyFont="1" applyFill="1" applyBorder="1" applyAlignment="1">
      <alignment horizontal="center" vertical="center"/>
    </xf>
    <xf numFmtId="0" fontId="65" fillId="0" borderId="3" xfId="20" applyFont="1" applyFill="1" applyBorder="1" applyAlignment="1">
      <alignment horizontal="center" vertical="center"/>
    </xf>
    <xf numFmtId="0" fontId="12" fillId="0" borderId="21" xfId="20" applyFont="1" applyFill="1" applyBorder="1" applyAlignment="1">
      <alignment horizontal="center" vertical="center" textRotation="255" wrapText="1"/>
    </xf>
    <xf numFmtId="0" fontId="12" fillId="0" borderId="42" xfId="20" applyFont="1" applyFill="1" applyBorder="1" applyAlignment="1">
      <alignment horizontal="center" vertical="center" textRotation="255" wrapText="1"/>
    </xf>
    <xf numFmtId="0" fontId="12" fillId="0" borderId="27" xfId="20" applyFont="1" applyFill="1" applyBorder="1" applyAlignment="1">
      <alignment horizontal="center" vertical="center" textRotation="255" shrinkToFit="1"/>
    </xf>
    <xf numFmtId="0" fontId="12" fillId="0" borderId="163" xfId="20" applyFont="1" applyFill="1" applyBorder="1" applyAlignment="1">
      <alignment horizontal="center" vertical="center" textRotation="255"/>
    </xf>
    <xf numFmtId="0" fontId="12" fillId="0" borderId="164" xfId="20" applyFont="1" applyFill="1" applyBorder="1" applyAlignment="1">
      <alignment horizontal="justify" wrapText="1"/>
    </xf>
    <xf numFmtId="0" fontId="12" fillId="0" borderId="164" xfId="20" applyFont="1" applyFill="1" applyBorder="1" applyAlignment="1">
      <alignment horizontal="left" vertical="center"/>
    </xf>
    <xf numFmtId="0" fontId="12" fillId="0" borderId="156" xfId="20" applyFont="1" applyFill="1" applyBorder="1" applyAlignment="1">
      <alignment horizontal="left" vertical="center"/>
    </xf>
    <xf numFmtId="0" fontId="12" fillId="0" borderId="2" xfId="20" applyFont="1" applyFill="1" applyBorder="1" applyAlignment="1">
      <alignment horizontal="left" vertical="center"/>
    </xf>
    <xf numFmtId="0" fontId="12" fillId="0" borderId="3" xfId="20" applyFont="1" applyFill="1" applyBorder="1" applyAlignment="1">
      <alignment horizontal="left" vertical="center"/>
    </xf>
    <xf numFmtId="0" fontId="12" fillId="0" borderId="3" xfId="20" applyFont="1" applyFill="1" applyBorder="1" applyAlignment="1">
      <alignment horizontal="justify"/>
    </xf>
    <xf numFmtId="0" fontId="12" fillId="0" borderId="3" xfId="20" applyFont="1" applyFill="1" applyBorder="1" applyAlignment="1"/>
    <xf numFmtId="0" fontId="12" fillId="0" borderId="3" xfId="20" applyFont="1" applyFill="1" applyBorder="1" applyAlignment="1">
      <alignment horizontal="left"/>
    </xf>
    <xf numFmtId="0" fontId="12" fillId="0" borderId="4" xfId="20" applyFont="1" applyFill="1" applyBorder="1" applyAlignment="1"/>
    <xf numFmtId="0" fontId="12" fillId="0" borderId="165" xfId="20" applyFont="1" applyFill="1" applyBorder="1" applyAlignment="1">
      <alignment horizontal="left"/>
    </xf>
    <xf numFmtId="0" fontId="12" fillId="0" borderId="66" xfId="20" applyFont="1" applyFill="1" applyBorder="1" applyAlignment="1">
      <alignment horizontal="justify" wrapText="1"/>
    </xf>
    <xf numFmtId="0" fontId="12" fillId="0" borderId="66" xfId="20" applyFont="1" applyFill="1" applyBorder="1" applyAlignment="1"/>
    <xf numFmtId="0" fontId="12" fillId="0" borderId="66" xfId="20" applyFont="1" applyFill="1" applyBorder="1" applyAlignment="1">
      <alignment horizontal="left" vertical="center"/>
    </xf>
    <xf numFmtId="0" fontId="12" fillId="0" borderId="0" xfId="20" applyFont="1" applyFill="1" applyAlignment="1">
      <alignment horizontal="left"/>
    </xf>
    <xf numFmtId="0" fontId="66" fillId="0" borderId="0" xfId="20" applyFont="1" applyFill="1" applyAlignment="1">
      <alignment horizontal="justify"/>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96"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2" fillId="0" borderId="0" xfId="0" applyFont="1" applyBorder="1" applyAlignment="1">
      <alignment horizontal="center" vertical="center" shrinkToFit="1"/>
    </xf>
    <xf numFmtId="0" fontId="3" fillId="0" borderId="0" xfId="0" applyFont="1" applyBorder="1" applyAlignment="1"/>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4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3"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0" fontId="0" fillId="0" borderId="93" xfId="0" applyFont="1"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96" xfId="0" applyFont="1" applyFill="1" applyBorder="1" applyAlignment="1">
      <alignment horizontal="left" vertical="center" wrapText="1" shrinkToFi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Border="1" applyAlignment="1">
      <alignment vertical="center" wrapText="1"/>
    </xf>
    <xf numFmtId="0" fontId="0" fillId="0" borderId="3" xfId="0" applyFont="1" applyBorder="1" applyAlignment="1">
      <alignment horizontal="center"/>
    </xf>
    <xf numFmtId="0" fontId="0" fillId="0" borderId="4"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0" xfId="0" applyFont="1" applyAlignment="1">
      <alignment horizontal="left" vertical="center"/>
    </xf>
    <xf numFmtId="0" fontId="7" fillId="0" borderId="0" xfId="0" applyFont="1" applyBorder="1" applyAlignment="1">
      <alignment horizontal="left" vertical="center" shrinkToFit="1"/>
    </xf>
    <xf numFmtId="0" fontId="8" fillId="3" borderId="0" xfId="8" applyFont="1" applyFill="1" applyBorder="1" applyAlignment="1">
      <alignment horizontal="left" vertical="center"/>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vertical="center" shrinkToFit="1"/>
    </xf>
    <xf numFmtId="0" fontId="1" fillId="3" borderId="0" xfId="10" applyFont="1" applyFill="1" applyBorder="1" applyAlignment="1">
      <alignment vertical="center" shrinkToFit="1"/>
    </xf>
    <xf numFmtId="0" fontId="8" fillId="3" borderId="1" xfId="8" applyFont="1" applyFill="1" applyBorder="1" applyAlignment="1">
      <alignment horizontal="center" vertical="center"/>
    </xf>
    <xf numFmtId="0" fontId="8" fillId="3" borderId="0" xfId="8" applyFont="1" applyFill="1" applyBorder="1" applyAlignment="1">
      <alignment horizontal="center" vertical="center" wrapText="1"/>
    </xf>
    <xf numFmtId="0" fontId="8" fillId="3" borderId="0" xfId="8" applyFont="1" applyFill="1" applyBorder="1" applyAlignment="1">
      <alignment horizontal="center" vertical="center"/>
    </xf>
    <xf numFmtId="0" fontId="8" fillId="3" borderId="21" xfId="8" applyFont="1" applyFill="1" applyBorder="1" applyAlignment="1">
      <alignment horizontal="center" vertical="center"/>
    </xf>
    <xf numFmtId="0" fontId="8" fillId="3" borderId="23" xfId="10" applyFont="1" applyFill="1" applyBorder="1" applyAlignment="1">
      <alignment horizontal="center" vertical="center"/>
    </xf>
    <xf numFmtId="0" fontId="8" fillId="3" borderId="27" xfId="10" applyFont="1" applyFill="1" applyBorder="1" applyAlignment="1">
      <alignment horizontal="center" vertical="center"/>
    </xf>
    <xf numFmtId="0" fontId="8" fillId="3" borderId="28" xfId="10" applyFont="1" applyFill="1" applyBorder="1" applyAlignment="1">
      <alignment horizontal="center" vertical="center"/>
    </xf>
    <xf numFmtId="0" fontId="8" fillId="3" borderId="24" xfId="10" applyFont="1" applyFill="1" applyBorder="1" applyAlignment="1">
      <alignment horizontal="center" vertical="center"/>
    </xf>
    <xf numFmtId="0" fontId="8" fillId="3" borderId="26" xfId="10" applyFont="1" applyFill="1" applyBorder="1" applyAlignment="1">
      <alignment horizontal="center" vertical="center"/>
    </xf>
    <xf numFmtId="0" fontId="8" fillId="3" borderId="29" xfId="10" applyFont="1" applyFill="1" applyBorder="1" applyAlignment="1">
      <alignment horizontal="center" vertical="center" textRotation="255" wrapText="1"/>
    </xf>
    <xf numFmtId="0" fontId="8" fillId="3" borderId="47" xfId="10" applyFont="1" applyFill="1" applyBorder="1" applyAlignment="1">
      <alignment horizontal="center" vertical="center" textRotation="255" wrapText="1"/>
    </xf>
    <xf numFmtId="0" fontId="8" fillId="3" borderId="36" xfId="10" applyFont="1" applyFill="1" applyBorder="1" applyAlignment="1">
      <alignment horizontal="center" vertical="center" textRotation="255" wrapText="1"/>
    </xf>
    <xf numFmtId="0" fontId="8" fillId="3" borderId="22" xfId="8" applyFont="1" applyFill="1" applyBorder="1" applyAlignment="1">
      <alignment horizontal="center" vertical="center"/>
    </xf>
    <xf numFmtId="0" fontId="8" fillId="3" borderId="27" xfId="8" applyFont="1" applyFill="1" applyBorder="1" applyAlignment="1">
      <alignment horizontal="center" vertical="center"/>
    </xf>
    <xf numFmtId="0" fontId="8" fillId="3" borderId="24" xfId="8" applyFont="1" applyFill="1" applyBorder="1" applyAlignment="1">
      <alignment horizontal="center" vertical="center"/>
    </xf>
    <xf numFmtId="0" fontId="8" fillId="3" borderId="25" xfId="8" applyFont="1" applyFill="1" applyBorder="1" applyAlignment="1">
      <alignment horizontal="center" vertical="center"/>
    </xf>
    <xf numFmtId="0" fontId="5" fillId="3" borderId="1" xfId="8" applyFont="1" applyFill="1" applyBorder="1" applyAlignment="1">
      <alignment horizontal="center" vertical="center" wrapText="1"/>
    </xf>
    <xf numFmtId="0" fontId="15" fillId="3" borderId="21" xfId="8" applyFont="1" applyFill="1" applyBorder="1" applyAlignment="1">
      <alignment horizontal="center" vertical="center" textRotation="255" wrapText="1"/>
    </xf>
    <xf numFmtId="0" fontId="15" fillId="3" borderId="22" xfId="8" applyFont="1" applyFill="1" applyBorder="1" applyAlignment="1">
      <alignment horizontal="center" vertical="center" textRotation="255" wrapText="1"/>
    </xf>
    <xf numFmtId="0" fontId="15" fillId="3" borderId="23" xfId="8" applyFont="1" applyFill="1" applyBorder="1" applyAlignment="1">
      <alignment horizontal="center" vertical="center" textRotation="255" wrapText="1"/>
    </xf>
    <xf numFmtId="0" fontId="15" fillId="3" borderId="27" xfId="8" applyFont="1" applyFill="1" applyBorder="1" applyAlignment="1">
      <alignment horizontal="center" vertical="center" textRotation="255" wrapText="1"/>
    </xf>
    <xf numFmtId="0" fontId="15" fillId="3" borderId="0" xfId="8" applyFont="1" applyFill="1" applyBorder="1" applyAlignment="1">
      <alignment horizontal="center" vertical="center" textRotation="255" wrapText="1"/>
    </xf>
    <xf numFmtId="0" fontId="15" fillId="3" borderId="28" xfId="8" applyFont="1" applyFill="1" applyBorder="1" applyAlignment="1">
      <alignment horizontal="center" vertical="center" textRotation="255" wrapText="1"/>
    </xf>
    <xf numFmtId="0" fontId="15" fillId="3" borderId="24" xfId="8" applyFont="1" applyFill="1" applyBorder="1" applyAlignment="1">
      <alignment horizontal="center" vertical="center" textRotation="255" wrapText="1"/>
    </xf>
    <xf numFmtId="0" fontId="15" fillId="3" borderId="25" xfId="8" applyFont="1" applyFill="1" applyBorder="1" applyAlignment="1">
      <alignment horizontal="center" vertical="center" textRotation="255" wrapText="1"/>
    </xf>
    <xf numFmtId="0" fontId="15" fillId="3" borderId="26" xfId="8" applyFont="1" applyFill="1" applyBorder="1" applyAlignment="1">
      <alignment horizontal="center" vertical="center" textRotation="255" wrapText="1"/>
    </xf>
    <xf numFmtId="0" fontId="8" fillId="3" borderId="22" xfId="9" applyFont="1" applyFill="1" applyBorder="1" applyAlignment="1">
      <alignment horizontal="center" vertical="center" wrapText="1"/>
    </xf>
    <xf numFmtId="0" fontId="8" fillId="3" borderId="23" xfId="9" applyFont="1" applyFill="1" applyBorder="1" applyAlignment="1">
      <alignment horizontal="center" vertical="center" wrapText="1"/>
    </xf>
    <xf numFmtId="0" fontId="8" fillId="3" borderId="27" xfId="9" applyFont="1" applyFill="1" applyBorder="1" applyAlignment="1">
      <alignment vertical="top" wrapText="1"/>
    </xf>
    <xf numFmtId="0" fontId="8" fillId="3" borderId="0" xfId="9" applyFont="1" applyFill="1" applyBorder="1" applyAlignment="1">
      <alignment vertical="top" wrapText="1"/>
    </xf>
    <xf numFmtId="0" fontId="8" fillId="3" borderId="28" xfId="9" applyFont="1" applyFill="1" applyBorder="1" applyAlignment="1">
      <alignment vertical="top" wrapText="1"/>
    </xf>
    <xf numFmtId="0" fontId="8" fillId="3" borderId="24" xfId="9" applyFont="1" applyFill="1" applyBorder="1" applyAlignment="1">
      <alignment horizontal="left" vertical="top" wrapText="1"/>
    </xf>
    <xf numFmtId="0" fontId="8" fillId="3" borderId="25" xfId="9" applyFont="1" applyFill="1" applyBorder="1" applyAlignment="1">
      <alignment horizontal="left" vertical="top" wrapText="1"/>
    </xf>
    <xf numFmtId="0" fontId="8" fillId="3" borderId="26" xfId="9" applyFont="1" applyFill="1" applyBorder="1" applyAlignment="1">
      <alignment horizontal="left" vertical="top" wrapText="1"/>
    </xf>
    <xf numFmtId="0" fontId="8" fillId="3" borderId="58" xfId="8" applyFont="1" applyFill="1" applyBorder="1" applyAlignment="1">
      <alignment horizontal="left" vertical="center"/>
    </xf>
    <xf numFmtId="0" fontId="8" fillId="3" borderId="59" xfId="8" applyFont="1" applyFill="1" applyBorder="1" applyAlignment="1">
      <alignment horizontal="left" vertical="center"/>
    </xf>
    <xf numFmtId="0" fontId="8" fillId="3" borderId="60" xfId="8" applyFont="1" applyFill="1" applyBorder="1" applyAlignment="1">
      <alignment horizontal="left" vertical="center"/>
    </xf>
    <xf numFmtId="0" fontId="8" fillId="3" borderId="0" xfId="8" applyFont="1" applyFill="1" applyBorder="1" applyAlignment="1">
      <alignment horizontal="center" vertical="center" textRotation="255"/>
    </xf>
    <xf numFmtId="0" fontId="8" fillId="3" borderId="0" xfId="10" applyFont="1" applyFill="1" applyBorder="1" applyAlignment="1">
      <alignment horizontal="center" vertical="center" textRotation="255"/>
    </xf>
    <xf numFmtId="0" fontId="8" fillId="3" borderId="21" xfId="8" applyFont="1" applyFill="1" applyBorder="1" applyAlignment="1">
      <alignment horizontal="left" vertical="center"/>
    </xf>
    <xf numFmtId="0" fontId="8" fillId="3" borderId="22" xfId="8" applyFont="1" applyFill="1" applyBorder="1" applyAlignment="1">
      <alignment horizontal="left" vertical="center"/>
    </xf>
    <xf numFmtId="0" fontId="8" fillId="3" borderId="23" xfId="8" applyFont="1" applyFill="1" applyBorder="1" applyAlignment="1">
      <alignment horizontal="left" vertical="center"/>
    </xf>
    <xf numFmtId="0" fontId="8" fillId="3" borderId="24" xfId="8" applyFont="1" applyFill="1" applyBorder="1" applyAlignment="1">
      <alignment horizontal="left" vertical="center"/>
    </xf>
    <xf numFmtId="0" fontId="8" fillId="3" borderId="25" xfId="8" applyFont="1" applyFill="1" applyBorder="1" applyAlignment="1">
      <alignment horizontal="left" vertical="center"/>
    </xf>
    <xf numFmtId="0" fontId="8" fillId="3" borderId="26" xfId="8" applyFont="1" applyFill="1" applyBorder="1" applyAlignment="1">
      <alignment horizontal="left" vertical="center"/>
    </xf>
    <xf numFmtId="0" fontId="8" fillId="3" borderId="55" xfId="8" applyFont="1" applyFill="1" applyBorder="1" applyAlignment="1">
      <alignment horizontal="left" vertical="center"/>
    </xf>
    <xf numFmtId="0" fontId="8" fillId="3" borderId="56" xfId="8" applyFont="1" applyFill="1" applyBorder="1" applyAlignment="1">
      <alignment horizontal="left" vertical="center"/>
    </xf>
    <xf numFmtId="0" fontId="8" fillId="3" borderId="57" xfId="8" applyFont="1" applyFill="1" applyBorder="1" applyAlignment="1">
      <alignment horizontal="left" vertical="center"/>
    </xf>
    <xf numFmtId="0" fontId="8" fillId="3" borderId="21" xfId="8" applyFont="1" applyFill="1" applyBorder="1" applyAlignment="1">
      <alignment horizontal="center" vertical="center" wrapText="1"/>
    </xf>
    <xf numFmtId="0" fontId="8" fillId="3" borderId="23" xfId="8" applyFont="1" applyFill="1" applyBorder="1" applyAlignment="1">
      <alignment horizontal="center" vertical="center" wrapText="1"/>
    </xf>
    <xf numFmtId="0" fontId="8" fillId="3" borderId="24" xfId="8" applyFont="1" applyFill="1" applyBorder="1" applyAlignment="1">
      <alignment horizontal="center" vertical="center" wrapText="1"/>
    </xf>
    <xf numFmtId="0" fontId="8" fillId="3" borderId="26" xfId="8" applyFont="1" applyFill="1" applyBorder="1" applyAlignment="1">
      <alignment horizontal="center" vertical="center" wrapText="1"/>
    </xf>
    <xf numFmtId="31" fontId="8" fillId="3" borderId="22" xfId="8" applyNumberFormat="1" applyFont="1" applyFill="1" applyBorder="1" applyAlignment="1">
      <alignment horizontal="left" vertical="center"/>
    </xf>
    <xf numFmtId="0" fontId="8" fillId="3" borderId="21" xfId="8" applyFont="1" applyFill="1" applyBorder="1" applyAlignment="1">
      <alignment horizontal="center" vertical="center" textRotation="255" wrapText="1"/>
    </xf>
    <xf numFmtId="0" fontId="8" fillId="3" borderId="22" xfId="8" applyFont="1" applyFill="1" applyBorder="1" applyAlignment="1">
      <alignment horizontal="center" vertical="center" textRotation="255" wrapText="1"/>
    </xf>
    <xf numFmtId="0" fontId="8" fillId="3" borderId="23" xfId="8" applyFont="1" applyFill="1" applyBorder="1" applyAlignment="1">
      <alignment horizontal="center" vertical="center" textRotation="255" wrapText="1"/>
    </xf>
    <xf numFmtId="0" fontId="8" fillId="3" borderId="27" xfId="8" applyFont="1" applyFill="1" applyBorder="1" applyAlignment="1">
      <alignment horizontal="center" vertical="center" textRotation="255" wrapText="1"/>
    </xf>
    <xf numFmtId="0" fontId="8" fillId="3" borderId="0" xfId="8" applyFont="1" applyFill="1" applyBorder="1" applyAlignment="1">
      <alignment horizontal="center" vertical="center" textRotation="255" wrapText="1"/>
    </xf>
    <xf numFmtId="0" fontId="8" fillId="3" borderId="28" xfId="8" applyFont="1" applyFill="1" applyBorder="1" applyAlignment="1">
      <alignment horizontal="center" vertical="center" textRotation="255" wrapText="1"/>
    </xf>
    <xf numFmtId="0" fontId="8" fillId="3" borderId="24" xfId="8" applyFont="1" applyFill="1" applyBorder="1" applyAlignment="1">
      <alignment horizontal="center" vertical="center" textRotation="255" wrapText="1"/>
    </xf>
    <xf numFmtId="0" fontId="8" fillId="3" borderId="25" xfId="8" applyFont="1" applyFill="1" applyBorder="1" applyAlignment="1">
      <alignment horizontal="center" vertical="center" textRotation="255" wrapText="1"/>
    </xf>
    <xf numFmtId="0" fontId="8" fillId="3" borderId="26" xfId="8" applyFont="1" applyFill="1" applyBorder="1" applyAlignment="1">
      <alignment horizontal="center" vertical="center" textRotation="255" wrapText="1"/>
    </xf>
    <xf numFmtId="0" fontId="8" fillId="3" borderId="0" xfId="8" applyFont="1" applyFill="1" applyAlignment="1">
      <alignment horizontal="left" vertical="top" shrinkToFit="1"/>
    </xf>
    <xf numFmtId="0" fontId="8" fillId="3" borderId="0" xfId="8" applyFont="1" applyFill="1" applyAlignment="1">
      <alignment horizontal="left" vertical="center"/>
    </xf>
    <xf numFmtId="0" fontId="8" fillId="3" borderId="29" xfId="8" applyFont="1" applyFill="1" applyBorder="1" applyAlignment="1">
      <alignment horizontal="center" vertical="center" textRotation="255"/>
    </xf>
    <xf numFmtId="0" fontId="8" fillId="3" borderId="47" xfId="10" applyFont="1" applyFill="1" applyBorder="1" applyAlignment="1">
      <alignment horizontal="center" vertical="center" textRotation="255"/>
    </xf>
    <xf numFmtId="0" fontId="11" fillId="3" borderId="58" xfId="8" applyFont="1" applyFill="1" applyBorder="1" applyAlignment="1">
      <alignment horizontal="left" vertical="center"/>
    </xf>
    <xf numFmtId="0" fontId="11" fillId="3" borderId="59" xfId="8" applyFont="1" applyFill="1" applyBorder="1" applyAlignment="1">
      <alignment horizontal="left" vertical="center"/>
    </xf>
    <xf numFmtId="0" fontId="11" fillId="3" borderId="60" xfId="8" applyFont="1" applyFill="1" applyBorder="1" applyAlignment="1">
      <alignment horizontal="left" vertical="center"/>
    </xf>
    <xf numFmtId="0" fontId="8" fillId="3" borderId="21" xfId="8" applyFont="1" applyFill="1" applyBorder="1" applyAlignment="1">
      <alignment horizontal="left" vertical="top" wrapText="1"/>
    </xf>
    <xf numFmtId="0" fontId="8" fillId="3" borderId="22" xfId="8" applyFont="1" applyFill="1" applyBorder="1" applyAlignment="1">
      <alignment horizontal="left" vertical="top"/>
    </xf>
    <xf numFmtId="0" fontId="8" fillId="3" borderId="23" xfId="8" applyFont="1" applyFill="1" applyBorder="1" applyAlignment="1">
      <alignment horizontal="left" vertical="top"/>
    </xf>
    <xf numFmtId="0" fontId="8" fillId="3" borderId="27" xfId="8" applyFont="1" applyFill="1" applyBorder="1" applyAlignment="1">
      <alignment horizontal="left" vertical="top"/>
    </xf>
    <xf numFmtId="0" fontId="8" fillId="3" borderId="0" xfId="8" applyFont="1" applyFill="1" applyBorder="1" applyAlignment="1">
      <alignment horizontal="left" vertical="top"/>
    </xf>
    <xf numFmtId="0" fontId="8" fillId="3" borderId="28" xfId="8" applyFont="1" applyFill="1" applyBorder="1" applyAlignment="1">
      <alignment horizontal="left" vertical="top"/>
    </xf>
    <xf numFmtId="0" fontId="8" fillId="3" borderId="24" xfId="8" applyFont="1" applyFill="1" applyBorder="1" applyAlignment="1">
      <alignment horizontal="left" vertical="top"/>
    </xf>
    <xf numFmtId="0" fontId="8" fillId="3" borderId="25" xfId="8" applyFont="1" applyFill="1" applyBorder="1" applyAlignment="1">
      <alignment horizontal="left" vertical="top"/>
    </xf>
    <xf numFmtId="0" fontId="8" fillId="3" borderId="26" xfId="8" applyFont="1" applyFill="1" applyBorder="1" applyAlignment="1">
      <alignment horizontal="left" vertical="top"/>
    </xf>
    <xf numFmtId="0" fontId="8" fillId="3" borderId="21" xfId="9" applyFont="1" applyFill="1" applyBorder="1" applyAlignment="1">
      <alignment horizontal="center" vertical="center" wrapText="1"/>
    </xf>
    <xf numFmtId="0" fontId="8" fillId="3" borderId="27" xfId="8" applyFont="1" applyFill="1" applyBorder="1" applyAlignment="1">
      <alignment horizontal="left" vertical="center"/>
    </xf>
    <xf numFmtId="0" fontId="8" fillId="3" borderId="28" xfId="8" applyFont="1" applyFill="1" applyBorder="1" applyAlignment="1">
      <alignment horizontal="left" vertical="center"/>
    </xf>
    <xf numFmtId="0" fontId="8" fillId="3" borderId="2" xfId="8" applyFont="1" applyFill="1" applyBorder="1" applyAlignment="1">
      <alignment horizontal="left" vertical="center"/>
    </xf>
    <xf numFmtId="0" fontId="8" fillId="3" borderId="3" xfId="8" applyFont="1" applyFill="1" applyBorder="1" applyAlignment="1">
      <alignment horizontal="left" vertical="center"/>
    </xf>
    <xf numFmtId="0" fontId="8" fillId="3" borderId="4" xfId="8" applyFont="1" applyFill="1" applyBorder="1" applyAlignment="1">
      <alignment horizontal="left" vertical="center"/>
    </xf>
    <xf numFmtId="0" fontId="8" fillId="3" borderId="1" xfId="9" applyFont="1" applyFill="1" applyBorder="1" applyAlignment="1">
      <alignment horizontal="left" vertical="center"/>
    </xf>
    <xf numFmtId="0" fontId="8" fillId="3" borderId="22" xfId="8" applyFont="1" applyFill="1" applyBorder="1" applyAlignment="1">
      <alignment horizontal="left" vertical="top" wrapText="1"/>
    </xf>
    <xf numFmtId="0" fontId="8" fillId="3" borderId="23" xfId="8" applyFont="1" applyFill="1" applyBorder="1" applyAlignment="1">
      <alignment horizontal="left" vertical="top" wrapText="1"/>
    </xf>
    <xf numFmtId="0" fontId="8" fillId="3" borderId="24" xfId="8" applyFont="1" applyFill="1" applyBorder="1" applyAlignment="1">
      <alignment horizontal="left" vertical="top" wrapText="1"/>
    </xf>
    <xf numFmtId="0" fontId="8" fillId="3" borderId="25" xfId="8" applyFont="1" applyFill="1" applyBorder="1" applyAlignment="1">
      <alignment horizontal="left" vertical="top" wrapText="1"/>
    </xf>
    <xf numFmtId="0" fontId="8" fillId="3" borderId="26" xfId="8" applyFont="1" applyFill="1" applyBorder="1" applyAlignment="1">
      <alignment horizontal="left" vertical="top" wrapText="1"/>
    </xf>
    <xf numFmtId="0" fontId="8" fillId="3" borderId="0" xfId="8" applyFont="1" applyFill="1" applyAlignment="1">
      <alignment horizontal="right" vertical="center"/>
    </xf>
    <xf numFmtId="0" fontId="8" fillId="3" borderId="0" xfId="8" applyFont="1" applyFill="1" applyAlignment="1">
      <alignment horizontal="center" vertical="center"/>
    </xf>
    <xf numFmtId="0" fontId="8" fillId="3" borderId="0" xfId="8" applyFont="1" applyFill="1" applyAlignment="1">
      <alignment horizontal="left" vertical="top"/>
    </xf>
    <xf numFmtId="0" fontId="8" fillId="3" borderId="0" xfId="8" applyFont="1" applyFill="1" applyBorder="1" applyAlignment="1">
      <alignment horizontal="left" vertical="top" wrapText="1"/>
    </xf>
    <xf numFmtId="0" fontId="8" fillId="3" borderId="105" xfId="8" applyFont="1" applyFill="1" applyBorder="1" applyAlignment="1">
      <alignment horizontal="center" vertical="center" textRotation="255"/>
    </xf>
    <xf numFmtId="0" fontId="8" fillId="3" borderId="71" xfId="8" applyFont="1" applyFill="1" applyBorder="1" applyAlignment="1">
      <alignment horizontal="center" vertical="center" textRotation="255"/>
    </xf>
    <xf numFmtId="0" fontId="8" fillId="3" borderId="111" xfId="8" applyFont="1" applyFill="1" applyBorder="1" applyAlignment="1">
      <alignment horizontal="center" vertical="center" textRotation="255"/>
    </xf>
    <xf numFmtId="0" fontId="8" fillId="3" borderId="71" xfId="10" applyFont="1" applyFill="1" applyBorder="1" applyAlignment="1">
      <alignment horizontal="center" vertical="center" textRotation="255"/>
    </xf>
    <xf numFmtId="0" fontId="8" fillId="3" borderId="111" xfId="10" applyFont="1" applyFill="1" applyBorder="1" applyAlignment="1">
      <alignment horizontal="center" vertical="center" textRotation="255"/>
    </xf>
    <xf numFmtId="0" fontId="8" fillId="3" borderId="46" xfId="8" applyFont="1" applyFill="1" applyBorder="1" applyAlignment="1">
      <alignment horizontal="left" vertical="center"/>
    </xf>
    <xf numFmtId="0" fontId="8" fillId="3" borderId="6" xfId="8" applyFont="1" applyFill="1" applyBorder="1" applyAlignment="1">
      <alignment horizontal="left" vertical="center"/>
    </xf>
    <xf numFmtId="0" fontId="8" fillId="3" borderId="106" xfId="8" applyFont="1" applyFill="1" applyBorder="1" applyAlignment="1">
      <alignment horizontal="left" vertical="center"/>
    </xf>
    <xf numFmtId="0" fontId="8" fillId="3" borderId="107" xfId="8" applyFont="1" applyFill="1" applyBorder="1" applyAlignment="1">
      <alignment horizontal="center" vertical="center"/>
    </xf>
    <xf numFmtId="0" fontId="8" fillId="3" borderId="108" xfId="8" applyFont="1" applyFill="1" applyBorder="1" applyAlignment="1">
      <alignment horizontal="center" vertical="center"/>
    </xf>
    <xf numFmtId="0" fontId="8" fillId="3" borderId="118" xfId="8" applyFont="1" applyFill="1" applyBorder="1" applyAlignment="1">
      <alignment horizontal="center" vertical="center"/>
    </xf>
    <xf numFmtId="0" fontId="8" fillId="3" borderId="46" xfId="8" applyFont="1" applyFill="1" applyBorder="1" applyAlignment="1">
      <alignment horizontal="center" vertical="center"/>
    </xf>
    <xf numFmtId="0" fontId="8" fillId="3" borderId="6" xfId="8" applyFont="1" applyFill="1" applyBorder="1" applyAlignment="1">
      <alignment horizontal="center" vertical="center"/>
    </xf>
    <xf numFmtId="0" fontId="8" fillId="3" borderId="106" xfId="8" applyFont="1" applyFill="1" applyBorder="1" applyAlignment="1">
      <alignment horizontal="center" vertical="center"/>
    </xf>
    <xf numFmtId="0" fontId="8" fillId="3" borderId="26" xfId="8" applyFont="1" applyFill="1" applyBorder="1" applyAlignment="1">
      <alignment horizontal="center" vertical="center"/>
    </xf>
    <xf numFmtId="0" fontId="8" fillId="3" borderId="53" xfId="8" applyFont="1" applyFill="1" applyBorder="1" applyAlignment="1">
      <alignment horizontal="left" vertical="center"/>
    </xf>
    <xf numFmtId="0" fontId="8" fillId="3" borderId="31" xfId="8" applyFont="1" applyFill="1" applyBorder="1" applyAlignment="1">
      <alignment horizontal="left" vertical="center"/>
    </xf>
    <xf numFmtId="0" fontId="8" fillId="3" borderId="70" xfId="8" applyFont="1" applyFill="1" applyBorder="1" applyAlignment="1">
      <alignment horizontal="left" vertical="center"/>
    </xf>
    <xf numFmtId="0" fontId="8" fillId="3" borderId="53" xfId="9" applyFont="1" applyFill="1" applyBorder="1" applyAlignment="1">
      <alignment horizontal="center" vertical="top" wrapText="1"/>
    </xf>
    <xf numFmtId="0" fontId="8" fillId="3" borderId="31" xfId="9" applyFont="1" applyFill="1" applyBorder="1" applyAlignment="1">
      <alignment horizontal="center" vertical="top" wrapText="1"/>
    </xf>
    <xf numFmtId="0" fontId="8" fillId="3" borderId="70" xfId="9" applyFont="1" applyFill="1" applyBorder="1" applyAlignment="1">
      <alignment horizontal="center" vertical="top" wrapText="1"/>
    </xf>
    <xf numFmtId="0" fontId="8" fillId="3" borderId="110" xfId="8" applyFont="1" applyFill="1" applyBorder="1" applyAlignment="1">
      <alignment horizontal="left" vertical="center"/>
    </xf>
    <xf numFmtId="0" fontId="8" fillId="3" borderId="27" xfId="9" applyFont="1" applyFill="1" applyBorder="1" applyAlignment="1">
      <alignment vertical="center" wrapText="1"/>
    </xf>
    <xf numFmtId="0" fontId="8" fillId="3" borderId="0" xfId="9" applyFont="1" applyFill="1" applyBorder="1" applyAlignment="1">
      <alignment vertical="center" wrapText="1"/>
    </xf>
    <xf numFmtId="0" fontId="8" fillId="3" borderId="9" xfId="9" applyFont="1" applyFill="1" applyBorder="1" applyAlignment="1">
      <alignment vertical="center" wrapText="1"/>
    </xf>
    <xf numFmtId="0" fontId="8" fillId="3" borderId="117" xfId="8" applyFont="1" applyFill="1" applyBorder="1" applyAlignment="1">
      <alignment horizontal="left" vertical="center"/>
    </xf>
    <xf numFmtId="0" fontId="8" fillId="3" borderId="21" xfId="8" applyFont="1" applyFill="1" applyBorder="1" applyAlignment="1">
      <alignment horizontal="left" vertical="center" wrapText="1"/>
    </xf>
    <xf numFmtId="0" fontId="8" fillId="3" borderId="112" xfId="8" applyFont="1" applyFill="1" applyBorder="1" applyAlignment="1">
      <alignment horizontal="left" vertical="center"/>
    </xf>
    <xf numFmtId="0" fontId="8" fillId="3" borderId="11" xfId="8" applyFont="1" applyFill="1" applyBorder="1" applyAlignment="1">
      <alignment horizontal="left" vertical="center"/>
    </xf>
    <xf numFmtId="0" fontId="8" fillId="3" borderId="113" xfId="8" applyFont="1" applyFill="1" applyBorder="1" applyAlignment="1">
      <alignment horizontal="left" vertical="center"/>
    </xf>
    <xf numFmtId="0" fontId="8" fillId="3" borderId="7" xfId="8" applyFont="1" applyFill="1" applyBorder="1" applyAlignment="1">
      <alignment horizontal="center" vertical="center"/>
    </xf>
    <xf numFmtId="0" fontId="8" fillId="3" borderId="33" xfId="8" applyFont="1" applyFill="1" applyBorder="1" applyAlignment="1">
      <alignment horizontal="center" vertical="center"/>
    </xf>
    <xf numFmtId="0" fontId="8" fillId="3" borderId="112" xfId="9" applyFont="1" applyFill="1" applyBorder="1" applyAlignment="1">
      <alignment horizontal="left" vertical="center" wrapText="1"/>
    </xf>
    <xf numFmtId="0" fontId="8" fillId="3" borderId="11" xfId="9" applyFont="1" applyFill="1" applyBorder="1" applyAlignment="1">
      <alignment horizontal="left" vertical="center" wrapText="1"/>
    </xf>
    <xf numFmtId="0" fontId="8" fillId="3" borderId="12" xfId="9" applyFont="1" applyFill="1" applyBorder="1" applyAlignment="1">
      <alignment horizontal="left" vertical="center" wrapText="1"/>
    </xf>
    <xf numFmtId="0" fontId="8" fillId="3" borderId="58" xfId="8" applyFont="1" applyFill="1" applyBorder="1" applyAlignment="1">
      <alignment horizontal="center" vertical="center"/>
    </xf>
    <xf numFmtId="0" fontId="8" fillId="3" borderId="59" xfId="8" applyFont="1" applyFill="1" applyBorder="1" applyAlignment="1">
      <alignment horizontal="center" vertical="center"/>
    </xf>
    <xf numFmtId="0" fontId="8" fillId="3" borderId="60" xfId="8" applyFont="1" applyFill="1" applyBorder="1" applyAlignment="1">
      <alignment horizontal="center" vertical="center"/>
    </xf>
    <xf numFmtId="0" fontId="8" fillId="3" borderId="32" xfId="9" applyFont="1" applyFill="1" applyBorder="1" applyAlignment="1">
      <alignment horizontal="center" vertical="center" wrapText="1"/>
    </xf>
    <xf numFmtId="0" fontId="8" fillId="3" borderId="24" xfId="9" applyFont="1" applyFill="1" applyBorder="1" applyAlignment="1">
      <alignment horizontal="left" vertical="center" wrapText="1"/>
    </xf>
    <xf numFmtId="0" fontId="8" fillId="3" borderId="25" xfId="9" applyFont="1" applyFill="1" applyBorder="1" applyAlignment="1">
      <alignment horizontal="left" vertical="center" wrapText="1"/>
    </xf>
    <xf numFmtId="0" fontId="8" fillId="3" borderId="33" xfId="9" applyFont="1" applyFill="1" applyBorder="1" applyAlignment="1">
      <alignment horizontal="left" vertical="center" wrapText="1"/>
    </xf>
    <xf numFmtId="0" fontId="8" fillId="3" borderId="2" xfId="9" applyFont="1" applyFill="1" applyBorder="1" applyAlignment="1">
      <alignment horizontal="left" vertical="top" wrapText="1"/>
    </xf>
    <xf numFmtId="0" fontId="8" fillId="3" borderId="3" xfId="9" applyFont="1" applyFill="1" applyBorder="1" applyAlignment="1">
      <alignment horizontal="left" vertical="top" wrapText="1"/>
    </xf>
    <xf numFmtId="0" fontId="8" fillId="3" borderId="34" xfId="9" applyFont="1" applyFill="1" applyBorder="1" applyAlignment="1">
      <alignment horizontal="left" vertical="top" wrapText="1"/>
    </xf>
    <xf numFmtId="0" fontId="1" fillId="3" borderId="0" xfId="8" applyFont="1" applyFill="1" applyBorder="1" applyAlignment="1">
      <alignment horizontal="center" vertical="center"/>
    </xf>
    <xf numFmtId="0" fontId="8" fillId="3" borderId="33" xfId="8" applyFont="1" applyFill="1" applyBorder="1" applyAlignment="1">
      <alignment horizontal="left" vertical="top"/>
    </xf>
    <xf numFmtId="0" fontId="1" fillId="3" borderId="0" xfId="8" applyFont="1" applyFill="1" applyBorder="1" applyAlignment="1">
      <alignment horizontal="left" vertical="center"/>
    </xf>
    <xf numFmtId="0" fontId="8" fillId="3" borderId="56" xfId="8" applyFont="1" applyFill="1" applyBorder="1" applyAlignment="1">
      <alignment horizontal="center" vertical="center"/>
    </xf>
    <xf numFmtId="0" fontId="8" fillId="3" borderId="57" xfId="8" applyFont="1" applyFill="1" applyBorder="1" applyAlignment="1">
      <alignment horizontal="center" vertical="center"/>
    </xf>
    <xf numFmtId="0" fontId="8" fillId="3" borderId="21" xfId="8" applyFont="1" applyFill="1" applyBorder="1" applyAlignment="1">
      <alignment horizontal="left" vertical="top"/>
    </xf>
    <xf numFmtId="0" fontId="8" fillId="3" borderId="32" xfId="8" applyFont="1" applyFill="1" applyBorder="1" applyAlignment="1">
      <alignment horizontal="left" vertical="top"/>
    </xf>
    <xf numFmtId="0" fontId="8" fillId="3" borderId="107" xfId="8" applyFont="1" applyFill="1" applyBorder="1" applyAlignment="1">
      <alignment horizontal="left" vertical="center"/>
    </xf>
    <xf numFmtId="0" fontId="8" fillId="3" borderId="108" xfId="8" applyFont="1" applyFill="1" applyBorder="1" applyAlignment="1">
      <alignment horizontal="left" vertical="center"/>
    </xf>
    <xf numFmtId="0" fontId="8" fillId="3" borderId="109" xfId="8" applyFont="1" applyFill="1" applyBorder="1" applyAlignment="1">
      <alignment horizontal="left" vertical="center"/>
    </xf>
    <xf numFmtId="0" fontId="8" fillId="3" borderId="2" xfId="8" applyFont="1" applyFill="1" applyBorder="1" applyAlignment="1">
      <alignment horizontal="center" vertical="center"/>
    </xf>
    <xf numFmtId="0" fontId="8" fillId="3" borderId="3" xfId="8" applyFont="1" applyFill="1" applyBorder="1" applyAlignment="1">
      <alignment horizontal="center" vertical="center"/>
    </xf>
    <xf numFmtId="0" fontId="8" fillId="3" borderId="34" xfId="8" applyFont="1" applyFill="1" applyBorder="1" applyAlignment="1">
      <alignment horizontal="center" vertical="center"/>
    </xf>
    <xf numFmtId="0" fontId="8" fillId="3" borderId="0" xfId="8" applyFont="1" applyFill="1" applyAlignment="1">
      <alignment vertical="center" shrinkToFit="1"/>
    </xf>
    <xf numFmtId="0" fontId="1" fillId="3" borderId="0" xfId="8" applyFont="1" applyFill="1" applyBorder="1" applyAlignment="1">
      <alignment horizontal="center" vertical="center" textRotation="255"/>
    </xf>
    <xf numFmtId="0" fontId="1" fillId="3" borderId="0" xfId="10" applyFont="1" applyFill="1" applyBorder="1" applyAlignment="1">
      <alignment horizontal="center" vertical="center" textRotation="255"/>
    </xf>
    <xf numFmtId="0" fontId="8" fillId="3" borderId="0" xfId="8" applyFont="1" applyFill="1" applyAlignment="1">
      <alignment vertical="top"/>
    </xf>
    <xf numFmtId="0" fontId="18" fillId="3" borderId="0" xfId="7" applyFont="1" applyFill="1" applyBorder="1" applyAlignment="1">
      <alignment horizontal="left" vertical="top" wrapText="1"/>
    </xf>
    <xf numFmtId="0" fontId="21" fillId="3" borderId="27" xfId="7" applyFont="1" applyFill="1" applyBorder="1" applyAlignment="1">
      <alignment vertical="center" wrapText="1"/>
    </xf>
    <xf numFmtId="0" fontId="21" fillId="3" borderId="0" xfId="7" applyFont="1" applyFill="1" applyBorder="1" applyAlignment="1">
      <alignment vertical="center" wrapText="1"/>
    </xf>
    <xf numFmtId="0" fontId="21" fillId="3" borderId="9" xfId="7" applyFont="1" applyFill="1" applyBorder="1" applyAlignment="1">
      <alignment vertical="center" wrapText="1"/>
    </xf>
    <xf numFmtId="0" fontId="21" fillId="2" borderId="20" xfId="7" applyFont="1" applyFill="1" applyBorder="1" applyAlignment="1">
      <alignment horizontal="left" vertical="center" wrapText="1"/>
    </xf>
    <xf numFmtId="0" fontId="22" fillId="2" borderId="25" xfId="7" applyFont="1" applyFill="1" applyBorder="1" applyAlignment="1">
      <alignment horizontal="left" vertical="center" wrapText="1"/>
    </xf>
    <xf numFmtId="0" fontId="22" fillId="2" borderId="0" xfId="7" applyFont="1" applyFill="1" applyBorder="1" applyAlignment="1">
      <alignment horizontal="left" vertical="center" wrapText="1"/>
    </xf>
    <xf numFmtId="0" fontId="22" fillId="2" borderId="33" xfId="7" applyFont="1" applyFill="1" applyBorder="1" applyAlignment="1">
      <alignment horizontal="left" vertical="center" wrapText="1"/>
    </xf>
    <xf numFmtId="0" fontId="21" fillId="3" borderId="152" xfId="7" applyFont="1" applyFill="1" applyBorder="1" applyAlignment="1">
      <alignment horizontal="center" vertical="center" wrapText="1"/>
    </xf>
    <xf numFmtId="0" fontId="21" fillId="3" borderId="132" xfId="7" applyFont="1" applyFill="1" applyBorder="1" applyAlignment="1">
      <alignment horizontal="center" vertical="center" wrapText="1"/>
    </xf>
    <xf numFmtId="0" fontId="21" fillId="3" borderId="2" xfId="7" applyFont="1" applyFill="1" applyBorder="1" applyAlignment="1">
      <alignment horizontal="center" vertical="center" wrapText="1"/>
    </xf>
    <xf numFmtId="0" fontId="21" fillId="3" borderId="3" xfId="7" applyFont="1" applyFill="1" applyBorder="1" applyAlignment="1">
      <alignment horizontal="center" vertical="center" wrapText="1"/>
    </xf>
    <xf numFmtId="0" fontId="22" fillId="3" borderId="79" xfId="7" applyFont="1" applyFill="1" applyBorder="1" applyAlignment="1">
      <alignment horizontal="center" vertical="center" wrapText="1"/>
    </xf>
    <xf numFmtId="0" fontId="22" fillId="3" borderId="78" xfId="7" applyFont="1" applyFill="1" applyBorder="1" applyAlignment="1">
      <alignment horizontal="center" vertical="center" wrapText="1"/>
    </xf>
    <xf numFmtId="0" fontId="21" fillId="3" borderId="153" xfId="7" applyFont="1" applyFill="1" applyBorder="1" applyAlignment="1">
      <alignment horizontal="center" vertical="center" wrapText="1"/>
    </xf>
    <xf numFmtId="0" fontId="21" fillId="3" borderId="92" xfId="7" applyFont="1" applyFill="1" applyBorder="1" applyAlignment="1">
      <alignment horizontal="center" vertical="center" wrapText="1"/>
    </xf>
    <xf numFmtId="0" fontId="21" fillId="3" borderId="104" xfId="7" applyFont="1" applyFill="1" applyBorder="1" applyAlignment="1">
      <alignment horizontal="left" vertical="center" wrapText="1"/>
    </xf>
    <xf numFmtId="0" fontId="21" fillId="3" borderId="92" xfId="7" applyFont="1" applyFill="1" applyBorder="1" applyAlignment="1">
      <alignment horizontal="left" vertical="center" wrapText="1"/>
    </xf>
    <xf numFmtId="0" fontId="21" fillId="3" borderId="154" xfId="7" applyFont="1" applyFill="1" applyBorder="1" applyAlignment="1">
      <alignment horizontal="left" vertical="center" wrapText="1"/>
    </xf>
    <xf numFmtId="0" fontId="22" fillId="3" borderId="68" xfId="7" applyNumberFormat="1" applyFont="1" applyFill="1" applyBorder="1" applyAlignment="1">
      <alignment horizontal="center" vertical="center" wrapText="1"/>
    </xf>
    <xf numFmtId="0" fontId="22" fillId="3" borderId="67" xfId="7" applyNumberFormat="1" applyFont="1" applyFill="1" applyBorder="1" applyAlignment="1">
      <alignment horizontal="center" vertical="center" wrapText="1"/>
    </xf>
    <xf numFmtId="0" fontId="22" fillId="3" borderId="149" xfId="7" applyNumberFormat="1" applyFont="1" applyFill="1" applyBorder="1" applyAlignment="1">
      <alignment horizontal="center" wrapText="1"/>
    </xf>
    <xf numFmtId="0" fontId="22" fillId="3" borderId="150" xfId="7" applyNumberFormat="1" applyFont="1" applyFill="1" applyBorder="1" applyAlignment="1">
      <alignment horizontal="left" wrapText="1"/>
    </xf>
    <xf numFmtId="0" fontId="22" fillId="3" borderId="151" xfId="7" applyNumberFormat="1" applyFont="1" applyFill="1" applyBorder="1" applyAlignment="1">
      <alignment horizontal="left" wrapText="1"/>
    </xf>
    <xf numFmtId="0" fontId="21" fillId="3" borderId="16" xfId="7" applyFont="1" applyFill="1" applyBorder="1" applyAlignment="1">
      <alignment horizontal="center" vertical="center" wrapText="1"/>
    </xf>
    <xf numFmtId="0" fontId="21" fillId="3" borderId="0" xfId="7" applyFont="1" applyFill="1" applyBorder="1" applyAlignment="1">
      <alignment horizontal="center" vertical="center" wrapText="1"/>
    </xf>
    <xf numFmtId="0" fontId="21" fillId="3" borderId="142" xfId="7" applyFont="1" applyFill="1" applyBorder="1" applyAlignment="1">
      <alignment horizontal="center" vertical="center" wrapText="1"/>
    </xf>
    <xf numFmtId="0" fontId="21" fillId="3" borderId="81" xfId="7" applyFont="1" applyFill="1" applyBorder="1" applyAlignment="1">
      <alignment horizontal="center" vertical="center" wrapText="1"/>
    </xf>
    <xf numFmtId="0" fontId="21" fillId="3" borderId="24" xfId="7" applyFont="1" applyFill="1" applyBorder="1" applyAlignment="1">
      <alignment horizontal="center" vertical="center" wrapText="1"/>
    </xf>
    <xf numFmtId="0" fontId="21" fillId="3" borderId="25" xfId="7" applyFont="1" applyFill="1" applyBorder="1" applyAlignment="1">
      <alignment horizontal="center" vertical="center" wrapText="1"/>
    </xf>
    <xf numFmtId="0" fontId="21" fillId="3" borderId="4" xfId="7" applyFont="1" applyFill="1" applyBorder="1" applyAlignment="1">
      <alignment horizontal="center" vertical="center" wrapText="1"/>
    </xf>
    <xf numFmtId="0" fontId="21" fillId="0" borderId="2" xfId="7" applyFont="1" applyFill="1" applyBorder="1" applyAlignment="1">
      <alignment vertical="center" wrapText="1"/>
    </xf>
    <xf numFmtId="0" fontId="18" fillId="0" borderId="3" xfId="7" applyFont="1" applyFill="1" applyBorder="1" applyAlignment="1">
      <alignment vertical="center" wrapText="1"/>
    </xf>
    <xf numFmtId="0" fontId="18" fillId="0" borderId="34" xfId="7" applyFont="1" applyFill="1" applyBorder="1" applyAlignment="1">
      <alignment vertical="center" wrapText="1"/>
    </xf>
    <xf numFmtId="0" fontId="18" fillId="0" borderId="147" xfId="7" applyNumberFormat="1" applyFont="1" applyFill="1" applyBorder="1" applyAlignment="1">
      <alignment horizontal="center" vertical="center" wrapText="1"/>
    </xf>
    <xf numFmtId="0" fontId="18" fillId="0" borderId="148" xfId="7" applyNumberFormat="1" applyFont="1" applyFill="1" applyBorder="1" applyAlignment="1">
      <alignment horizontal="center" vertical="center" wrapText="1"/>
    </xf>
    <xf numFmtId="0" fontId="21" fillId="3" borderId="28" xfId="7" applyFont="1" applyFill="1" applyBorder="1" applyAlignment="1">
      <alignment horizontal="center" vertical="center" wrapText="1"/>
    </xf>
    <xf numFmtId="0" fontId="21" fillId="3" borderId="26" xfId="7" applyFont="1" applyFill="1" applyBorder="1" applyAlignment="1">
      <alignment horizontal="center" vertical="center" wrapText="1"/>
    </xf>
    <xf numFmtId="0" fontId="21" fillId="3" borderId="36" xfId="7" applyFont="1" applyFill="1" applyBorder="1" applyAlignment="1">
      <alignment horizontal="center" vertical="center" wrapText="1"/>
    </xf>
    <xf numFmtId="0" fontId="21" fillId="3" borderId="125" xfId="7" applyFont="1" applyFill="1" applyBorder="1" applyAlignment="1">
      <alignment horizontal="center" vertical="center" wrapText="1"/>
    </xf>
    <xf numFmtId="0" fontId="22" fillId="3" borderId="84" xfId="7" applyFont="1" applyFill="1" applyBorder="1" applyAlignment="1">
      <alignment horizontal="left" vertical="top" wrapText="1"/>
    </xf>
    <xf numFmtId="0" fontId="22" fillId="3" borderId="20" xfId="7" applyFont="1" applyFill="1" applyBorder="1" applyAlignment="1">
      <alignment horizontal="left" vertical="top" wrapText="1"/>
    </xf>
    <xf numFmtId="0" fontId="21" fillId="3" borderId="100" xfId="7" applyFont="1" applyFill="1" applyBorder="1" applyAlignment="1">
      <alignment horizontal="center" vertical="center" wrapText="1"/>
    </xf>
    <xf numFmtId="0" fontId="21" fillId="3" borderId="143" xfId="7" applyFont="1" applyFill="1" applyBorder="1" applyAlignment="1">
      <alignment horizontal="center" vertical="center" wrapText="1"/>
    </xf>
    <xf numFmtId="0" fontId="21" fillId="3" borderId="144" xfId="7" applyFont="1" applyFill="1" applyBorder="1" applyAlignment="1">
      <alignment horizontal="center" vertical="center" wrapText="1"/>
    </xf>
    <xf numFmtId="0" fontId="21" fillId="3" borderId="145" xfId="7" applyFont="1" applyFill="1" applyBorder="1" applyAlignment="1">
      <alignment horizontal="center" vertical="center" wrapText="1"/>
    </xf>
    <xf numFmtId="0" fontId="23" fillId="3" borderId="146" xfId="7" applyFont="1" applyFill="1" applyBorder="1" applyAlignment="1">
      <alignment horizontal="center" vertical="center" wrapText="1"/>
    </xf>
    <xf numFmtId="0" fontId="23" fillId="3" borderId="147" xfId="7" applyFont="1" applyFill="1" applyBorder="1" applyAlignment="1">
      <alignment horizontal="center" vertical="center" wrapText="1"/>
    </xf>
    <xf numFmtId="0" fontId="23" fillId="3" borderId="148" xfId="7" applyFont="1" applyFill="1" applyBorder="1" applyAlignment="1">
      <alignment horizontal="center" vertical="center" wrapText="1"/>
    </xf>
    <xf numFmtId="0" fontId="22" fillId="3" borderId="103" xfId="7" applyFont="1" applyFill="1" applyBorder="1" applyAlignment="1">
      <alignment horizontal="left" vertical="center" wrapText="1"/>
    </xf>
    <xf numFmtId="0" fontId="22" fillId="3" borderId="78" xfId="7" applyFont="1" applyFill="1" applyBorder="1" applyAlignment="1">
      <alignment horizontal="left" vertical="center" wrapText="1"/>
    </xf>
    <xf numFmtId="0" fontId="21" fillId="3" borderId="1" xfId="7" applyFont="1" applyFill="1" applyBorder="1" applyAlignment="1">
      <alignment horizontal="center" vertical="center" wrapText="1"/>
    </xf>
    <xf numFmtId="0" fontId="21" fillId="3" borderId="103" xfId="7" applyFont="1" applyFill="1" applyBorder="1" applyAlignment="1">
      <alignment horizontal="left" vertical="center" wrapText="1"/>
    </xf>
    <xf numFmtId="0" fontId="21" fillId="3" borderId="78" xfId="7" applyFont="1" applyFill="1" applyBorder="1" applyAlignment="1">
      <alignment horizontal="left" vertical="center" wrapText="1"/>
    </xf>
    <xf numFmtId="0" fontId="21" fillId="3" borderId="134" xfId="7" applyFont="1" applyFill="1" applyBorder="1" applyAlignment="1">
      <alignment horizontal="left" vertical="center" wrapText="1"/>
    </xf>
    <xf numFmtId="0" fontId="37" fillId="3" borderId="103" xfId="7" applyFont="1" applyFill="1" applyBorder="1" applyAlignment="1">
      <alignment horizontal="center" vertical="center" shrinkToFit="1"/>
    </xf>
    <xf numFmtId="0" fontId="37" fillId="3" borderId="134" xfId="7" applyFont="1" applyFill="1" applyBorder="1" applyAlignment="1">
      <alignment horizontal="center" vertical="center" shrinkToFit="1"/>
    </xf>
    <xf numFmtId="0" fontId="21" fillId="3" borderId="85" xfId="7" applyFont="1" applyFill="1" applyBorder="1" applyAlignment="1">
      <alignment horizontal="center" vertical="center" wrapText="1"/>
    </xf>
    <xf numFmtId="0" fontId="21" fillId="3" borderId="82" xfId="7" applyFont="1" applyFill="1" applyBorder="1" applyAlignment="1">
      <alignment horizontal="center" vertical="center" wrapText="1"/>
    </xf>
    <xf numFmtId="0" fontId="22" fillId="3" borderId="137" xfId="7" applyFont="1" applyFill="1" applyBorder="1" applyAlignment="1">
      <alignment horizontal="left" vertical="center" wrapText="1"/>
    </xf>
    <xf numFmtId="0" fontId="22" fillId="3" borderId="138" xfId="7" applyFont="1" applyFill="1" applyBorder="1" applyAlignment="1">
      <alignment horizontal="left" vertical="center" wrapText="1"/>
    </xf>
    <xf numFmtId="0" fontId="22" fillId="3" borderId="139" xfId="7" applyFont="1" applyFill="1" applyBorder="1" applyAlignment="1">
      <alignment horizontal="left" vertical="center" wrapText="1"/>
    </xf>
    <xf numFmtId="0" fontId="22" fillId="3" borderId="85" xfId="7" applyFont="1" applyFill="1" applyBorder="1" applyAlignment="1">
      <alignment horizontal="left" vertical="center" wrapText="1"/>
    </xf>
    <xf numFmtId="0" fontId="22" fillId="3" borderId="0" xfId="7" applyFont="1" applyFill="1" applyBorder="1" applyAlignment="1">
      <alignment horizontal="left" vertical="center" wrapText="1"/>
    </xf>
    <xf numFmtId="0" fontId="22" fillId="3" borderId="81" xfId="7" applyFont="1" applyFill="1" applyBorder="1" applyAlignment="1">
      <alignment horizontal="left" vertical="center" wrapText="1"/>
    </xf>
    <xf numFmtId="0" fontId="22" fillId="3" borderId="80" xfId="7" applyFont="1" applyFill="1" applyBorder="1" applyAlignment="1">
      <alignment horizontal="left" vertical="center" wrapText="1"/>
    </xf>
    <xf numFmtId="0" fontId="22" fillId="3" borderId="141" xfId="7" applyFont="1" applyFill="1" applyBorder="1" applyAlignment="1">
      <alignment horizontal="center" vertical="center" wrapText="1"/>
    </xf>
    <xf numFmtId="0" fontId="22" fillId="3" borderId="16" xfId="7" applyFont="1" applyFill="1" applyBorder="1" applyAlignment="1">
      <alignment horizontal="center" vertical="center" wrapText="1"/>
    </xf>
    <xf numFmtId="0" fontId="22" fillId="3" borderId="142" xfId="7" applyFont="1" applyFill="1" applyBorder="1" applyAlignment="1">
      <alignment horizontal="center" vertical="center" wrapText="1"/>
    </xf>
    <xf numFmtId="0" fontId="21" fillId="3" borderId="16" xfId="7" applyFont="1" applyFill="1" applyBorder="1" applyAlignment="1">
      <alignment horizontal="center" vertical="center" textRotation="255" wrapText="1"/>
    </xf>
    <xf numFmtId="0" fontId="21" fillId="3" borderId="84" xfId="7" applyFont="1" applyFill="1" applyBorder="1" applyAlignment="1">
      <alignment horizontal="center" vertical="center" textRotation="255" wrapText="1"/>
    </xf>
    <xf numFmtId="0" fontId="21" fillId="3" borderId="140" xfId="7" applyFont="1" applyFill="1" applyBorder="1" applyAlignment="1">
      <alignment horizontal="center" vertical="center" textRotation="255" wrapText="1"/>
    </xf>
    <xf numFmtId="0" fontId="22" fillId="3" borderId="2" xfId="7" applyFont="1" applyFill="1" applyBorder="1" applyAlignment="1">
      <alignment horizontal="left" vertical="center" wrapText="1"/>
    </xf>
    <xf numFmtId="0" fontId="22" fillId="3" borderId="3" xfId="7" applyFont="1" applyFill="1" applyBorder="1" applyAlignment="1">
      <alignment horizontal="left" vertical="center" wrapText="1"/>
    </xf>
    <xf numFmtId="0" fontId="22" fillId="3" borderId="4" xfId="7" applyFont="1" applyFill="1" applyBorder="1" applyAlignment="1">
      <alignment horizontal="left" vertical="center" wrapText="1"/>
    </xf>
    <xf numFmtId="0" fontId="21" fillId="3" borderId="136" xfId="7" applyFont="1" applyFill="1" applyBorder="1" applyAlignment="1">
      <alignment horizontal="center" vertical="center" wrapText="1"/>
    </xf>
    <xf numFmtId="0" fontId="22" fillId="3" borderId="76" xfId="7" applyFont="1" applyFill="1" applyBorder="1" applyAlignment="1">
      <alignment horizontal="center" vertical="center" wrapText="1"/>
    </xf>
    <xf numFmtId="0" fontId="22" fillId="3" borderId="85" xfId="7" applyFont="1" applyFill="1" applyBorder="1" applyAlignment="1">
      <alignment horizontal="center" vertical="center" wrapText="1"/>
    </xf>
    <xf numFmtId="0" fontId="22" fillId="3" borderId="0" xfId="7" applyFont="1" applyFill="1" applyBorder="1" applyAlignment="1">
      <alignment horizontal="center" vertical="center" wrapText="1"/>
    </xf>
    <xf numFmtId="0" fontId="22" fillId="3" borderId="81" xfId="7" applyFont="1" applyFill="1" applyBorder="1" applyAlignment="1">
      <alignment horizontal="center" vertical="center" wrapText="1"/>
    </xf>
    <xf numFmtId="0" fontId="22" fillId="3" borderId="103" xfId="7" applyFont="1" applyFill="1" applyBorder="1" applyAlignment="1">
      <alignment horizontal="center" vertical="center" wrapText="1"/>
    </xf>
    <xf numFmtId="0" fontId="22" fillId="3" borderId="86" xfId="7" applyFont="1" applyFill="1" applyBorder="1" applyAlignment="1">
      <alignment horizontal="center" vertical="center" wrapText="1"/>
    </xf>
    <xf numFmtId="0" fontId="21" fillId="3" borderId="27" xfId="7" applyFont="1" applyFill="1" applyBorder="1" applyAlignment="1">
      <alignment horizontal="center" vertical="center" wrapText="1"/>
    </xf>
    <xf numFmtId="0" fontId="21" fillId="3" borderId="9" xfId="7" applyFont="1" applyFill="1" applyBorder="1" applyAlignment="1">
      <alignment horizontal="center" vertical="center" wrapText="1"/>
    </xf>
    <xf numFmtId="0" fontId="21" fillId="3" borderId="99" xfId="7" applyFont="1" applyFill="1" applyBorder="1" applyAlignment="1">
      <alignment horizontal="center" vertical="center" wrapText="1"/>
    </xf>
    <xf numFmtId="0" fontId="21" fillId="3" borderId="80" xfId="7" applyFont="1" applyFill="1" applyBorder="1" applyAlignment="1">
      <alignment horizontal="center" vertical="center" wrapText="1"/>
    </xf>
    <xf numFmtId="0" fontId="21" fillId="3" borderId="102" xfId="7" applyFont="1" applyFill="1" applyBorder="1" applyAlignment="1">
      <alignment horizontal="center" vertical="center" shrinkToFit="1"/>
    </xf>
    <xf numFmtId="0" fontId="21" fillId="3" borderId="22" xfId="7" applyFont="1" applyFill="1" applyBorder="1" applyAlignment="1">
      <alignment horizontal="center" vertical="center" shrinkToFit="1"/>
    </xf>
    <xf numFmtId="0" fontId="21" fillId="3" borderId="99" xfId="7" applyFont="1" applyFill="1" applyBorder="1" applyAlignment="1">
      <alignment horizontal="left" vertical="center" wrapText="1"/>
    </xf>
    <xf numFmtId="0" fontId="21" fillId="3" borderId="81" xfId="7" applyFont="1" applyFill="1" applyBorder="1" applyAlignment="1">
      <alignment horizontal="left" vertical="center" wrapText="1"/>
    </xf>
    <xf numFmtId="0" fontId="21" fillId="3" borderId="80" xfId="7" applyFont="1" applyFill="1" applyBorder="1" applyAlignment="1">
      <alignment horizontal="left" vertical="center" wrapText="1"/>
    </xf>
    <xf numFmtId="0" fontId="21" fillId="3" borderId="21" xfId="7" applyFont="1" applyFill="1" applyBorder="1" applyAlignment="1">
      <alignment horizontal="center" vertical="center" wrapText="1"/>
    </xf>
    <xf numFmtId="0" fontId="21" fillId="3" borderId="23" xfId="7" applyFont="1" applyFill="1" applyBorder="1" applyAlignment="1">
      <alignment horizontal="center" vertical="center" wrapText="1"/>
    </xf>
    <xf numFmtId="49" fontId="21" fillId="3" borderId="2" xfId="7" applyNumberFormat="1" applyFont="1" applyFill="1" applyBorder="1" applyAlignment="1">
      <alignment horizontal="center" vertical="center" wrapText="1"/>
    </xf>
    <xf numFmtId="49" fontId="21" fillId="3" borderId="3" xfId="7" applyNumberFormat="1" applyFont="1" applyFill="1" applyBorder="1" applyAlignment="1">
      <alignment horizontal="center" vertical="center" wrapText="1"/>
    </xf>
    <xf numFmtId="49" fontId="21" fillId="3" borderId="34" xfId="7" applyNumberFormat="1" applyFont="1" applyFill="1" applyBorder="1" applyAlignment="1">
      <alignment horizontal="center" vertical="center" wrapText="1"/>
    </xf>
    <xf numFmtId="0" fontId="22" fillId="3" borderId="1" xfId="7" applyFont="1" applyFill="1" applyBorder="1" applyAlignment="1">
      <alignment horizontal="center" vertical="center" wrapText="1"/>
    </xf>
    <xf numFmtId="49" fontId="22" fillId="3" borderId="131" xfId="7" applyNumberFormat="1" applyFont="1" applyFill="1" applyBorder="1" applyAlignment="1">
      <alignment horizontal="center" vertical="center" wrapText="1"/>
    </xf>
    <xf numFmtId="49" fontId="22" fillId="3" borderId="132" xfId="7" applyNumberFormat="1" applyFont="1" applyFill="1" applyBorder="1" applyAlignment="1">
      <alignment horizontal="center" vertical="center" wrapText="1"/>
    </xf>
    <xf numFmtId="49" fontId="22" fillId="3" borderId="22" xfId="7" applyNumberFormat="1" applyFont="1" applyFill="1" applyBorder="1" applyAlignment="1">
      <alignment horizontal="center" vertical="center" wrapText="1"/>
    </xf>
    <xf numFmtId="49" fontId="22" fillId="3" borderId="133" xfId="7" applyNumberFormat="1" applyFont="1" applyFill="1" applyBorder="1" applyAlignment="1">
      <alignment horizontal="center" vertical="center" wrapText="1"/>
    </xf>
    <xf numFmtId="0" fontId="21" fillId="3" borderId="19" xfId="7" applyFont="1" applyFill="1" applyBorder="1" applyAlignment="1">
      <alignment horizontal="center" vertical="center" wrapText="1"/>
    </xf>
    <xf numFmtId="0" fontId="21" fillId="3" borderId="22" xfId="7" applyFont="1" applyFill="1" applyBorder="1" applyAlignment="1">
      <alignment horizontal="center" vertical="center" wrapText="1"/>
    </xf>
    <xf numFmtId="0" fontId="21" fillId="3" borderId="20" xfId="7" applyFont="1" applyFill="1" applyBorder="1" applyAlignment="1">
      <alignment horizontal="center" vertical="center" wrapText="1"/>
    </xf>
    <xf numFmtId="0" fontId="21" fillId="3" borderId="103" xfId="7" applyFont="1" applyFill="1" applyBorder="1" applyAlignment="1">
      <alignment horizontal="center" vertical="center" wrapText="1"/>
    </xf>
    <xf numFmtId="0" fontId="21" fillId="3" borderId="78" xfId="7" applyFont="1" applyFill="1" applyBorder="1" applyAlignment="1">
      <alignment horizontal="center" vertical="center" wrapText="1"/>
    </xf>
    <xf numFmtId="0" fontId="21" fillId="3" borderId="134" xfId="7" applyFont="1" applyFill="1" applyBorder="1" applyAlignment="1">
      <alignment horizontal="center" vertical="center" wrapText="1"/>
    </xf>
    <xf numFmtId="0" fontId="21" fillId="3" borderId="77" xfId="7" applyFont="1" applyFill="1" applyBorder="1" applyAlignment="1">
      <alignment horizontal="center" vertical="center" wrapText="1"/>
    </xf>
    <xf numFmtId="0" fontId="21" fillId="3" borderId="83" xfId="7" applyFont="1" applyFill="1" applyBorder="1" applyAlignment="1">
      <alignment horizontal="center" vertical="center" wrapText="1"/>
    </xf>
    <xf numFmtId="0" fontId="21" fillId="3" borderId="101" xfId="7" applyFont="1" applyFill="1" applyBorder="1" applyAlignment="1">
      <alignment horizontal="center" vertical="center" wrapText="1"/>
    </xf>
    <xf numFmtId="0" fontId="21" fillId="3" borderId="135" xfId="7" applyFont="1" applyFill="1" applyBorder="1" applyAlignment="1">
      <alignment horizontal="center" vertical="center" wrapText="1"/>
    </xf>
    <xf numFmtId="0" fontId="21" fillId="3" borderId="76" xfId="7" applyFont="1" applyFill="1" applyBorder="1" applyAlignment="1">
      <alignment horizontal="center" vertical="center" wrapText="1"/>
    </xf>
    <xf numFmtId="0" fontId="21" fillId="3" borderId="75" xfId="7" applyFont="1" applyFill="1" applyBorder="1" applyAlignment="1">
      <alignment horizontal="center" vertical="center" wrapText="1"/>
    </xf>
    <xf numFmtId="0" fontId="21" fillId="3" borderId="24" xfId="7" applyFont="1" applyFill="1" applyBorder="1" applyAlignment="1">
      <alignment horizontal="left" vertical="center" wrapText="1"/>
    </xf>
    <xf numFmtId="0" fontId="21" fillId="3" borderId="25" xfId="7" applyFont="1" applyFill="1" applyBorder="1" applyAlignment="1">
      <alignment horizontal="left" vertical="center" wrapText="1"/>
    </xf>
    <xf numFmtId="0" fontId="21" fillId="3" borderId="33" xfId="7" applyFont="1" applyFill="1" applyBorder="1" applyAlignment="1">
      <alignment horizontal="left" vertical="center" wrapText="1"/>
    </xf>
    <xf numFmtId="0" fontId="19" fillId="3" borderId="11" xfId="7" applyFont="1" applyFill="1" applyBorder="1" applyAlignment="1">
      <alignment horizontal="left" vertical="top"/>
    </xf>
    <xf numFmtId="0" fontId="18" fillId="3" borderId="11" xfId="7" applyFont="1" applyFill="1" applyBorder="1" applyAlignment="1">
      <alignment horizontal="left" vertical="top"/>
    </xf>
    <xf numFmtId="0" fontId="21" fillId="3" borderId="45" xfId="7" applyFont="1" applyFill="1" applyBorder="1" applyAlignment="1">
      <alignment horizontal="center" vertical="center" textRotation="255" wrapText="1"/>
    </xf>
    <xf numFmtId="0" fontId="22" fillId="3" borderId="16" xfId="7" applyFont="1" applyFill="1" applyBorder="1" applyAlignment="1">
      <alignment horizontal="center" vertical="center" textRotation="255" wrapText="1"/>
    </xf>
    <xf numFmtId="0" fontId="21" fillId="3" borderId="126" xfId="7" applyFont="1" applyFill="1" applyBorder="1" applyAlignment="1">
      <alignment horizontal="left" vertical="center" wrapText="1" indent="2"/>
    </xf>
    <xf numFmtId="0" fontId="21" fillId="3" borderId="127" xfId="7" applyFont="1" applyFill="1" applyBorder="1" applyAlignment="1">
      <alignment horizontal="left" vertical="center" wrapText="1" indent="2"/>
    </xf>
    <xf numFmtId="0" fontId="21" fillId="3" borderId="128" xfId="7" applyFont="1" applyFill="1" applyBorder="1" applyAlignment="1">
      <alignment horizontal="left" vertical="center" wrapText="1" indent="2"/>
    </xf>
    <xf numFmtId="0" fontId="22" fillId="3" borderId="126" xfId="7" applyFont="1" applyFill="1" applyBorder="1" applyAlignment="1">
      <alignment horizontal="left" vertical="center" wrapText="1"/>
    </xf>
    <xf numFmtId="0" fontId="22" fillId="3" borderId="127" xfId="7" applyFont="1" applyFill="1" applyBorder="1" applyAlignment="1">
      <alignment horizontal="left" vertical="center" wrapText="1"/>
    </xf>
    <xf numFmtId="0" fontId="22" fillId="3" borderId="129" xfId="7" applyFont="1" applyFill="1" applyBorder="1" applyAlignment="1">
      <alignment horizontal="left" vertical="center" wrapText="1"/>
    </xf>
    <xf numFmtId="0" fontId="21" fillId="3" borderId="130" xfId="7" applyFont="1" applyFill="1" applyBorder="1" applyAlignment="1">
      <alignment horizontal="center" vertical="center" wrapText="1"/>
    </xf>
    <xf numFmtId="0" fontId="49" fillId="3" borderId="82" xfId="7" applyFont="1" applyFill="1" applyBorder="1" applyAlignment="1">
      <alignment horizontal="left" vertical="center" wrapText="1"/>
    </xf>
    <xf numFmtId="0" fontId="49" fillId="3" borderId="81" xfId="7" applyFont="1" applyFill="1" applyBorder="1" applyAlignment="1">
      <alignment horizontal="left" vertical="center" wrapText="1"/>
    </xf>
    <xf numFmtId="0" fontId="49" fillId="3" borderId="80" xfId="7" applyFont="1" applyFill="1" applyBorder="1" applyAlignment="1">
      <alignment horizontal="left" vertical="center" wrapText="1"/>
    </xf>
    <xf numFmtId="49" fontId="21" fillId="3" borderId="76" xfId="7" applyNumberFormat="1" applyFont="1" applyFill="1" applyBorder="1" applyAlignment="1">
      <alignment horizontal="center" vertical="center" wrapText="1"/>
    </xf>
    <xf numFmtId="0" fontId="22" fillId="3" borderId="29" xfId="7" applyFont="1" applyFill="1" applyBorder="1" applyAlignment="1">
      <alignment horizontal="center" vertical="center" wrapText="1"/>
    </xf>
    <xf numFmtId="49" fontId="22" fillId="3" borderId="2" xfId="7" applyNumberFormat="1" applyFont="1" applyFill="1" applyBorder="1" applyAlignment="1">
      <alignment horizontal="center" vertical="center" wrapText="1"/>
    </xf>
    <xf numFmtId="49" fontId="22" fillId="3" borderId="3" xfId="7" applyNumberFormat="1" applyFont="1" applyFill="1" applyBorder="1" applyAlignment="1">
      <alignment horizontal="center" vertical="center" wrapText="1"/>
    </xf>
    <xf numFmtId="49" fontId="22" fillId="3" borderId="4" xfId="7" applyNumberFormat="1" applyFont="1" applyFill="1" applyBorder="1" applyAlignment="1">
      <alignment horizontal="center" vertical="center" wrapText="1"/>
    </xf>
    <xf numFmtId="0" fontId="1" fillId="0" borderId="47" xfId="2" applyBorder="1" applyAlignment="1">
      <alignment vertical="center"/>
    </xf>
    <xf numFmtId="0" fontId="1" fillId="0" borderId="28" xfId="2" applyBorder="1" applyAlignment="1">
      <alignment vertical="center"/>
    </xf>
    <xf numFmtId="0" fontId="1" fillId="0" borderId="1" xfId="2" applyBorder="1" applyAlignment="1">
      <alignment horizontal="center" vertical="center"/>
    </xf>
    <xf numFmtId="0" fontId="1" fillId="0" borderId="24" xfId="2" applyBorder="1" applyAlignment="1">
      <alignment horizontal="center" vertical="center"/>
    </xf>
    <xf numFmtId="0" fontId="1" fillId="0" borderId="26" xfId="2" applyBorder="1" applyAlignment="1">
      <alignment horizontal="center" vertical="center"/>
    </xf>
    <xf numFmtId="0" fontId="1" fillId="0" borderId="25" xfId="2"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7" xfId="2" applyBorder="1" applyAlignment="1">
      <alignment horizontal="center" vertical="center"/>
    </xf>
    <xf numFmtId="0" fontId="1" fillId="0" borderId="0" xfId="2" applyBorder="1" applyAlignment="1">
      <alignment horizontal="center" vertical="center"/>
    </xf>
    <xf numFmtId="0" fontId="1" fillId="0" borderId="28" xfId="2" applyBorder="1" applyAlignment="1">
      <alignment horizontal="center" vertical="center"/>
    </xf>
    <xf numFmtId="0" fontId="7" fillId="0" borderId="27" xfId="5" applyBorder="1" applyAlignment="1">
      <alignment horizontal="center" vertical="center"/>
    </xf>
    <xf numFmtId="0" fontId="7" fillId="0" borderId="0" xfId="5" applyBorder="1" applyAlignment="1">
      <alignment horizontal="center" vertical="center"/>
    </xf>
    <xf numFmtId="0" fontId="7" fillId="0" borderId="28" xfId="5" applyBorder="1" applyAlignment="1">
      <alignment horizontal="center" vertical="center"/>
    </xf>
    <xf numFmtId="0" fontId="7" fillId="0" borderId="24" xfId="5" applyBorder="1" applyAlignment="1">
      <alignment horizontal="center" vertical="center"/>
    </xf>
    <xf numFmtId="0" fontId="7" fillId="0" borderId="25" xfId="5" applyBorder="1" applyAlignment="1">
      <alignment horizontal="center" vertical="center"/>
    </xf>
    <xf numFmtId="0" fontId="7" fillId="0" borderId="26" xfId="5" applyBorder="1" applyAlignment="1">
      <alignment horizontal="center" vertical="center"/>
    </xf>
    <xf numFmtId="0" fontId="7" fillId="0" borderId="22" xfId="5" applyBorder="1" applyAlignment="1">
      <alignment horizontal="center" vertical="center"/>
    </xf>
    <xf numFmtId="0" fontId="7" fillId="0" borderId="0" xfId="5" applyBorder="1" applyAlignment="1">
      <alignment horizontal="left" vertical="center"/>
    </xf>
    <xf numFmtId="0" fontId="7" fillId="0" borderId="0" xfId="5" applyBorder="1" applyAlignment="1">
      <alignment horizontal="left" vertical="center" shrinkToFit="1"/>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21" fillId="3" borderId="0" xfId="7" applyFont="1" applyFill="1" applyBorder="1" applyAlignment="1">
      <alignment horizontal="left" vertical="top" wrapText="1"/>
    </xf>
    <xf numFmtId="0" fontId="18" fillId="3" borderId="2" xfId="7" applyFont="1" applyFill="1" applyBorder="1" applyAlignment="1">
      <alignment horizontal="left" vertical="center" wrapText="1"/>
    </xf>
    <xf numFmtId="0" fontId="18" fillId="3" borderId="34" xfId="7" applyFont="1" applyFill="1" applyBorder="1" applyAlignment="1">
      <alignment horizontal="left" vertical="center" wrapText="1"/>
    </xf>
    <xf numFmtId="0" fontId="18" fillId="3" borderId="40" xfId="7" applyFont="1" applyFill="1" applyBorder="1" applyAlignment="1">
      <alignment horizontal="left" vertical="center" wrapText="1"/>
    </xf>
    <xf numFmtId="0" fontId="18" fillId="3" borderId="41" xfId="7" applyFont="1" applyFill="1" applyBorder="1" applyAlignment="1">
      <alignment horizontal="left" vertical="center" wrapText="1"/>
    </xf>
    <xf numFmtId="0" fontId="21" fillId="3" borderId="0" xfId="7" applyFont="1" applyFill="1" applyBorder="1" applyAlignment="1">
      <alignment horizontal="right" vertical="top"/>
    </xf>
    <xf numFmtId="0" fontId="13" fillId="2" borderId="53" xfId="7" applyFont="1" applyFill="1" applyBorder="1" applyAlignment="1">
      <alignment horizontal="center" vertical="center" wrapText="1"/>
    </xf>
    <xf numFmtId="0" fontId="13" fillId="2" borderId="54" xfId="7" applyFont="1" applyFill="1" applyBorder="1" applyAlignment="1">
      <alignment horizontal="center" vertical="center" wrapText="1"/>
    </xf>
    <xf numFmtId="0" fontId="18" fillId="3" borderId="2" xfId="7" applyFont="1" applyFill="1" applyBorder="1" applyAlignment="1">
      <alignment horizontal="center" vertical="center" wrapText="1"/>
    </xf>
    <xf numFmtId="0" fontId="18" fillId="3" borderId="34" xfId="7" applyFont="1" applyFill="1" applyBorder="1" applyAlignment="1">
      <alignment horizontal="center" vertical="center" wrapText="1"/>
    </xf>
    <xf numFmtId="0" fontId="18" fillId="3" borderId="2" xfId="7" applyFont="1" applyFill="1" applyBorder="1" applyAlignment="1">
      <alignment vertical="center" wrapText="1"/>
    </xf>
    <xf numFmtId="0" fontId="18" fillId="3" borderId="34" xfId="7" applyFont="1" applyFill="1" applyBorder="1" applyAlignment="1">
      <alignment vertical="center" wrapText="1"/>
    </xf>
    <xf numFmtId="0" fontId="13" fillId="3" borderId="16" xfId="12" applyFont="1" applyFill="1" applyBorder="1" applyAlignment="1">
      <alignment horizontal="left" vertical="center" wrapText="1"/>
    </xf>
    <xf numFmtId="0" fontId="13" fillId="3" borderId="9" xfId="12" applyFont="1" applyFill="1" applyBorder="1" applyAlignment="1">
      <alignment horizontal="left" vertical="center" wrapText="1"/>
    </xf>
    <xf numFmtId="0" fontId="13" fillId="3" borderId="16" xfId="12" applyFont="1" applyFill="1" applyBorder="1" applyAlignment="1">
      <alignment horizontal="center" vertical="top" wrapText="1"/>
    </xf>
    <xf numFmtId="0" fontId="13" fillId="3" borderId="9" xfId="12" applyFont="1" applyFill="1" applyBorder="1" applyAlignment="1">
      <alignment horizontal="center" vertical="top" wrapText="1"/>
    </xf>
    <xf numFmtId="0" fontId="13" fillId="3" borderId="48" xfId="12" applyFont="1" applyFill="1" applyBorder="1" applyAlignment="1">
      <alignment horizontal="center" vertical="top" wrapText="1"/>
    </xf>
    <xf numFmtId="0" fontId="13" fillId="3" borderId="12" xfId="12" applyFont="1" applyFill="1" applyBorder="1" applyAlignment="1">
      <alignment horizontal="center" vertical="top" wrapText="1"/>
    </xf>
    <xf numFmtId="0" fontId="19" fillId="3" borderId="0" xfId="12" applyFont="1" applyFill="1" applyBorder="1" applyAlignment="1">
      <alignment horizontal="center" vertical="center"/>
    </xf>
    <xf numFmtId="0" fontId="13" fillId="3" borderId="30" xfId="12" applyFont="1" applyFill="1" applyBorder="1" applyAlignment="1">
      <alignment horizontal="center" vertical="center" wrapText="1"/>
    </xf>
    <xf numFmtId="0" fontId="13" fillId="3" borderId="51" xfId="12" applyFont="1" applyFill="1" applyBorder="1" applyAlignment="1">
      <alignment horizontal="center" vertical="center" wrapText="1"/>
    </xf>
    <xf numFmtId="0" fontId="13" fillId="3" borderId="19" xfId="12" applyFont="1" applyFill="1" applyBorder="1" applyAlignment="1">
      <alignment horizontal="left" vertical="center" wrapText="1"/>
    </xf>
    <xf numFmtId="0" fontId="13" fillId="3" borderId="32" xfId="12" applyFont="1" applyFill="1" applyBorder="1" applyAlignment="1">
      <alignment horizontal="left" vertical="center" wrapText="1"/>
    </xf>
    <xf numFmtId="0" fontId="13" fillId="3" borderId="16" xfId="12" applyFont="1" applyFill="1" applyBorder="1" applyAlignment="1">
      <alignment horizontal="left" vertical="top" wrapText="1"/>
    </xf>
    <xf numFmtId="0" fontId="13" fillId="3" borderId="9" xfId="12" applyFont="1" applyFill="1" applyBorder="1" applyAlignment="1">
      <alignment horizontal="left" vertical="top" wrapText="1"/>
    </xf>
    <xf numFmtId="0" fontId="22" fillId="3" borderId="2" xfId="7" applyFont="1" applyFill="1" applyBorder="1" applyAlignment="1">
      <alignment horizontal="left" vertical="center"/>
    </xf>
    <xf numFmtId="0" fontId="22" fillId="3" borderId="3" xfId="7" applyFont="1" applyFill="1" applyBorder="1" applyAlignment="1">
      <alignment horizontal="left" vertical="center"/>
    </xf>
    <xf numFmtId="0" fontId="22" fillId="3" borderId="4" xfId="7" applyFont="1" applyFill="1" applyBorder="1" applyAlignment="1">
      <alignment horizontal="left" vertical="center"/>
    </xf>
    <xf numFmtId="0" fontId="19" fillId="3" borderId="0" xfId="7" applyFont="1" applyFill="1" applyBorder="1" applyAlignment="1">
      <alignment horizontal="right"/>
    </xf>
    <xf numFmtId="0" fontId="22" fillId="3" borderId="0" xfId="7" applyFont="1" applyFill="1" applyBorder="1" applyAlignment="1">
      <alignment horizontal="left" vertical="top"/>
    </xf>
    <xf numFmtId="0" fontId="19" fillId="3" borderId="0" xfId="7" applyFont="1" applyFill="1" applyBorder="1" applyAlignment="1">
      <alignment horizontal="center" vertical="center"/>
    </xf>
    <xf numFmtId="0" fontId="21" fillId="3" borderId="0" xfId="7" applyFont="1" applyFill="1" applyBorder="1" applyAlignment="1">
      <alignment horizontal="center" vertical="top"/>
    </xf>
    <xf numFmtId="0" fontId="18" fillId="3" borderId="0" xfId="7" applyFont="1" applyFill="1" applyBorder="1" applyAlignment="1">
      <alignment horizontal="left" vertical="center"/>
    </xf>
    <xf numFmtId="0" fontId="18" fillId="3" borderId="25" xfId="7" applyFont="1" applyFill="1" applyBorder="1" applyAlignment="1">
      <alignment horizontal="left" vertical="center"/>
    </xf>
    <xf numFmtId="0" fontId="18" fillId="3" borderId="22" xfId="7" applyFont="1" applyFill="1" applyBorder="1" applyAlignment="1">
      <alignment vertical="center"/>
    </xf>
    <xf numFmtId="0" fontId="18" fillId="3" borderId="25" xfId="7" applyFont="1" applyFill="1" applyBorder="1" applyAlignment="1">
      <alignment vertical="center"/>
    </xf>
    <xf numFmtId="0" fontId="18" fillId="3" borderId="22" xfId="7" applyFont="1" applyFill="1" applyBorder="1" applyAlignment="1">
      <alignment horizontal="left"/>
    </xf>
    <xf numFmtId="0" fontId="22" fillId="3" borderId="25" xfId="7" applyFont="1" applyFill="1" applyBorder="1" applyAlignment="1">
      <alignment horizontal="center"/>
    </xf>
    <xf numFmtId="0" fontId="21" fillId="3" borderId="0" xfId="7" applyFont="1" applyFill="1" applyBorder="1" applyAlignment="1">
      <alignment horizontal="right" vertical="center"/>
    </xf>
    <xf numFmtId="0" fontId="12" fillId="0" borderId="2" xfId="20" applyFont="1" applyFill="1" applyBorder="1" applyAlignment="1">
      <alignment horizontal="center" vertical="center" wrapText="1"/>
    </xf>
    <xf numFmtId="0" fontId="12" fillId="0" borderId="3" xfId="20" applyFont="1" applyFill="1" applyBorder="1" applyAlignment="1">
      <alignment horizontal="center" vertical="center" wrapText="1"/>
    </xf>
    <xf numFmtId="0" fontId="12" fillId="0" borderId="4" xfId="20" applyFont="1" applyFill="1" applyBorder="1" applyAlignment="1">
      <alignment horizontal="center" vertical="center" wrapText="1"/>
    </xf>
    <xf numFmtId="0" fontId="12" fillId="0" borderId="1" xfId="20" applyFont="1" applyFill="1" applyBorder="1" applyAlignment="1">
      <alignment horizontal="left" wrapText="1"/>
    </xf>
    <xf numFmtId="0" fontId="12" fillId="0" borderId="2" xfId="13" applyFont="1" applyFill="1" applyBorder="1" applyAlignment="1">
      <alignment horizontal="center" vertical="center" wrapText="1"/>
    </xf>
    <xf numFmtId="0" fontId="12" fillId="0" borderId="3" xfId="13" applyFont="1" applyFill="1" applyBorder="1" applyAlignment="1">
      <alignment horizontal="center" vertical="center" wrapText="1"/>
    </xf>
    <xf numFmtId="0" fontId="12" fillId="0" borderId="4" xfId="13" applyFont="1" applyFill="1" applyBorder="1" applyAlignment="1">
      <alignment horizontal="center" vertical="center" wrapText="1"/>
    </xf>
    <xf numFmtId="0" fontId="12" fillId="0" borderId="1" xfId="13" applyFont="1" applyFill="1" applyBorder="1" applyAlignment="1">
      <alignment horizontal="center" wrapText="1"/>
    </xf>
    <xf numFmtId="0" fontId="12" fillId="0" borderId="2" xfId="20" applyFont="1" applyFill="1" applyBorder="1" applyAlignment="1">
      <alignment wrapText="1"/>
    </xf>
    <xf numFmtId="0" fontId="12" fillId="0" borderId="3" xfId="20" applyFont="1" applyFill="1" applyBorder="1" applyAlignment="1">
      <alignment wrapText="1"/>
    </xf>
    <xf numFmtId="0" fontId="12" fillId="0" borderId="4" xfId="20" applyFont="1" applyFill="1" applyBorder="1" applyAlignment="1">
      <alignment wrapText="1"/>
    </xf>
    <xf numFmtId="0" fontId="12" fillId="0" borderId="2" xfId="13" applyFont="1" applyFill="1" applyBorder="1" applyAlignment="1">
      <alignment horizontal="center" wrapText="1"/>
    </xf>
    <xf numFmtId="0" fontId="12" fillId="0" borderId="3" xfId="13" applyFont="1" applyFill="1" applyBorder="1" applyAlignment="1">
      <alignment horizontal="center" wrapText="1"/>
    </xf>
    <xf numFmtId="0" fontId="12" fillId="0" borderId="4" xfId="13" applyFont="1" applyFill="1" applyBorder="1" applyAlignment="1">
      <alignment horizontal="center" wrapText="1"/>
    </xf>
    <xf numFmtId="0" fontId="12" fillId="0" borderId="2" xfId="20" applyFont="1" applyFill="1" applyBorder="1" applyAlignment="1">
      <alignment horizontal="left"/>
    </xf>
    <xf numFmtId="0" fontId="12" fillId="0" borderId="3" xfId="20" applyFont="1" applyFill="1" applyBorder="1" applyAlignment="1">
      <alignment horizontal="left"/>
    </xf>
    <xf numFmtId="0" fontId="12" fillId="0" borderId="29" xfId="20" applyFont="1" applyFill="1" applyBorder="1" applyAlignment="1">
      <alignment horizontal="center" vertical="center" textRotation="255" wrapText="1"/>
    </xf>
    <xf numFmtId="0" fontId="12" fillId="0" borderId="47" xfId="20" applyFont="1" applyFill="1" applyBorder="1" applyAlignment="1">
      <alignment horizontal="center" vertical="center" textRotation="255" wrapText="1"/>
    </xf>
    <xf numFmtId="0" fontId="12" fillId="0" borderId="36" xfId="20" applyFont="1" applyFill="1" applyBorder="1" applyAlignment="1">
      <alignment horizontal="center" vertical="center" textRotation="255" wrapText="1"/>
    </xf>
    <xf numFmtId="0" fontId="12" fillId="0" borderId="2" xfId="20" applyFont="1" applyFill="1" applyBorder="1" applyAlignment="1">
      <alignment horizontal="center" wrapText="1"/>
    </xf>
    <xf numFmtId="0" fontId="12" fillId="0" borderId="3" xfId="20" applyFont="1" applyFill="1" applyBorder="1" applyAlignment="1">
      <alignment horizontal="center" wrapText="1"/>
    </xf>
    <xf numFmtId="0" fontId="12" fillId="0" borderId="4" xfId="20" applyFont="1" applyFill="1" applyBorder="1" applyAlignment="1">
      <alignment horizontal="center" wrapText="1"/>
    </xf>
    <xf numFmtId="0" fontId="12" fillId="0" borderId="25" xfId="20" applyFont="1" applyFill="1" applyBorder="1" applyAlignment="1">
      <alignment horizontal="center" wrapText="1"/>
    </xf>
    <xf numFmtId="0" fontId="12" fillId="0" borderId="26" xfId="20" applyFont="1" applyFill="1" applyBorder="1" applyAlignment="1">
      <alignment horizontal="center" wrapText="1"/>
    </xf>
    <xf numFmtId="0" fontId="12" fillId="0" borderId="21" xfId="20" applyFont="1" applyFill="1" applyBorder="1" applyAlignment="1">
      <alignment horizontal="left" vertical="center" wrapText="1"/>
    </xf>
    <xf numFmtId="0" fontId="12" fillId="0" borderId="22" xfId="20" applyFont="1" applyFill="1" applyBorder="1" applyAlignment="1">
      <alignment horizontal="left" vertical="center" wrapText="1"/>
    </xf>
    <xf numFmtId="0" fontId="12" fillId="0" borderId="23" xfId="20" applyFont="1" applyFill="1" applyBorder="1" applyAlignment="1">
      <alignment horizontal="left" vertical="center" wrapText="1"/>
    </xf>
    <xf numFmtId="0" fontId="12" fillId="0" borderId="27" xfId="20" applyFont="1" applyFill="1" applyBorder="1" applyAlignment="1">
      <alignment horizontal="left" vertical="center" wrapText="1"/>
    </xf>
    <xf numFmtId="0" fontId="12" fillId="0" borderId="0" xfId="20" applyFont="1" applyFill="1" applyBorder="1" applyAlignment="1">
      <alignment horizontal="left" vertical="center" wrapText="1"/>
    </xf>
    <xf numFmtId="0" fontId="12" fillId="0" borderId="28" xfId="20" applyFont="1" applyFill="1" applyBorder="1" applyAlignment="1">
      <alignment horizontal="left" vertical="center" wrapText="1"/>
    </xf>
    <xf numFmtId="0" fontId="12" fillId="0" borderId="24" xfId="20" applyFont="1" applyFill="1" applyBorder="1" applyAlignment="1">
      <alignment horizontal="left" vertical="center" wrapText="1"/>
    </xf>
    <xf numFmtId="0" fontId="12" fillId="0" borderId="25" xfId="20" applyFont="1" applyFill="1" applyBorder="1" applyAlignment="1">
      <alignment horizontal="left" vertical="center" wrapText="1"/>
    </xf>
    <xf numFmtId="0" fontId="12" fillId="0" borderId="26" xfId="20" applyFont="1" applyFill="1" applyBorder="1" applyAlignment="1">
      <alignment horizontal="left" vertical="center" wrapText="1"/>
    </xf>
    <xf numFmtId="0" fontId="12" fillId="0" borderId="2" xfId="20" applyFont="1" applyFill="1" applyBorder="1" applyAlignment="1">
      <alignment horizontal="left" vertical="center" shrinkToFit="1"/>
    </xf>
    <xf numFmtId="0" fontId="12" fillId="0" borderId="3" xfId="20" applyFont="1" applyFill="1" applyBorder="1" applyAlignment="1">
      <alignment horizontal="left" vertical="center" shrinkToFit="1"/>
    </xf>
    <xf numFmtId="0" fontId="12" fillId="0" borderId="4" xfId="20" applyFont="1" applyFill="1" applyBorder="1" applyAlignment="1">
      <alignment horizontal="left" vertical="center" shrinkToFit="1"/>
    </xf>
    <xf numFmtId="0" fontId="12" fillId="0" borderId="1" xfId="20" applyFont="1" applyFill="1" applyBorder="1" applyAlignment="1">
      <alignment horizontal="left" vertical="center"/>
    </xf>
    <xf numFmtId="0" fontId="12" fillId="0" borderId="2" xfId="20" applyFont="1" applyFill="1" applyBorder="1" applyAlignment="1">
      <alignment horizontal="left" vertical="center"/>
    </xf>
    <xf numFmtId="0" fontId="12" fillId="0" borderId="2" xfId="20" applyFont="1" applyFill="1" applyBorder="1" applyAlignment="1">
      <alignment horizontal="left" vertical="center" textRotation="255"/>
    </xf>
    <xf numFmtId="0" fontId="12" fillId="0" borderId="3" xfId="20" applyFont="1" applyFill="1" applyBorder="1" applyAlignment="1">
      <alignment horizontal="left" vertical="center" textRotation="255"/>
    </xf>
    <xf numFmtId="0" fontId="12" fillId="0" borderId="4" xfId="20" applyFont="1" applyFill="1" applyBorder="1" applyAlignment="1">
      <alignment horizontal="left" vertical="center" textRotation="255"/>
    </xf>
    <xf numFmtId="0" fontId="12" fillId="0" borderId="2" xfId="20" applyFont="1" applyFill="1" applyBorder="1" applyAlignment="1">
      <alignment horizontal="left" vertical="center" wrapText="1"/>
    </xf>
    <xf numFmtId="0" fontId="12" fillId="0" borderId="3" xfId="20" applyFont="1" applyFill="1" applyBorder="1" applyAlignment="1">
      <alignment horizontal="left" vertical="center" wrapText="1"/>
    </xf>
    <xf numFmtId="0" fontId="12" fillId="0" borderId="4" xfId="20" applyFont="1" applyFill="1" applyBorder="1" applyAlignment="1">
      <alignment horizontal="left" vertical="center" wrapText="1"/>
    </xf>
    <xf numFmtId="0" fontId="12" fillId="0" borderId="63" xfId="20" applyFont="1" applyFill="1" applyBorder="1" applyAlignment="1">
      <alignment horizontal="center"/>
    </xf>
    <xf numFmtId="0" fontId="12" fillId="0" borderId="64" xfId="20" applyFont="1" applyFill="1" applyBorder="1" applyAlignment="1">
      <alignment horizontal="center"/>
    </xf>
    <xf numFmtId="0" fontId="12" fillId="0" borderId="65" xfId="20" applyFont="1" applyFill="1" applyBorder="1" applyAlignment="1">
      <alignment horizontal="center"/>
    </xf>
    <xf numFmtId="0" fontId="12" fillId="0" borderId="2" xfId="20" applyFont="1" applyFill="1" applyBorder="1" applyAlignment="1">
      <alignment horizontal="left" wrapText="1"/>
    </xf>
    <xf numFmtId="0" fontId="12" fillId="0" borderId="3" xfId="20" applyFont="1" applyFill="1" applyBorder="1" applyAlignment="1">
      <alignment horizontal="left" wrapText="1"/>
    </xf>
    <xf numFmtId="0" fontId="12" fillId="0" borderId="158" xfId="20" applyFont="1" applyFill="1" applyBorder="1" applyAlignment="1">
      <alignment horizontal="center" wrapText="1"/>
    </xf>
    <xf numFmtId="0" fontId="12" fillId="0" borderId="37" xfId="20" applyFont="1" applyFill="1" applyBorder="1" applyAlignment="1">
      <alignment horizontal="center" wrapText="1"/>
    </xf>
    <xf numFmtId="0" fontId="12" fillId="0" borderId="2" xfId="20" applyFont="1" applyFill="1" applyBorder="1" applyAlignment="1">
      <alignment horizontal="center" shrinkToFit="1"/>
    </xf>
    <xf numFmtId="0" fontId="12" fillId="0" borderId="3" xfId="20" applyFont="1" applyFill="1" applyBorder="1" applyAlignment="1">
      <alignment horizontal="center" shrinkToFit="1"/>
    </xf>
    <xf numFmtId="0" fontId="12" fillId="0" borderId="4" xfId="20" applyFont="1" applyFill="1" applyBorder="1" applyAlignment="1">
      <alignment horizontal="center" shrinkToFit="1"/>
    </xf>
    <xf numFmtId="0" fontId="65" fillId="0" borderId="3" xfId="20" applyFont="1" applyFill="1" applyBorder="1" applyAlignment="1">
      <alignment horizontal="left" vertical="center" wrapText="1"/>
    </xf>
    <xf numFmtId="0" fontId="65" fillId="0" borderId="4" xfId="20" applyFont="1" applyFill="1" applyBorder="1" applyAlignment="1">
      <alignment horizontal="left" vertical="center" wrapText="1"/>
    </xf>
    <xf numFmtId="0" fontId="12" fillId="0" borderId="2" xfId="20" applyFont="1" applyFill="1" applyBorder="1" applyAlignment="1">
      <alignment horizontal="center" vertical="center" shrinkToFit="1"/>
    </xf>
    <xf numFmtId="0" fontId="12" fillId="0" borderId="3" xfId="20" applyFont="1" applyFill="1" applyBorder="1" applyAlignment="1">
      <alignment horizontal="center" vertical="center" shrinkToFit="1"/>
    </xf>
    <xf numFmtId="0" fontId="12" fillId="0" borderId="4" xfId="20" applyFont="1" applyFill="1" applyBorder="1" applyAlignment="1">
      <alignment horizontal="center" vertical="center" shrinkToFit="1"/>
    </xf>
    <xf numFmtId="0" fontId="12" fillId="0" borderId="3" xfId="20" applyFont="1" applyFill="1" applyBorder="1" applyAlignment="1">
      <alignment horizontal="left" vertical="top" shrinkToFit="1"/>
    </xf>
    <xf numFmtId="0" fontId="1" fillId="0" borderId="3" xfId="20" applyFont="1" applyFill="1" applyBorder="1" applyAlignment="1">
      <alignment horizontal="left" vertical="top" shrinkToFit="1"/>
    </xf>
    <xf numFmtId="0" fontId="1" fillId="0" borderId="37" xfId="20" applyFont="1" applyFill="1" applyBorder="1" applyAlignment="1">
      <alignment horizontal="left" vertical="top" shrinkToFit="1"/>
    </xf>
    <xf numFmtId="0" fontId="12" fillId="0" borderId="43" xfId="20" applyFont="1" applyFill="1" applyBorder="1" applyAlignment="1">
      <alignment horizontal="left" vertical="top" shrinkToFit="1"/>
    </xf>
    <xf numFmtId="0" fontId="12" fillId="0" borderId="162" xfId="20" applyFont="1" applyFill="1" applyBorder="1" applyAlignment="1">
      <alignment horizontal="left" vertical="top" shrinkToFit="1"/>
    </xf>
    <xf numFmtId="0" fontId="12" fillId="0" borderId="160" xfId="20" applyFont="1" applyFill="1" applyBorder="1" applyAlignment="1">
      <alignment horizontal="left" vertical="top" shrinkToFit="1"/>
    </xf>
    <xf numFmtId="0" fontId="1" fillId="0" borderId="160" xfId="20" applyFont="1" applyFill="1" applyBorder="1" applyAlignment="1">
      <alignment shrinkToFit="1"/>
    </xf>
    <xf numFmtId="0" fontId="1" fillId="0" borderId="161" xfId="20" applyFont="1" applyFill="1" applyBorder="1" applyAlignment="1">
      <alignment shrinkToFit="1"/>
    </xf>
    <xf numFmtId="0" fontId="12" fillId="0" borderId="25" xfId="20" applyFont="1" applyFill="1" applyBorder="1" applyAlignment="1">
      <alignment horizontal="left" vertical="center" shrinkToFit="1"/>
    </xf>
    <xf numFmtId="0" fontId="1" fillId="0" borderId="25" xfId="20" applyFont="1" applyFill="1" applyBorder="1" applyAlignment="1">
      <alignment vertical="center" shrinkToFit="1"/>
    </xf>
    <xf numFmtId="0" fontId="1" fillId="0" borderId="159" xfId="20" applyFont="1" applyFill="1" applyBorder="1" applyAlignment="1">
      <alignment vertical="center" shrinkToFit="1"/>
    </xf>
    <xf numFmtId="0" fontId="1" fillId="0" borderId="3" xfId="20" applyFont="1" applyFill="1" applyBorder="1" applyAlignment="1">
      <alignment vertical="top" shrinkToFit="1"/>
    </xf>
    <xf numFmtId="0" fontId="1" fillId="0" borderId="37" xfId="20" applyFont="1" applyFill="1" applyBorder="1" applyAlignment="1">
      <alignment vertical="top" shrinkToFit="1"/>
    </xf>
    <xf numFmtId="0" fontId="12" fillId="0" borderId="3" xfId="20" applyFont="1" applyFill="1" applyBorder="1" applyAlignment="1">
      <alignment horizontal="left" vertical="top"/>
    </xf>
    <xf numFmtId="0" fontId="1" fillId="0" borderId="3" xfId="20" applyFont="1" applyFill="1" applyBorder="1" applyAlignment="1">
      <alignment horizontal="left" vertical="top"/>
    </xf>
    <xf numFmtId="0" fontId="1" fillId="0" borderId="37" xfId="20" applyFont="1" applyFill="1" applyBorder="1" applyAlignment="1">
      <alignment horizontal="left" vertical="top"/>
    </xf>
    <xf numFmtId="0" fontId="12" fillId="0" borderId="21" xfId="20" applyFont="1" applyFill="1" applyBorder="1" applyAlignment="1">
      <alignment horizontal="center" shrinkToFit="1"/>
    </xf>
    <xf numFmtId="0" fontId="12" fillId="0" borderId="22" xfId="20" applyFont="1" applyFill="1" applyBorder="1" applyAlignment="1">
      <alignment horizontal="center" shrinkToFit="1"/>
    </xf>
    <xf numFmtId="0" fontId="12" fillId="0" borderId="23" xfId="20" applyFont="1" applyFill="1" applyBorder="1" applyAlignment="1">
      <alignment horizontal="center" shrinkToFit="1"/>
    </xf>
    <xf numFmtId="0" fontId="12" fillId="0" borderId="24" xfId="20" applyFont="1" applyFill="1" applyBorder="1" applyAlignment="1">
      <alignment horizontal="center" shrinkToFit="1"/>
    </xf>
    <xf numFmtId="0" fontId="12" fillId="0" borderId="25" xfId="20" applyFont="1" applyFill="1" applyBorder="1" applyAlignment="1">
      <alignment horizontal="center" shrinkToFit="1"/>
    </xf>
    <xf numFmtId="0" fontId="12" fillId="0" borderId="26" xfId="20" applyFont="1" applyFill="1" applyBorder="1" applyAlignment="1">
      <alignment horizontal="center" shrinkToFit="1"/>
    </xf>
    <xf numFmtId="0" fontId="12" fillId="0" borderId="37" xfId="20" applyFont="1" applyFill="1" applyBorder="1" applyAlignment="1">
      <alignment horizontal="left" vertical="top"/>
    </xf>
    <xf numFmtId="0" fontId="12" fillId="0" borderId="29" xfId="20" applyFont="1" applyFill="1" applyBorder="1" applyAlignment="1">
      <alignment horizontal="center" vertical="center" textRotation="255" shrinkToFit="1"/>
    </xf>
    <xf numFmtId="0" fontId="12" fillId="0" borderId="47" xfId="20" applyFont="1" applyFill="1" applyBorder="1" applyAlignment="1">
      <alignment horizontal="center" vertical="center" textRotation="255" shrinkToFit="1"/>
    </xf>
    <xf numFmtId="0" fontId="12" fillId="0" borderId="21" xfId="20" applyFont="1" applyFill="1" applyBorder="1" applyAlignment="1">
      <alignment horizontal="left" vertical="top" wrapText="1"/>
    </xf>
    <xf numFmtId="0" fontId="12" fillId="0" borderId="22" xfId="20" applyFont="1" applyFill="1" applyBorder="1" applyAlignment="1">
      <alignment horizontal="left" vertical="top" wrapText="1"/>
    </xf>
    <xf numFmtId="0" fontId="12" fillId="0" borderId="27" xfId="20" applyFont="1" applyFill="1" applyBorder="1" applyAlignment="1">
      <alignment horizontal="left" vertical="top" wrapText="1"/>
    </xf>
    <xf numFmtId="0" fontId="12" fillId="0" borderId="0" xfId="20" applyFont="1" applyFill="1" applyBorder="1" applyAlignment="1">
      <alignment horizontal="left" vertical="top" wrapText="1"/>
    </xf>
    <xf numFmtId="0" fontId="12" fillId="0" borderId="156" xfId="20" applyFont="1" applyFill="1" applyBorder="1" applyAlignment="1">
      <alignment horizontal="center" wrapText="1"/>
    </xf>
    <xf numFmtId="0" fontId="12" fillId="0" borderId="23" xfId="20" applyFont="1" applyFill="1" applyBorder="1" applyAlignment="1">
      <alignment horizontal="center" wrapText="1"/>
    </xf>
    <xf numFmtId="0" fontId="12" fillId="0" borderId="157" xfId="20" applyFont="1" applyFill="1" applyBorder="1" applyAlignment="1">
      <alignment horizontal="center" wrapText="1"/>
    </xf>
    <xf numFmtId="0" fontId="12" fillId="0" borderId="28" xfId="20" applyFont="1" applyFill="1" applyBorder="1" applyAlignment="1">
      <alignment horizontal="center" wrapText="1"/>
    </xf>
    <xf numFmtId="0" fontId="12" fillId="0" borderId="21" xfId="20" applyFont="1" applyFill="1" applyBorder="1" applyAlignment="1">
      <alignment horizontal="center" vertical="center"/>
    </xf>
    <xf numFmtId="0" fontId="12" fillId="0" borderId="22" xfId="20" applyFont="1" applyFill="1" applyBorder="1" applyAlignment="1">
      <alignment horizontal="center" vertical="center"/>
    </xf>
    <xf numFmtId="0" fontId="12" fillId="0" borderId="23" xfId="20" applyFont="1" applyFill="1" applyBorder="1" applyAlignment="1">
      <alignment horizontal="center" vertical="center"/>
    </xf>
    <xf numFmtId="0" fontId="12" fillId="0" borderId="24" xfId="20" applyFont="1" applyFill="1" applyBorder="1" applyAlignment="1">
      <alignment horizontal="center" vertical="center"/>
    </xf>
    <xf numFmtId="0" fontId="12" fillId="0" borderId="25" xfId="20" applyFont="1" applyFill="1" applyBorder="1" applyAlignment="1">
      <alignment horizontal="center" vertical="center"/>
    </xf>
    <xf numFmtId="0" fontId="12" fillId="0" borderId="26" xfId="20" applyFont="1" applyFill="1" applyBorder="1" applyAlignment="1">
      <alignment horizontal="center" vertical="center"/>
    </xf>
    <xf numFmtId="0" fontId="12" fillId="0" borderId="21" xfId="20" applyFont="1" applyFill="1" applyBorder="1" applyAlignment="1">
      <alignment horizontal="left"/>
    </xf>
    <xf numFmtId="0" fontId="12" fillId="0" borderId="22" xfId="20" applyFont="1" applyFill="1" applyBorder="1" applyAlignment="1">
      <alignment horizontal="left"/>
    </xf>
    <xf numFmtId="0" fontId="12" fillId="0" borderId="23" xfId="20" applyFont="1" applyFill="1" applyBorder="1" applyAlignment="1">
      <alignment horizontal="left"/>
    </xf>
    <xf numFmtId="0" fontId="12" fillId="0" borderId="21" xfId="20" applyFont="1" applyFill="1" applyBorder="1" applyAlignment="1">
      <alignment horizontal="center"/>
    </xf>
    <xf numFmtId="0" fontId="12" fillId="0" borderId="22" xfId="20" applyFont="1" applyFill="1" applyBorder="1" applyAlignment="1">
      <alignment horizontal="center"/>
    </xf>
    <xf numFmtId="0" fontId="12" fillId="0" borderId="22" xfId="20" applyFont="1" applyFill="1" applyBorder="1" applyAlignment="1">
      <alignment horizontal="center" vertical="center" wrapText="1"/>
    </xf>
    <xf numFmtId="0" fontId="12" fillId="0" borderId="23" xfId="20" applyFont="1" applyFill="1" applyBorder="1" applyAlignment="1">
      <alignment horizontal="center" vertical="center" wrapText="1"/>
    </xf>
    <xf numFmtId="0" fontId="12" fillId="0" borderId="166" xfId="20" applyFont="1" applyFill="1" applyBorder="1" applyAlignment="1">
      <alignment horizontal="center" vertical="center" wrapText="1"/>
    </xf>
    <xf numFmtId="0" fontId="12" fillId="0" borderId="167" xfId="20" applyFont="1" applyFill="1" applyBorder="1" applyAlignment="1">
      <alignment horizontal="center" vertical="center" wrapText="1"/>
    </xf>
    <xf numFmtId="0" fontId="12" fillId="0" borderId="59" xfId="20" applyFont="1" applyFill="1" applyBorder="1" applyAlignment="1">
      <alignment horizontal="left" vertical="center" wrapText="1"/>
    </xf>
    <xf numFmtId="0" fontId="12" fillId="0" borderId="60" xfId="20" applyFont="1" applyFill="1" applyBorder="1" applyAlignment="1">
      <alignment horizontal="left" vertical="center" wrapText="1"/>
    </xf>
    <xf numFmtId="0" fontId="12" fillId="0" borderId="2" xfId="20" applyFont="1" applyFill="1" applyBorder="1" applyAlignment="1">
      <alignment horizontal="center" vertical="center"/>
    </xf>
    <xf numFmtId="0" fontId="12" fillId="0" borderId="3" xfId="20" applyFont="1" applyFill="1" applyBorder="1" applyAlignment="1">
      <alignment horizontal="center" vertical="center"/>
    </xf>
    <xf numFmtId="0" fontId="12" fillId="0" borderId="4" xfId="20" applyFont="1" applyFill="1" applyBorder="1" applyAlignment="1">
      <alignment horizontal="center" vertical="center"/>
    </xf>
    <xf numFmtId="0" fontId="12" fillId="0" borderId="21" xfId="20" applyFont="1" applyFill="1" applyBorder="1" applyAlignment="1">
      <alignment horizontal="center" vertical="center" wrapText="1"/>
    </xf>
    <xf numFmtId="0" fontId="12" fillId="0" borderId="4" xfId="20" applyFont="1" applyFill="1" applyBorder="1" applyAlignment="1">
      <alignment horizontal="left" wrapText="1"/>
    </xf>
    <xf numFmtId="0" fontId="65" fillId="0" borderId="21" xfId="20" applyFont="1" applyFill="1" applyBorder="1" applyAlignment="1">
      <alignment horizontal="left" vertical="center" wrapText="1"/>
    </xf>
    <xf numFmtId="0" fontId="65" fillId="0" borderId="22" xfId="20" applyFont="1" applyFill="1" applyBorder="1" applyAlignment="1">
      <alignment horizontal="left" vertical="center" wrapText="1"/>
    </xf>
    <xf numFmtId="0" fontId="65" fillId="0" borderId="23" xfId="20" applyFont="1" applyFill="1" applyBorder="1" applyAlignment="1">
      <alignment horizontal="left" vertical="center" wrapText="1"/>
    </xf>
    <xf numFmtId="0" fontId="65" fillId="0" borderId="27" xfId="20" applyFont="1" applyFill="1" applyBorder="1" applyAlignment="1">
      <alignment horizontal="left" vertical="center" wrapText="1"/>
    </xf>
    <xf numFmtId="0" fontId="65" fillId="0" borderId="0" xfId="20" applyFont="1" applyFill="1" applyBorder="1" applyAlignment="1">
      <alignment horizontal="left" vertical="center" wrapText="1"/>
    </xf>
    <xf numFmtId="0" fontId="65" fillId="0" borderId="28" xfId="20" applyFont="1" applyFill="1" applyBorder="1" applyAlignment="1">
      <alignment horizontal="left" vertical="center" wrapText="1"/>
    </xf>
    <xf numFmtId="0" fontId="65" fillId="0" borderId="24" xfId="20" applyFont="1" applyFill="1" applyBorder="1" applyAlignment="1">
      <alignment horizontal="left" vertical="center" wrapText="1"/>
    </xf>
    <xf numFmtId="0" fontId="65" fillId="0" borderId="25" xfId="20" applyFont="1" applyFill="1" applyBorder="1" applyAlignment="1">
      <alignment horizontal="left" vertical="center" wrapText="1"/>
    </xf>
    <xf numFmtId="0" fontId="65" fillId="0" borderId="26" xfId="20" applyFont="1" applyFill="1" applyBorder="1" applyAlignment="1">
      <alignment horizontal="left" vertical="center" wrapText="1"/>
    </xf>
    <xf numFmtId="0" fontId="12" fillId="0" borderId="36" xfId="20" applyFont="1" applyFill="1" applyBorder="1" applyAlignment="1">
      <alignment horizontal="center" vertical="center" textRotation="255" shrinkToFit="1"/>
    </xf>
    <xf numFmtId="0" fontId="12" fillId="0" borderId="55" xfId="20" applyFont="1" applyFill="1" applyBorder="1" applyAlignment="1">
      <alignment horizontal="left" vertical="center"/>
    </xf>
    <xf numFmtId="0" fontId="12" fillId="0" borderId="56" xfId="20" applyFont="1" applyFill="1" applyBorder="1" applyAlignment="1">
      <alignment horizontal="left" vertical="center"/>
    </xf>
    <xf numFmtId="0" fontId="12" fillId="0" borderId="57" xfId="20" applyFont="1" applyFill="1" applyBorder="1" applyAlignment="1">
      <alignment horizontal="left" vertical="center"/>
    </xf>
    <xf numFmtId="0" fontId="12" fillId="0" borderId="58" xfId="20" applyFont="1" applyFill="1" applyBorder="1" applyAlignment="1">
      <alignment horizontal="left" vertical="center"/>
    </xf>
    <xf numFmtId="0" fontId="12" fillId="0" borderId="59" xfId="20" applyFont="1" applyFill="1" applyBorder="1" applyAlignment="1">
      <alignment horizontal="left" vertical="center"/>
    </xf>
    <xf numFmtId="0" fontId="12" fillId="0" borderId="60" xfId="20" applyFont="1" applyFill="1" applyBorder="1" applyAlignment="1">
      <alignment horizontal="left" vertical="center"/>
    </xf>
    <xf numFmtId="0" fontId="12" fillId="0" borderId="2" xfId="20" applyFont="1" applyFill="1" applyBorder="1" applyAlignment="1">
      <alignment horizontal="left" shrinkToFit="1"/>
    </xf>
    <xf numFmtId="0" fontId="12" fillId="0" borderId="3" xfId="20" applyFont="1" applyFill="1" applyBorder="1" applyAlignment="1">
      <alignment horizontal="left" shrinkToFit="1"/>
    </xf>
    <xf numFmtId="0" fontId="12" fillId="0" borderId="4" xfId="20" applyFont="1" applyFill="1" applyBorder="1" applyAlignment="1">
      <alignment horizontal="left" shrinkToFit="1"/>
    </xf>
    <xf numFmtId="0" fontId="12" fillId="0" borderId="2" xfId="20" applyFont="1" applyFill="1" applyBorder="1" applyAlignment="1">
      <alignment horizontal="center"/>
    </xf>
    <xf numFmtId="0" fontId="12" fillId="0" borderId="3" xfId="20" applyFont="1" applyFill="1" applyBorder="1" applyAlignment="1">
      <alignment horizontal="center"/>
    </xf>
    <xf numFmtId="0" fontId="12" fillId="0" borderId="4" xfId="20" applyFont="1" applyFill="1" applyBorder="1" applyAlignment="1">
      <alignment horizontal="center"/>
    </xf>
    <xf numFmtId="0" fontId="12" fillId="0" borderId="0" xfId="20" applyFont="1" applyFill="1" applyAlignment="1">
      <alignment vertical="center"/>
    </xf>
    <xf numFmtId="0" fontId="12" fillId="0" borderId="0" xfId="20" applyFont="1" applyFill="1" applyAlignment="1">
      <alignment horizontal="left" vertical="center"/>
    </xf>
    <xf numFmtId="0" fontId="1" fillId="0" borderId="23" xfId="20" applyFont="1" applyFill="1" applyBorder="1" applyAlignment="1">
      <alignment horizontal="left" vertical="center" wrapText="1"/>
    </xf>
    <xf numFmtId="0" fontId="12" fillId="0" borderId="0" xfId="20" applyFont="1" applyFill="1" applyAlignment="1">
      <alignment horizontal="center" vertical="center"/>
    </xf>
    <xf numFmtId="0" fontId="12" fillId="0" borderId="21"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29" xfId="2" applyFont="1" applyFill="1" applyBorder="1" applyAlignment="1">
      <alignment horizontal="left" vertical="center"/>
    </xf>
    <xf numFmtId="0" fontId="12" fillId="0" borderId="36" xfId="2" applyFont="1" applyFill="1" applyBorder="1" applyAlignment="1">
      <alignment horizontal="left" vertical="center"/>
    </xf>
    <xf numFmtId="0" fontId="12" fillId="0" borderId="168" xfId="2" applyFont="1" applyFill="1" applyBorder="1" applyAlignment="1">
      <alignment horizontal="center" vertical="center"/>
    </xf>
    <xf numFmtId="0" fontId="12" fillId="0" borderId="169" xfId="2" applyFont="1" applyFill="1" applyBorder="1" applyAlignment="1">
      <alignment horizontal="center" vertical="center"/>
    </xf>
    <xf numFmtId="0" fontId="12" fillId="0" borderId="170" xfId="2" applyFont="1" applyFill="1" applyBorder="1" applyAlignment="1">
      <alignment horizontal="center" vertical="center"/>
    </xf>
    <xf numFmtId="0" fontId="12" fillId="0" borderId="171" xfId="2" applyFont="1" applyFill="1" applyBorder="1" applyAlignment="1">
      <alignment horizontal="center" vertical="center"/>
    </xf>
    <xf numFmtId="0" fontId="12" fillId="0" borderId="172" xfId="2" applyFont="1" applyFill="1" applyBorder="1" applyAlignment="1">
      <alignment horizontal="center" vertical="center"/>
    </xf>
    <xf numFmtId="0" fontId="12" fillId="0" borderId="173" xfId="2" applyFont="1" applyFill="1" applyBorder="1" applyAlignment="1">
      <alignment horizontal="center" vertical="center"/>
    </xf>
    <xf numFmtId="0" fontId="31" fillId="0" borderId="0" xfId="2" applyFont="1" applyFill="1" applyBorder="1" applyAlignment="1">
      <alignment horizontal="center" vertical="center"/>
    </xf>
    <xf numFmtId="0" fontId="12" fillId="0" borderId="2"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4" xfId="2" applyFont="1" applyFill="1" applyBorder="1" applyAlignment="1">
      <alignment horizontal="center" vertical="center"/>
    </xf>
    <xf numFmtId="0" fontId="12" fillId="0" borderId="174" xfId="2" applyFont="1" applyFill="1" applyBorder="1" applyAlignment="1">
      <alignment horizontal="left" vertical="center" wrapText="1" shrinkToFit="1"/>
    </xf>
    <xf numFmtId="0" fontId="12" fillId="0" borderId="175" xfId="2" applyFont="1" applyFill="1" applyBorder="1" applyAlignment="1">
      <alignment horizontal="left" vertical="center" wrapText="1" shrinkToFit="1"/>
    </xf>
    <xf numFmtId="0" fontId="12" fillId="0" borderId="61" xfId="2" applyFont="1" applyFill="1" applyBorder="1" applyAlignment="1">
      <alignment horizontal="center" vertical="center" wrapText="1"/>
    </xf>
    <xf numFmtId="0" fontId="12" fillId="0" borderId="166" xfId="2" applyFont="1" applyFill="1" applyBorder="1" applyAlignment="1">
      <alignment horizontal="center" vertical="center" wrapText="1"/>
    </xf>
    <xf numFmtId="0" fontId="12" fillId="0" borderId="61" xfId="2" applyFont="1" applyFill="1" applyBorder="1" applyAlignment="1">
      <alignment horizontal="left" vertical="center"/>
    </xf>
    <xf numFmtId="0" fontId="12" fillId="0" borderId="166" xfId="2" applyFont="1" applyFill="1" applyBorder="1" applyAlignment="1">
      <alignment horizontal="left" vertical="center"/>
    </xf>
    <xf numFmtId="0" fontId="6" fillId="3" borderId="29" xfId="4" applyFont="1" applyFill="1" applyBorder="1" applyAlignment="1">
      <alignment horizontal="left" vertical="center"/>
    </xf>
    <xf numFmtId="0" fontId="6" fillId="3" borderId="36" xfId="4" applyFont="1" applyFill="1" applyBorder="1" applyAlignment="1">
      <alignment horizontal="left" vertical="center"/>
    </xf>
    <xf numFmtId="0" fontId="1" fillId="3" borderId="0" xfId="4" applyFill="1" applyAlignment="1">
      <alignment vertical="center"/>
    </xf>
    <xf numFmtId="0" fontId="27" fillId="3" borderId="0" xfId="4" applyFont="1" applyFill="1" applyAlignment="1">
      <alignment horizontal="center" vertical="center"/>
    </xf>
    <xf numFmtId="0" fontId="7" fillId="3" borderId="29" xfId="4" applyFont="1" applyFill="1" applyBorder="1" applyAlignment="1">
      <alignment horizontal="center" vertical="center"/>
    </xf>
    <xf numFmtId="0" fontId="7" fillId="3" borderId="36" xfId="4" applyFont="1" applyFill="1" applyBorder="1" applyAlignment="1">
      <alignment horizontal="center" vertical="center"/>
    </xf>
    <xf numFmtId="0" fontId="11" fillId="0" borderId="25" xfId="16" applyBorder="1" applyAlignment="1"/>
    <xf numFmtId="0" fontId="42" fillId="0" borderId="68" xfId="16" applyFont="1" applyBorder="1" applyAlignment="1">
      <alignment horizontal="left" vertical="center" wrapText="1"/>
    </xf>
    <xf numFmtId="0" fontId="42" fillId="0" borderId="69" xfId="16" applyFont="1" applyBorder="1" applyAlignment="1">
      <alignment horizontal="left" vertical="center" wrapText="1"/>
    </xf>
    <xf numFmtId="0" fontId="42" fillId="0" borderId="67" xfId="16" applyFont="1" applyBorder="1" applyAlignment="1">
      <alignment horizontal="left" vertical="center" wrapText="1"/>
    </xf>
    <xf numFmtId="0" fontId="0" fillId="0" borderId="0" xfId="16" applyFont="1" applyAlignment="1">
      <alignment horizontal="left" vertical="center"/>
    </xf>
    <xf numFmtId="0" fontId="11" fillId="0" borderId="69" xfId="16" applyBorder="1" applyAlignment="1"/>
    <xf numFmtId="0" fontId="11" fillId="0" borderId="67" xfId="16" applyBorder="1" applyAlignment="1"/>
    <xf numFmtId="0" fontId="6" fillId="0" borderId="5" xfId="16" applyFont="1" applyBorder="1" applyAlignment="1">
      <alignment horizontal="center" vertical="center" wrapText="1"/>
    </xf>
    <xf numFmtId="0" fontId="6" fillId="0" borderId="10" xfId="16" applyFont="1" applyBorder="1" applyAlignment="1">
      <alignment horizontal="center" vertical="center" wrapText="1"/>
    </xf>
    <xf numFmtId="0" fontId="42" fillId="0" borderId="45" xfId="16" applyFont="1" applyBorder="1" applyAlignment="1">
      <alignment horizontal="left" vertical="center" wrapText="1"/>
    </xf>
    <xf numFmtId="0" fontId="42" fillId="0" borderId="6" xfId="16" applyFont="1" applyBorder="1" applyAlignment="1">
      <alignment horizontal="left" vertical="center" wrapText="1"/>
    </xf>
    <xf numFmtId="0" fontId="11" fillId="0" borderId="6" xfId="16" applyBorder="1" applyAlignment="1"/>
    <xf numFmtId="0" fontId="11" fillId="0" borderId="7" xfId="16" applyBorder="1" applyAlignment="1"/>
    <xf numFmtId="0" fontId="44" fillId="0" borderId="48" xfId="16" applyFont="1" applyBorder="1" applyAlignment="1">
      <alignment horizontal="left" vertical="center" wrapText="1"/>
    </xf>
    <xf numFmtId="0" fontId="44" fillId="0" borderId="11" xfId="16" applyFont="1" applyBorder="1" applyAlignment="1">
      <alignment horizontal="left" vertical="center" wrapText="1"/>
    </xf>
    <xf numFmtId="0" fontId="11" fillId="0" borderId="11" xfId="16" applyBorder="1" applyAlignment="1"/>
    <xf numFmtId="0" fontId="11" fillId="0" borderId="12" xfId="16" applyBorder="1" applyAlignment="1"/>
    <xf numFmtId="0" fontId="6" fillId="0" borderId="68" xfId="16" applyFont="1" applyBorder="1" applyAlignment="1">
      <alignment horizontal="center" vertical="center" wrapText="1"/>
    </xf>
    <xf numFmtId="0" fontId="6" fillId="0" borderId="69" xfId="16" applyFont="1" applyBorder="1" applyAlignment="1">
      <alignment horizontal="center" vertical="center" wrapText="1"/>
    </xf>
    <xf numFmtId="0" fontId="6" fillId="0" borderId="67" xfId="16" applyFont="1" applyBorder="1" applyAlignment="1">
      <alignment horizontal="center" vertical="center" wrapText="1"/>
    </xf>
    <xf numFmtId="0" fontId="42" fillId="0" borderId="7" xfId="16" applyFont="1" applyBorder="1" applyAlignment="1">
      <alignment horizontal="left" vertical="center" wrapText="1"/>
    </xf>
    <xf numFmtId="0" fontId="6" fillId="0" borderId="16" xfId="16" applyFont="1" applyBorder="1" applyAlignment="1">
      <alignment horizontal="left" vertical="center" wrapText="1" indent="1"/>
    </xf>
    <xf numFmtId="0" fontId="6" fillId="0" borderId="0" xfId="16" applyFont="1" applyAlignment="1">
      <alignment horizontal="left" vertical="center" wrapText="1" indent="1"/>
    </xf>
    <xf numFmtId="0" fontId="6" fillId="0" borderId="9" xfId="16" applyFont="1" applyBorder="1" applyAlignment="1">
      <alignment horizontal="left" vertical="center" wrapText="1" indent="1"/>
    </xf>
    <xf numFmtId="0" fontId="43" fillId="0" borderId="16" xfId="16" applyFont="1" applyBorder="1" applyAlignment="1">
      <alignment horizontal="left" vertical="center" wrapText="1"/>
    </xf>
    <xf numFmtId="0" fontId="43" fillId="0" borderId="0" xfId="16" applyFont="1" applyAlignment="1">
      <alignment horizontal="left" vertical="center" wrapText="1"/>
    </xf>
    <xf numFmtId="0" fontId="43" fillId="0" borderId="9" xfId="16" applyFont="1" applyBorder="1" applyAlignment="1">
      <alignment horizontal="left" vertical="center" wrapText="1"/>
    </xf>
    <xf numFmtId="0" fontId="43" fillId="0" borderId="0" xfId="16" applyFont="1" applyBorder="1" applyAlignment="1">
      <alignment horizontal="left" vertical="center" wrapText="1"/>
    </xf>
    <xf numFmtId="0" fontId="43" fillId="0" borderId="48" xfId="16" applyFont="1" applyBorder="1" applyAlignment="1">
      <alignment horizontal="left" vertical="center" wrapText="1"/>
    </xf>
    <xf numFmtId="0" fontId="43" fillId="0" borderId="11" xfId="16" applyFont="1" applyBorder="1" applyAlignment="1">
      <alignment horizontal="left" vertical="center" wrapText="1"/>
    </xf>
    <xf numFmtId="0" fontId="43" fillId="0" borderId="12" xfId="16" applyFont="1" applyBorder="1" applyAlignment="1">
      <alignment horizontal="left" vertical="center" wrapText="1"/>
    </xf>
    <xf numFmtId="0" fontId="11" fillId="0" borderId="0" xfId="16" applyBorder="1" applyAlignment="1"/>
    <xf numFmtId="0" fontId="11" fillId="0" borderId="9" xfId="16" applyBorder="1" applyAlignment="1"/>
    <xf numFmtId="0" fontId="43" fillId="0" borderId="25" xfId="16" applyFont="1" applyBorder="1" applyAlignment="1">
      <alignment horizontal="left" vertical="center" wrapText="1"/>
    </xf>
    <xf numFmtId="0" fontId="6" fillId="0" borderId="8" xfId="16" applyFont="1" applyBorder="1" applyAlignment="1">
      <alignment horizontal="center" vertical="center" wrapText="1"/>
    </xf>
    <xf numFmtId="0" fontId="44" fillId="0" borderId="16" xfId="16" applyFont="1" applyBorder="1" applyAlignment="1">
      <alignment horizontal="left" vertical="center" wrapText="1"/>
    </xf>
    <xf numFmtId="0" fontId="44" fillId="0" borderId="0" xfId="16" applyFont="1" applyBorder="1" applyAlignment="1">
      <alignment horizontal="left" vertical="center" wrapText="1"/>
    </xf>
    <xf numFmtId="0" fontId="6" fillId="0" borderId="48" xfId="16" applyFont="1" applyBorder="1" applyAlignment="1">
      <alignment horizontal="left" vertical="center" wrapText="1"/>
    </xf>
    <xf numFmtId="0" fontId="6" fillId="0" borderId="11" xfId="16" applyFont="1" applyBorder="1" applyAlignment="1">
      <alignment horizontal="left" vertical="center" wrapText="1"/>
    </xf>
    <xf numFmtId="0" fontId="6" fillId="0" borderId="16" xfId="16" applyFont="1" applyBorder="1" applyAlignment="1">
      <alignment horizontal="left" vertical="center" wrapText="1"/>
    </xf>
    <xf numFmtId="0" fontId="6" fillId="0" borderId="0" xfId="16" applyFont="1" applyBorder="1" applyAlignment="1">
      <alignment horizontal="left" vertical="center" wrapText="1"/>
    </xf>
    <xf numFmtId="0" fontId="52" fillId="0" borderId="1" xfId="17" applyFont="1" applyBorder="1" applyAlignment="1">
      <alignment horizontal="center" vertical="center"/>
    </xf>
    <xf numFmtId="0" fontId="54" fillId="0" borderId="0" xfId="17" applyFont="1" applyAlignment="1">
      <alignment horizontal="center" vertical="center"/>
    </xf>
    <xf numFmtId="0" fontId="51" fillId="0" borderId="1" xfId="17" applyFont="1" applyBorder="1" applyAlignment="1">
      <alignment horizontal="center" vertical="center"/>
    </xf>
    <xf numFmtId="0" fontId="51" fillId="0" borderId="29" xfId="17" applyFont="1" applyBorder="1" applyAlignment="1">
      <alignment horizontal="center" vertical="center" shrinkToFit="1"/>
    </xf>
    <xf numFmtId="0" fontId="51" fillId="0" borderId="36" xfId="17" applyFont="1" applyBorder="1" applyAlignment="1">
      <alignment vertical="center" shrinkToFit="1"/>
    </xf>
    <xf numFmtId="0" fontId="52" fillId="0" borderId="1" xfId="18" applyFont="1" applyBorder="1" applyAlignment="1">
      <alignment horizontal="center" vertical="center"/>
    </xf>
    <xf numFmtId="0" fontId="54" fillId="0" borderId="0" xfId="18" applyFont="1" applyAlignment="1">
      <alignment horizontal="center" vertical="center"/>
    </xf>
    <xf numFmtId="0" fontId="61" fillId="0" borderId="1" xfId="18" applyFont="1" applyBorder="1" applyAlignment="1">
      <alignment horizontal="center" vertical="center"/>
    </xf>
    <xf numFmtId="0" fontId="61" fillId="0" borderId="29" xfId="18" applyFont="1" applyBorder="1" applyAlignment="1">
      <alignment horizontal="center" vertical="center" shrinkToFit="1"/>
    </xf>
    <xf numFmtId="0" fontId="61" fillId="0" borderId="36" xfId="18" applyFont="1" applyBorder="1" applyAlignment="1">
      <alignment vertical="center" shrinkToFit="1"/>
    </xf>
    <xf numFmtId="0" fontId="12" fillId="0" borderId="174" xfId="2" applyFont="1" applyFill="1" applyBorder="1" applyAlignment="1">
      <alignment horizontal="left" vertical="center" shrinkToFit="1"/>
    </xf>
    <xf numFmtId="0" fontId="1" fillId="0" borderId="62" xfId="2" applyFont="1" applyFill="1" applyBorder="1" applyAlignment="1">
      <alignment horizontal="left" vertical="center"/>
    </xf>
    <xf numFmtId="0" fontId="68" fillId="0" borderId="91" xfId="2" applyFont="1" applyFill="1" applyBorder="1" applyAlignment="1">
      <alignment horizontal="left" vertical="center"/>
    </xf>
    <xf numFmtId="0" fontId="69" fillId="0" borderId="0" xfId="2" applyFont="1" applyFill="1" applyBorder="1" applyAlignment="1">
      <alignment horizontal="center" vertical="center"/>
    </xf>
    <xf numFmtId="0" fontId="68" fillId="0" borderId="61" xfId="2" applyFont="1" applyFill="1" applyBorder="1" applyAlignment="1">
      <alignment vertical="center"/>
    </xf>
    <xf numFmtId="0" fontId="69" fillId="0" borderId="59" xfId="2" applyFont="1" applyFill="1" applyBorder="1" applyAlignment="1">
      <alignment horizontal="center" vertical="center"/>
    </xf>
    <xf numFmtId="0" fontId="69" fillId="0" borderId="61" xfId="2" applyFont="1" applyFill="1" applyBorder="1" applyAlignment="1">
      <alignment horizontal="left" vertical="center"/>
    </xf>
    <xf numFmtId="0" fontId="68" fillId="0" borderId="61" xfId="2" applyFont="1" applyFill="1" applyBorder="1" applyAlignment="1">
      <alignment horizontal="left" vertical="center"/>
    </xf>
    <xf numFmtId="0" fontId="68" fillId="0" borderId="62" xfId="2" applyFont="1" applyFill="1" applyBorder="1" applyAlignment="1">
      <alignment horizontal="left" vertical="center"/>
    </xf>
    <xf numFmtId="0" fontId="69" fillId="0" borderId="24" xfId="2" applyFont="1" applyFill="1" applyBorder="1" applyAlignment="1">
      <alignment horizontal="center" vertical="center"/>
    </xf>
    <xf numFmtId="0" fontId="68" fillId="0" borderId="59" xfId="2" applyFont="1" applyFill="1" applyBorder="1" applyAlignment="1">
      <alignment vertical="center"/>
    </xf>
    <xf numFmtId="0" fontId="69" fillId="0" borderId="59" xfId="2" applyFont="1" applyFill="1" applyBorder="1" applyAlignment="1">
      <alignment horizontal="left" vertical="center"/>
    </xf>
    <xf numFmtId="0" fontId="68" fillId="0" borderId="59" xfId="2" applyFont="1" applyFill="1" applyBorder="1" applyAlignment="1">
      <alignment horizontal="left" vertical="center"/>
    </xf>
    <xf numFmtId="0" fontId="68" fillId="0" borderId="60" xfId="2" applyFont="1" applyFill="1" applyBorder="1" applyAlignment="1">
      <alignment horizontal="left" vertical="center"/>
    </xf>
  </cellXfs>
  <cellStyles count="22">
    <cellStyle name="説明文" xfId="1" builtinId="53" customBuiltin="1"/>
    <cellStyle name="標準" xfId="0" builtinId="0"/>
    <cellStyle name="標準 10" xfId="18"/>
    <cellStyle name="標準 11" xfId="16"/>
    <cellStyle name="標準 12" xfId="17"/>
    <cellStyle name="標準 2" xfId="2"/>
    <cellStyle name="標準 2 2" xfId="7"/>
    <cellStyle name="標準 2 2 2" xfId="20"/>
    <cellStyle name="標準 2 3" xfId="11"/>
    <cellStyle name="標準 2 4" xfId="14"/>
    <cellStyle name="標準 3" xfId="4"/>
    <cellStyle name="標準 3 2" xfId="19"/>
    <cellStyle name="標準 4" xfId="3"/>
    <cellStyle name="標準 4 2" xfId="21"/>
    <cellStyle name="標準 5" xfId="5"/>
    <cellStyle name="標準 6" xfId="6"/>
    <cellStyle name="標準 7" xfId="12"/>
    <cellStyle name="標準 8" xfId="13"/>
    <cellStyle name="標準 9" xfId="15"/>
    <cellStyle name="標準_kyotaku_shinnsei" xfId="10"/>
    <cellStyle name="標準_第１号様式・付表" xfId="8"/>
    <cellStyle name="標準_付表　訪問介護　修正版_第一号様式 2" xfId="9"/>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30</xdr:row>
          <xdr:rowOff>165100</xdr:rowOff>
        </xdr:from>
        <xdr:to>
          <xdr:col>7</xdr:col>
          <xdr:colOff>469900</xdr:colOff>
          <xdr:row>32</xdr:row>
          <xdr:rowOff>38100</xdr:rowOff>
        </xdr:to>
        <xdr:sp macro="" textlink="">
          <xdr:nvSpPr>
            <xdr:cNvPr id="136193" name="Check Box 1" hidden="1">
              <a:extLst>
                <a:ext uri="{63B3BB69-23CF-44E3-9099-C40C66FF867C}">
                  <a14:compatExt spid="_x0000_s136193"/>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165100</xdr:rowOff>
        </xdr:from>
        <xdr:to>
          <xdr:col>10</xdr:col>
          <xdr:colOff>419100</xdr:colOff>
          <xdr:row>32</xdr:row>
          <xdr:rowOff>38100</xdr:rowOff>
        </xdr:to>
        <xdr:sp macro="" textlink="">
          <xdr:nvSpPr>
            <xdr:cNvPr id="136194" name="Check Box 2" hidden="1">
              <a:extLst>
                <a:ext uri="{63B3BB69-23CF-44E3-9099-C40C66FF867C}">
                  <a14:compatExt spid="_x0000_s136194"/>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30</xdr:row>
          <xdr:rowOff>165100</xdr:rowOff>
        </xdr:from>
        <xdr:to>
          <xdr:col>13</xdr:col>
          <xdr:colOff>114300</xdr:colOff>
          <xdr:row>32</xdr:row>
          <xdr:rowOff>38100</xdr:rowOff>
        </xdr:to>
        <xdr:sp macro="" textlink="">
          <xdr:nvSpPr>
            <xdr:cNvPr id="136195" name="Check Box 3" hidden="1">
              <a:extLst>
                <a:ext uri="{63B3BB69-23CF-44E3-9099-C40C66FF867C}">
                  <a14:compatExt spid="_x0000_s136195"/>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246529</xdr:colOff>
      <xdr:row>1</xdr:row>
      <xdr:rowOff>141941</xdr:rowOff>
    </xdr:from>
    <xdr:to>
      <xdr:col>19</xdr:col>
      <xdr:colOff>126999</xdr:colOff>
      <xdr:row>5</xdr:row>
      <xdr:rowOff>14941</xdr:rowOff>
    </xdr:to>
    <xdr:sp macro="" textlink="">
      <xdr:nvSpPr>
        <xdr:cNvPr id="3" name="テキスト ボックス 2"/>
        <xdr:cNvSpPr txBox="1"/>
      </xdr:nvSpPr>
      <xdr:spPr>
        <a:xfrm>
          <a:off x="9532470" y="306294"/>
          <a:ext cx="3018117" cy="9562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区ホームページに掲載の「設備基準等の考え方及び記入例」をご参照ください。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285750</xdr:colOff>
      <xdr:row>1</xdr:row>
      <xdr:rowOff>95250</xdr:rowOff>
    </xdr:from>
    <xdr:to>
      <xdr:col>16</xdr:col>
      <xdr:colOff>308328</xdr:colOff>
      <xdr:row>6</xdr:row>
      <xdr:rowOff>142522</xdr:rowOff>
    </xdr:to>
    <xdr:sp macro="" textlink="">
      <xdr:nvSpPr>
        <xdr:cNvPr id="2" name="正方形/長方形 1"/>
        <xdr:cNvSpPr/>
      </xdr:nvSpPr>
      <xdr:spPr bwMode="auto">
        <a:xfrm>
          <a:off x="7340600" y="254000"/>
          <a:ext cx="2257778" cy="1139472"/>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57150</xdr:rowOff>
    </xdr:from>
    <xdr:to>
      <xdr:col>15</xdr:col>
      <xdr:colOff>342899</xdr:colOff>
      <xdr:row>2</xdr:row>
      <xdr:rowOff>0</xdr:rowOff>
    </xdr:to>
    <xdr:sp macro="" textlink="">
      <xdr:nvSpPr>
        <xdr:cNvPr id="2" name="角丸四角形 1"/>
        <xdr:cNvSpPr>
          <a:spLocks noChangeArrowheads="1"/>
        </xdr:cNvSpPr>
      </xdr:nvSpPr>
      <xdr:spPr bwMode="auto">
        <a:xfrm>
          <a:off x="0" y="57150"/>
          <a:ext cx="6438899" cy="32385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MR45"/>
  <sheetViews>
    <sheetView tabSelected="1" view="pageBreakPreview" zoomScale="85" zoomScaleNormal="100" zoomScaleSheetLayoutView="85" workbookViewId="0">
      <selection activeCell="B17" sqref="B17:G17"/>
    </sheetView>
  </sheetViews>
  <sheetFormatPr defaultRowHeight="14" x14ac:dyDescent="0.2"/>
  <cols>
    <col min="1" max="1" width="3.5" customWidth="1"/>
    <col min="2" max="2" width="3.5" style="2" customWidth="1"/>
    <col min="3" max="3" width="5.08203125" style="2" customWidth="1"/>
    <col min="4" max="7" width="15.75" style="2" customWidth="1"/>
    <col min="8" max="8" width="3.5" style="123" customWidth="1"/>
    <col min="9" max="9" width="8.5" style="2" customWidth="1"/>
    <col min="10" max="10" width="12.08203125" style="91" customWidth="1"/>
    <col min="11" max="12" width="8.5" style="2" customWidth="1"/>
    <col min="13" max="1032" width="9" style="2"/>
  </cols>
  <sheetData>
    <row r="1" spans="1:1032" s="1" customFormat="1" ht="30" customHeight="1" x14ac:dyDescent="0.2">
      <c r="A1" s="444" t="s">
        <v>327</v>
      </c>
      <c r="B1" s="444"/>
      <c r="C1" s="444"/>
      <c r="D1" s="444"/>
      <c r="E1" s="444"/>
      <c r="F1" s="444"/>
      <c r="G1" s="444"/>
      <c r="H1" s="444"/>
      <c r="I1" s="444"/>
      <c r="J1" s="444"/>
      <c r="K1" s="444"/>
      <c r="L1" s="444"/>
      <c r="M1" s="6"/>
    </row>
    <row r="2" spans="1:1032" ht="17.25" customHeight="1" x14ac:dyDescent="0.2">
      <c r="A2" s="445" t="s">
        <v>0</v>
      </c>
      <c r="B2" s="445"/>
      <c r="C2" s="445"/>
      <c r="D2" s="445"/>
      <c r="E2" s="445"/>
      <c r="F2" s="94"/>
      <c r="G2" s="94"/>
      <c r="H2" s="120"/>
      <c r="I2" s="94"/>
      <c r="J2" s="94"/>
      <c r="K2" s="94"/>
      <c r="L2" s="94"/>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row>
    <row r="3" spans="1:1032" ht="4.5" customHeight="1" x14ac:dyDescent="0.3">
      <c r="B3"/>
      <c r="C3"/>
      <c r="D3" s="3"/>
      <c r="E3" s="3"/>
      <c r="F3" s="3"/>
      <c r="G3"/>
      <c r="H3" s="121"/>
      <c r="I3"/>
      <c r="K3"/>
      <c r="L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row>
    <row r="4" spans="1:1032" ht="24" customHeight="1" x14ac:dyDescent="0.2">
      <c r="A4" s="458" t="s">
        <v>1</v>
      </c>
      <c r="B4" s="459"/>
      <c r="C4" s="459"/>
      <c r="D4" s="460"/>
      <c r="E4" s="458"/>
      <c r="F4" s="459"/>
      <c r="G4" s="459"/>
      <c r="H4" s="459"/>
      <c r="I4" s="459"/>
      <c r="J4" s="459"/>
      <c r="K4" s="459"/>
      <c r="L4" s="46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row>
    <row r="5" spans="1:1032" ht="3.75" customHeight="1" thickBot="1" x14ac:dyDescent="0.25">
      <c r="B5"/>
      <c r="C5"/>
      <c r="D5"/>
      <c r="E5"/>
      <c r="F5"/>
      <c r="G5"/>
      <c r="H5" s="121"/>
      <c r="I5"/>
      <c r="J5" s="9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row>
    <row r="6" spans="1:1032" s="4" customFormat="1" ht="20" customHeight="1" x14ac:dyDescent="0.2">
      <c r="A6" s="449" t="s">
        <v>2</v>
      </c>
      <c r="B6" s="450"/>
      <c r="C6" s="450"/>
      <c r="D6" s="450"/>
      <c r="E6" s="450"/>
      <c r="F6" s="450"/>
      <c r="G6" s="450"/>
      <c r="H6" s="451"/>
      <c r="I6" s="467" t="s">
        <v>232</v>
      </c>
      <c r="J6" s="446" t="s">
        <v>137</v>
      </c>
      <c r="K6" s="467" t="s">
        <v>213</v>
      </c>
      <c r="L6" s="467" t="s">
        <v>214</v>
      </c>
    </row>
    <row r="7" spans="1:1032" s="4" customFormat="1" ht="20" customHeight="1" x14ac:dyDescent="0.2">
      <c r="A7" s="452"/>
      <c r="B7" s="453"/>
      <c r="C7" s="453"/>
      <c r="D7" s="453"/>
      <c r="E7" s="453"/>
      <c r="F7" s="453"/>
      <c r="G7" s="453"/>
      <c r="H7" s="454"/>
      <c r="I7" s="468"/>
      <c r="J7" s="447"/>
      <c r="K7" s="468"/>
      <c r="L7" s="468"/>
    </row>
    <row r="8" spans="1:1032" s="4" customFormat="1" ht="20" customHeight="1" thickBot="1" x14ac:dyDescent="0.25">
      <c r="A8" s="455"/>
      <c r="B8" s="456"/>
      <c r="C8" s="456"/>
      <c r="D8" s="456"/>
      <c r="E8" s="456"/>
      <c r="F8" s="456"/>
      <c r="G8" s="456"/>
      <c r="H8" s="457"/>
      <c r="I8" s="469"/>
      <c r="J8" s="448"/>
      <c r="K8" s="469"/>
      <c r="L8" s="469"/>
    </row>
    <row r="9" spans="1:1032" s="4" customFormat="1" ht="22" customHeight="1" x14ac:dyDescent="0.2">
      <c r="A9" s="101" t="s">
        <v>40</v>
      </c>
      <c r="B9" s="461" t="s">
        <v>215</v>
      </c>
      <c r="C9" s="462"/>
      <c r="D9" s="462"/>
      <c r="E9" s="462"/>
      <c r="F9" s="462"/>
      <c r="G9" s="463"/>
      <c r="H9" s="95"/>
      <c r="I9" s="102"/>
      <c r="J9" s="103" t="s">
        <v>226</v>
      </c>
      <c r="K9" s="104" t="s">
        <v>68</v>
      </c>
      <c r="L9" s="104" t="s">
        <v>224</v>
      </c>
    </row>
    <row r="10" spans="1:1032" s="4" customFormat="1" ht="22" customHeight="1" x14ac:dyDescent="0.2">
      <c r="A10" s="105" t="s">
        <v>41</v>
      </c>
      <c r="B10" s="464" t="s">
        <v>217</v>
      </c>
      <c r="C10" s="465"/>
      <c r="D10" s="465"/>
      <c r="E10" s="465"/>
      <c r="F10" s="465"/>
      <c r="G10" s="466"/>
      <c r="H10" s="96"/>
      <c r="I10" s="106"/>
      <c r="J10" s="107" t="s">
        <v>227</v>
      </c>
      <c r="K10" s="108" t="s">
        <v>224</v>
      </c>
      <c r="L10" s="108" t="s">
        <v>68</v>
      </c>
    </row>
    <row r="11" spans="1:1032" s="4" customFormat="1" ht="22" customHeight="1" x14ac:dyDescent="0.2">
      <c r="A11" s="105" t="s">
        <v>210</v>
      </c>
      <c r="B11" s="436" t="s">
        <v>328</v>
      </c>
      <c r="C11" s="437"/>
      <c r="D11" s="437"/>
      <c r="E11" s="437"/>
      <c r="F11" s="437"/>
      <c r="G11" s="438"/>
      <c r="H11" s="97"/>
      <c r="I11" s="106"/>
      <c r="J11" s="107" t="s">
        <v>403</v>
      </c>
      <c r="K11" s="108" t="s">
        <v>68</v>
      </c>
      <c r="L11" s="108" t="s">
        <v>68</v>
      </c>
    </row>
    <row r="12" spans="1:1032" ht="22" customHeight="1" x14ac:dyDescent="0.2">
      <c r="A12" s="109">
        <v>1</v>
      </c>
      <c r="B12" s="436" t="s">
        <v>208</v>
      </c>
      <c r="C12" s="437"/>
      <c r="D12" s="437"/>
      <c r="E12" s="437"/>
      <c r="F12" s="437"/>
      <c r="G12" s="438"/>
      <c r="H12" s="98"/>
      <c r="I12" s="110"/>
      <c r="J12" s="111"/>
      <c r="K12" s="108" t="s">
        <v>68</v>
      </c>
      <c r="L12" s="108" t="s">
        <v>225</v>
      </c>
      <c r="M12" s="24"/>
    </row>
    <row r="13" spans="1:1032" ht="22" customHeight="1" x14ac:dyDescent="0.2">
      <c r="A13" s="433">
        <v>2</v>
      </c>
      <c r="B13" s="436" t="s">
        <v>563</v>
      </c>
      <c r="C13" s="437"/>
      <c r="D13" s="437"/>
      <c r="E13" s="437"/>
      <c r="F13" s="437"/>
      <c r="G13" s="438"/>
      <c r="H13" s="98"/>
      <c r="I13" s="112"/>
      <c r="J13" s="113" t="s">
        <v>111</v>
      </c>
      <c r="K13" s="108" t="s">
        <v>68</v>
      </c>
      <c r="L13" s="108" t="s">
        <v>225</v>
      </c>
      <c r="M13" s="24"/>
    </row>
    <row r="14" spans="1:1032" s="63" customFormat="1" ht="22" customHeight="1" x14ac:dyDescent="0.2">
      <c r="A14" s="434"/>
      <c r="B14" s="436" t="s">
        <v>401</v>
      </c>
      <c r="C14" s="437"/>
      <c r="D14" s="437"/>
      <c r="E14" s="437"/>
      <c r="F14" s="437"/>
      <c r="G14" s="438"/>
      <c r="H14" s="98" t="s">
        <v>145</v>
      </c>
      <c r="I14" s="112"/>
      <c r="J14" s="113" t="s">
        <v>404</v>
      </c>
      <c r="K14" s="108" t="s">
        <v>68</v>
      </c>
      <c r="L14" s="108" t="s">
        <v>225</v>
      </c>
      <c r="M14" s="61"/>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c r="IW14" s="62"/>
      <c r="IX14" s="62"/>
      <c r="IY14" s="62"/>
      <c r="IZ14" s="62"/>
      <c r="JA14" s="62"/>
      <c r="JB14" s="62"/>
      <c r="JC14" s="62"/>
      <c r="JD14" s="62"/>
      <c r="JE14" s="62"/>
      <c r="JF14" s="62"/>
      <c r="JG14" s="62"/>
      <c r="JH14" s="62"/>
      <c r="JI14" s="62"/>
      <c r="JJ14" s="62"/>
      <c r="JK14" s="62"/>
      <c r="JL14" s="62"/>
      <c r="JM14" s="62"/>
      <c r="JN14" s="62"/>
      <c r="JO14" s="62"/>
      <c r="JP14" s="62"/>
      <c r="JQ14" s="62"/>
      <c r="JR14" s="62"/>
      <c r="JS14" s="62"/>
      <c r="JT14" s="62"/>
      <c r="JU14" s="62"/>
      <c r="JV14" s="62"/>
      <c r="JW14" s="62"/>
      <c r="JX14" s="62"/>
      <c r="JY14" s="62"/>
      <c r="JZ14" s="62"/>
      <c r="KA14" s="62"/>
      <c r="KB14" s="62"/>
      <c r="KC14" s="62"/>
      <c r="KD14" s="62"/>
      <c r="KE14" s="62"/>
      <c r="KF14" s="62"/>
      <c r="KG14" s="62"/>
      <c r="KH14" s="62"/>
      <c r="KI14" s="62"/>
      <c r="KJ14" s="62"/>
      <c r="KK14" s="62"/>
      <c r="KL14" s="62"/>
      <c r="KM14" s="62"/>
      <c r="KN14" s="62"/>
      <c r="KO14" s="62"/>
      <c r="KP14" s="62"/>
      <c r="KQ14" s="62"/>
      <c r="KR14" s="62"/>
      <c r="KS14" s="62"/>
      <c r="KT14" s="62"/>
      <c r="KU14" s="62"/>
      <c r="KV14" s="62"/>
      <c r="KW14" s="62"/>
      <c r="KX14" s="62"/>
      <c r="KY14" s="62"/>
      <c r="KZ14" s="62"/>
      <c r="LA14" s="62"/>
      <c r="LB14" s="62"/>
      <c r="LC14" s="62"/>
      <c r="LD14" s="62"/>
      <c r="LE14" s="62"/>
      <c r="LF14" s="62"/>
      <c r="LG14" s="62"/>
      <c r="LH14" s="62"/>
      <c r="LI14" s="62"/>
      <c r="LJ14" s="62"/>
      <c r="LK14" s="62"/>
      <c r="LL14" s="62"/>
      <c r="LM14" s="62"/>
      <c r="LN14" s="62"/>
      <c r="LO14" s="62"/>
      <c r="LP14" s="62"/>
      <c r="LQ14" s="62"/>
      <c r="LR14" s="62"/>
      <c r="LS14" s="62"/>
      <c r="LT14" s="62"/>
      <c r="LU14" s="62"/>
      <c r="LV14" s="62"/>
      <c r="LW14" s="62"/>
      <c r="LX14" s="62"/>
      <c r="LY14" s="62"/>
      <c r="LZ14" s="62"/>
      <c r="MA14" s="62"/>
      <c r="MB14" s="62"/>
      <c r="MC14" s="62"/>
      <c r="MD14" s="62"/>
      <c r="ME14" s="62"/>
      <c r="MF14" s="62"/>
      <c r="MG14" s="62"/>
      <c r="MH14" s="62"/>
      <c r="MI14" s="62"/>
      <c r="MJ14" s="62"/>
      <c r="MK14" s="62"/>
      <c r="ML14" s="62"/>
      <c r="MM14" s="62"/>
      <c r="MN14" s="62"/>
      <c r="MO14" s="62"/>
      <c r="MP14" s="62"/>
      <c r="MQ14" s="62"/>
      <c r="MR14" s="62"/>
      <c r="MS14" s="62"/>
      <c r="MT14" s="62"/>
      <c r="MU14" s="62"/>
      <c r="MV14" s="62"/>
      <c r="MW14" s="62"/>
      <c r="MX14" s="62"/>
      <c r="MY14" s="62"/>
      <c r="MZ14" s="62"/>
      <c r="NA14" s="62"/>
      <c r="NB14" s="62"/>
      <c r="NC14" s="62"/>
      <c r="ND14" s="62"/>
      <c r="NE14" s="62"/>
      <c r="NF14" s="62"/>
      <c r="NG14" s="62"/>
      <c r="NH14" s="62"/>
      <c r="NI14" s="62"/>
      <c r="NJ14" s="62"/>
      <c r="NK14" s="62"/>
      <c r="NL14" s="62"/>
      <c r="NM14" s="62"/>
      <c r="NN14" s="62"/>
      <c r="NO14" s="62"/>
      <c r="NP14" s="62"/>
      <c r="NQ14" s="62"/>
      <c r="NR14" s="62"/>
      <c r="NS14" s="62"/>
      <c r="NT14" s="62"/>
      <c r="NU14" s="62"/>
      <c r="NV14" s="62"/>
      <c r="NW14" s="62"/>
      <c r="NX14" s="62"/>
      <c r="NY14" s="62"/>
      <c r="NZ14" s="62"/>
      <c r="OA14" s="62"/>
      <c r="OB14" s="62"/>
      <c r="OC14" s="62"/>
      <c r="OD14" s="62"/>
      <c r="OE14" s="62"/>
      <c r="OF14" s="62"/>
      <c r="OG14" s="62"/>
      <c r="OH14" s="62"/>
      <c r="OI14" s="62"/>
      <c r="OJ14" s="62"/>
      <c r="OK14" s="62"/>
      <c r="OL14" s="62"/>
      <c r="OM14" s="62"/>
      <c r="ON14" s="62"/>
      <c r="OO14" s="62"/>
      <c r="OP14" s="62"/>
      <c r="OQ14" s="62"/>
      <c r="OR14" s="62"/>
      <c r="OS14" s="62"/>
      <c r="OT14" s="62"/>
      <c r="OU14" s="62"/>
      <c r="OV14" s="62"/>
      <c r="OW14" s="62"/>
      <c r="OX14" s="62"/>
      <c r="OY14" s="62"/>
      <c r="OZ14" s="62"/>
      <c r="PA14" s="62"/>
      <c r="PB14" s="62"/>
      <c r="PC14" s="62"/>
      <c r="PD14" s="62"/>
      <c r="PE14" s="62"/>
      <c r="PF14" s="62"/>
      <c r="PG14" s="62"/>
      <c r="PH14" s="62"/>
      <c r="PI14" s="62"/>
      <c r="PJ14" s="62"/>
      <c r="PK14" s="62"/>
      <c r="PL14" s="62"/>
      <c r="PM14" s="62"/>
      <c r="PN14" s="62"/>
      <c r="PO14" s="62"/>
      <c r="PP14" s="62"/>
      <c r="PQ14" s="62"/>
      <c r="PR14" s="62"/>
      <c r="PS14" s="62"/>
      <c r="PT14" s="62"/>
      <c r="PU14" s="62"/>
      <c r="PV14" s="62"/>
      <c r="PW14" s="62"/>
      <c r="PX14" s="62"/>
      <c r="PY14" s="62"/>
      <c r="PZ14" s="62"/>
      <c r="QA14" s="62"/>
      <c r="QB14" s="62"/>
      <c r="QC14" s="62"/>
      <c r="QD14" s="62"/>
      <c r="QE14" s="62"/>
      <c r="QF14" s="62"/>
      <c r="QG14" s="62"/>
      <c r="QH14" s="62"/>
      <c r="QI14" s="62"/>
      <c r="QJ14" s="62"/>
      <c r="QK14" s="62"/>
      <c r="QL14" s="62"/>
      <c r="QM14" s="62"/>
      <c r="QN14" s="62"/>
      <c r="QO14" s="62"/>
      <c r="QP14" s="62"/>
      <c r="QQ14" s="62"/>
      <c r="QR14" s="62"/>
      <c r="QS14" s="62"/>
      <c r="QT14" s="62"/>
      <c r="QU14" s="62"/>
      <c r="QV14" s="62"/>
      <c r="QW14" s="62"/>
      <c r="QX14" s="62"/>
      <c r="QY14" s="62"/>
      <c r="QZ14" s="62"/>
      <c r="RA14" s="62"/>
      <c r="RB14" s="62"/>
      <c r="RC14" s="62"/>
      <c r="RD14" s="62"/>
      <c r="RE14" s="62"/>
      <c r="RF14" s="62"/>
      <c r="RG14" s="62"/>
      <c r="RH14" s="62"/>
      <c r="RI14" s="62"/>
      <c r="RJ14" s="62"/>
      <c r="RK14" s="62"/>
      <c r="RL14" s="62"/>
      <c r="RM14" s="62"/>
      <c r="RN14" s="62"/>
      <c r="RO14" s="62"/>
      <c r="RP14" s="62"/>
      <c r="RQ14" s="62"/>
      <c r="RR14" s="62"/>
      <c r="RS14" s="62"/>
      <c r="RT14" s="62"/>
      <c r="RU14" s="62"/>
      <c r="RV14" s="62"/>
      <c r="RW14" s="62"/>
      <c r="RX14" s="62"/>
      <c r="RY14" s="62"/>
      <c r="RZ14" s="62"/>
      <c r="SA14" s="62"/>
      <c r="SB14" s="62"/>
      <c r="SC14" s="62"/>
      <c r="SD14" s="62"/>
      <c r="SE14" s="62"/>
      <c r="SF14" s="62"/>
      <c r="SG14" s="62"/>
      <c r="SH14" s="62"/>
      <c r="SI14" s="62"/>
      <c r="SJ14" s="62"/>
      <c r="SK14" s="62"/>
      <c r="SL14" s="62"/>
      <c r="SM14" s="62"/>
      <c r="SN14" s="62"/>
      <c r="SO14" s="62"/>
      <c r="SP14" s="62"/>
      <c r="SQ14" s="62"/>
      <c r="SR14" s="62"/>
      <c r="SS14" s="62"/>
      <c r="ST14" s="62"/>
      <c r="SU14" s="62"/>
      <c r="SV14" s="62"/>
      <c r="SW14" s="62"/>
      <c r="SX14" s="62"/>
      <c r="SY14" s="62"/>
      <c r="SZ14" s="62"/>
      <c r="TA14" s="62"/>
      <c r="TB14" s="62"/>
      <c r="TC14" s="62"/>
      <c r="TD14" s="62"/>
      <c r="TE14" s="62"/>
      <c r="TF14" s="62"/>
      <c r="TG14" s="62"/>
      <c r="TH14" s="62"/>
      <c r="TI14" s="62"/>
      <c r="TJ14" s="62"/>
      <c r="TK14" s="62"/>
      <c r="TL14" s="62"/>
      <c r="TM14" s="62"/>
      <c r="TN14" s="62"/>
      <c r="TO14" s="62"/>
      <c r="TP14" s="62"/>
      <c r="TQ14" s="62"/>
      <c r="TR14" s="62"/>
      <c r="TS14" s="62"/>
      <c r="TT14" s="62"/>
      <c r="TU14" s="62"/>
      <c r="TV14" s="62"/>
      <c r="TW14" s="62"/>
      <c r="TX14" s="62"/>
      <c r="TY14" s="62"/>
      <c r="TZ14" s="62"/>
      <c r="UA14" s="62"/>
      <c r="UB14" s="62"/>
      <c r="UC14" s="62"/>
      <c r="UD14" s="62"/>
      <c r="UE14" s="62"/>
      <c r="UF14" s="62"/>
      <c r="UG14" s="62"/>
      <c r="UH14" s="62"/>
      <c r="UI14" s="62"/>
      <c r="UJ14" s="62"/>
      <c r="UK14" s="62"/>
      <c r="UL14" s="62"/>
      <c r="UM14" s="62"/>
      <c r="UN14" s="62"/>
      <c r="UO14" s="62"/>
      <c r="UP14" s="62"/>
      <c r="UQ14" s="62"/>
      <c r="UR14" s="62"/>
      <c r="US14" s="62"/>
      <c r="UT14" s="62"/>
      <c r="UU14" s="62"/>
      <c r="UV14" s="62"/>
      <c r="UW14" s="62"/>
      <c r="UX14" s="62"/>
      <c r="UY14" s="62"/>
      <c r="UZ14" s="62"/>
      <c r="VA14" s="62"/>
      <c r="VB14" s="62"/>
      <c r="VC14" s="62"/>
      <c r="VD14" s="62"/>
      <c r="VE14" s="62"/>
      <c r="VF14" s="62"/>
      <c r="VG14" s="62"/>
      <c r="VH14" s="62"/>
      <c r="VI14" s="62"/>
      <c r="VJ14" s="62"/>
      <c r="VK14" s="62"/>
      <c r="VL14" s="62"/>
      <c r="VM14" s="62"/>
      <c r="VN14" s="62"/>
      <c r="VO14" s="62"/>
      <c r="VP14" s="62"/>
      <c r="VQ14" s="62"/>
      <c r="VR14" s="62"/>
      <c r="VS14" s="62"/>
      <c r="VT14" s="62"/>
      <c r="VU14" s="62"/>
      <c r="VV14" s="62"/>
      <c r="VW14" s="62"/>
      <c r="VX14" s="62"/>
      <c r="VY14" s="62"/>
      <c r="VZ14" s="62"/>
      <c r="WA14" s="62"/>
      <c r="WB14" s="62"/>
      <c r="WC14" s="62"/>
      <c r="WD14" s="62"/>
      <c r="WE14" s="62"/>
      <c r="WF14" s="62"/>
      <c r="WG14" s="62"/>
      <c r="WH14" s="62"/>
      <c r="WI14" s="62"/>
      <c r="WJ14" s="62"/>
      <c r="WK14" s="62"/>
      <c r="WL14" s="62"/>
      <c r="WM14" s="62"/>
      <c r="WN14" s="62"/>
      <c r="WO14" s="62"/>
      <c r="WP14" s="62"/>
      <c r="WQ14" s="62"/>
      <c r="WR14" s="62"/>
      <c r="WS14" s="62"/>
      <c r="WT14" s="62"/>
      <c r="WU14" s="62"/>
      <c r="WV14" s="62"/>
      <c r="WW14" s="62"/>
      <c r="WX14" s="62"/>
      <c r="WY14" s="62"/>
      <c r="WZ14" s="62"/>
      <c r="XA14" s="62"/>
      <c r="XB14" s="62"/>
      <c r="XC14" s="62"/>
      <c r="XD14" s="62"/>
      <c r="XE14" s="62"/>
      <c r="XF14" s="62"/>
      <c r="XG14" s="62"/>
      <c r="XH14" s="62"/>
      <c r="XI14" s="62"/>
      <c r="XJ14" s="62"/>
      <c r="XK14" s="62"/>
      <c r="XL14" s="62"/>
      <c r="XM14" s="62"/>
      <c r="XN14" s="62"/>
      <c r="XO14" s="62"/>
      <c r="XP14" s="62"/>
      <c r="XQ14" s="62"/>
      <c r="XR14" s="62"/>
      <c r="XS14" s="62"/>
      <c r="XT14" s="62"/>
      <c r="XU14" s="62"/>
      <c r="XV14" s="62"/>
      <c r="XW14" s="62"/>
      <c r="XX14" s="62"/>
      <c r="XY14" s="62"/>
      <c r="XZ14" s="62"/>
      <c r="YA14" s="62"/>
      <c r="YB14" s="62"/>
      <c r="YC14" s="62"/>
      <c r="YD14" s="62"/>
      <c r="YE14" s="62"/>
      <c r="YF14" s="62"/>
      <c r="YG14" s="62"/>
      <c r="YH14" s="62"/>
      <c r="YI14" s="62"/>
      <c r="YJ14" s="62"/>
      <c r="YK14" s="62"/>
      <c r="YL14" s="62"/>
      <c r="YM14" s="62"/>
      <c r="YN14" s="62"/>
      <c r="YO14" s="62"/>
      <c r="YP14" s="62"/>
      <c r="YQ14" s="62"/>
      <c r="YR14" s="62"/>
      <c r="YS14" s="62"/>
      <c r="YT14" s="62"/>
      <c r="YU14" s="62"/>
      <c r="YV14" s="62"/>
      <c r="YW14" s="62"/>
      <c r="YX14" s="62"/>
      <c r="YY14" s="62"/>
      <c r="YZ14" s="62"/>
      <c r="ZA14" s="62"/>
      <c r="ZB14" s="62"/>
      <c r="ZC14" s="62"/>
      <c r="ZD14" s="62"/>
      <c r="ZE14" s="62"/>
      <c r="ZF14" s="62"/>
      <c r="ZG14" s="62"/>
      <c r="ZH14" s="62"/>
      <c r="ZI14" s="62"/>
      <c r="ZJ14" s="62"/>
      <c r="ZK14" s="62"/>
      <c r="ZL14" s="62"/>
      <c r="ZM14" s="62"/>
      <c r="ZN14" s="62"/>
      <c r="ZO14" s="62"/>
      <c r="ZP14" s="62"/>
      <c r="ZQ14" s="62"/>
      <c r="ZR14" s="62"/>
      <c r="ZS14" s="62"/>
      <c r="ZT14" s="62"/>
      <c r="ZU14" s="62"/>
      <c r="ZV14" s="62"/>
      <c r="ZW14" s="62"/>
      <c r="ZX14" s="62"/>
      <c r="ZY14" s="62"/>
      <c r="ZZ14" s="62"/>
      <c r="AAA14" s="62"/>
      <c r="AAB14" s="62"/>
      <c r="AAC14" s="62"/>
      <c r="AAD14" s="62"/>
      <c r="AAE14" s="62"/>
      <c r="AAF14" s="62"/>
      <c r="AAG14" s="62"/>
      <c r="AAH14" s="62"/>
      <c r="AAI14" s="62"/>
      <c r="AAJ14" s="62"/>
      <c r="AAK14" s="62"/>
      <c r="AAL14" s="62"/>
      <c r="AAM14" s="62"/>
      <c r="AAN14" s="62"/>
      <c r="AAO14" s="62"/>
      <c r="AAP14" s="62"/>
      <c r="AAQ14" s="62"/>
      <c r="AAR14" s="62"/>
      <c r="AAS14" s="62"/>
      <c r="AAT14" s="62"/>
      <c r="AAU14" s="62"/>
      <c r="AAV14" s="62"/>
      <c r="AAW14" s="62"/>
      <c r="AAX14" s="62"/>
      <c r="AAY14" s="62"/>
      <c r="AAZ14" s="62"/>
      <c r="ABA14" s="62"/>
      <c r="ABB14" s="62"/>
      <c r="ABC14" s="62"/>
      <c r="ABD14" s="62"/>
      <c r="ABE14" s="62"/>
      <c r="ABF14" s="62"/>
      <c r="ABG14" s="62"/>
      <c r="ABH14" s="62"/>
      <c r="ABI14" s="62"/>
      <c r="ABJ14" s="62"/>
      <c r="ABK14" s="62"/>
      <c r="ABL14" s="62"/>
      <c r="ABM14" s="62"/>
      <c r="ABN14" s="62"/>
      <c r="ABO14" s="62"/>
      <c r="ABP14" s="62"/>
      <c r="ABQ14" s="62"/>
      <c r="ABR14" s="62"/>
      <c r="ABS14" s="62"/>
      <c r="ABT14" s="62"/>
      <c r="ABU14" s="62"/>
      <c r="ABV14" s="62"/>
      <c r="ABW14" s="62"/>
      <c r="ABX14" s="62"/>
      <c r="ABY14" s="62"/>
      <c r="ABZ14" s="62"/>
      <c r="ACA14" s="62"/>
      <c r="ACB14" s="62"/>
      <c r="ACC14" s="62"/>
      <c r="ACD14" s="62"/>
      <c r="ACE14" s="62"/>
      <c r="ACF14" s="62"/>
      <c r="ACG14" s="62"/>
      <c r="ACH14" s="62"/>
      <c r="ACI14" s="62"/>
      <c r="ACJ14" s="62"/>
      <c r="ACK14" s="62"/>
      <c r="ACL14" s="62"/>
      <c r="ACM14" s="62"/>
      <c r="ACN14" s="62"/>
      <c r="ACO14" s="62"/>
      <c r="ACP14" s="62"/>
      <c r="ACQ14" s="62"/>
      <c r="ACR14" s="62"/>
      <c r="ACS14" s="62"/>
      <c r="ACT14" s="62"/>
      <c r="ACU14" s="62"/>
      <c r="ACV14" s="62"/>
      <c r="ACW14" s="62"/>
      <c r="ACX14" s="62"/>
      <c r="ACY14" s="62"/>
      <c r="ACZ14" s="62"/>
      <c r="ADA14" s="62"/>
      <c r="ADB14" s="62"/>
      <c r="ADC14" s="62"/>
      <c r="ADD14" s="62"/>
      <c r="ADE14" s="62"/>
      <c r="ADF14" s="62"/>
      <c r="ADG14" s="62"/>
      <c r="ADH14" s="62"/>
      <c r="ADI14" s="62"/>
      <c r="ADJ14" s="62"/>
      <c r="ADK14" s="62"/>
      <c r="ADL14" s="62"/>
      <c r="ADM14" s="62"/>
      <c r="ADN14" s="62"/>
      <c r="ADO14" s="62"/>
      <c r="ADP14" s="62"/>
      <c r="ADQ14" s="62"/>
      <c r="ADR14" s="62"/>
      <c r="ADS14" s="62"/>
      <c r="ADT14" s="62"/>
      <c r="ADU14" s="62"/>
      <c r="ADV14" s="62"/>
      <c r="ADW14" s="62"/>
      <c r="ADX14" s="62"/>
      <c r="ADY14" s="62"/>
      <c r="ADZ14" s="62"/>
      <c r="AEA14" s="62"/>
      <c r="AEB14" s="62"/>
      <c r="AEC14" s="62"/>
      <c r="AED14" s="62"/>
      <c r="AEE14" s="62"/>
      <c r="AEF14" s="62"/>
      <c r="AEG14" s="62"/>
      <c r="AEH14" s="62"/>
      <c r="AEI14" s="62"/>
      <c r="AEJ14" s="62"/>
      <c r="AEK14" s="62"/>
      <c r="AEL14" s="62"/>
      <c r="AEM14" s="62"/>
      <c r="AEN14" s="62"/>
      <c r="AEO14" s="62"/>
      <c r="AEP14" s="62"/>
      <c r="AEQ14" s="62"/>
      <c r="AER14" s="62"/>
      <c r="AES14" s="62"/>
      <c r="AET14" s="62"/>
      <c r="AEU14" s="62"/>
      <c r="AEV14" s="62"/>
      <c r="AEW14" s="62"/>
      <c r="AEX14" s="62"/>
      <c r="AEY14" s="62"/>
      <c r="AEZ14" s="62"/>
      <c r="AFA14" s="62"/>
      <c r="AFB14" s="62"/>
      <c r="AFC14" s="62"/>
      <c r="AFD14" s="62"/>
      <c r="AFE14" s="62"/>
      <c r="AFF14" s="62"/>
      <c r="AFG14" s="62"/>
      <c r="AFH14" s="62"/>
      <c r="AFI14" s="62"/>
      <c r="AFJ14" s="62"/>
      <c r="AFK14" s="62"/>
      <c r="AFL14" s="62"/>
      <c r="AFM14" s="62"/>
      <c r="AFN14" s="62"/>
      <c r="AFO14" s="62"/>
      <c r="AFP14" s="62"/>
      <c r="AFQ14" s="62"/>
      <c r="AFR14" s="62"/>
      <c r="AFS14" s="62"/>
      <c r="AFT14" s="62"/>
      <c r="AFU14" s="62"/>
      <c r="AFV14" s="62"/>
      <c r="AFW14" s="62"/>
      <c r="AFX14" s="62"/>
      <c r="AFY14" s="62"/>
      <c r="AFZ14" s="62"/>
      <c r="AGA14" s="62"/>
      <c r="AGB14" s="62"/>
      <c r="AGC14" s="62"/>
      <c r="AGD14" s="62"/>
      <c r="AGE14" s="62"/>
      <c r="AGF14" s="62"/>
      <c r="AGG14" s="62"/>
      <c r="AGH14" s="62"/>
      <c r="AGI14" s="62"/>
      <c r="AGJ14" s="62"/>
      <c r="AGK14" s="62"/>
      <c r="AGL14" s="62"/>
      <c r="AGM14" s="62"/>
      <c r="AGN14" s="62"/>
      <c r="AGO14" s="62"/>
      <c r="AGP14" s="62"/>
      <c r="AGQ14" s="62"/>
      <c r="AGR14" s="62"/>
      <c r="AGS14" s="62"/>
      <c r="AGT14" s="62"/>
      <c r="AGU14" s="62"/>
      <c r="AGV14" s="62"/>
      <c r="AGW14" s="62"/>
      <c r="AGX14" s="62"/>
      <c r="AGY14" s="62"/>
      <c r="AGZ14" s="62"/>
      <c r="AHA14" s="62"/>
      <c r="AHB14" s="62"/>
      <c r="AHC14" s="62"/>
      <c r="AHD14" s="62"/>
      <c r="AHE14" s="62"/>
      <c r="AHF14" s="62"/>
      <c r="AHG14" s="62"/>
      <c r="AHH14" s="62"/>
      <c r="AHI14" s="62"/>
      <c r="AHJ14" s="62"/>
      <c r="AHK14" s="62"/>
      <c r="AHL14" s="62"/>
      <c r="AHM14" s="62"/>
      <c r="AHN14" s="62"/>
      <c r="AHO14" s="62"/>
      <c r="AHP14" s="62"/>
      <c r="AHQ14" s="62"/>
      <c r="AHR14" s="62"/>
      <c r="AHS14" s="62"/>
      <c r="AHT14" s="62"/>
      <c r="AHU14" s="62"/>
      <c r="AHV14" s="62"/>
      <c r="AHW14" s="62"/>
      <c r="AHX14" s="62"/>
      <c r="AHY14" s="62"/>
      <c r="AHZ14" s="62"/>
      <c r="AIA14" s="62"/>
      <c r="AIB14" s="62"/>
      <c r="AIC14" s="62"/>
      <c r="AID14" s="62"/>
      <c r="AIE14" s="62"/>
      <c r="AIF14" s="62"/>
      <c r="AIG14" s="62"/>
      <c r="AIH14" s="62"/>
      <c r="AII14" s="62"/>
      <c r="AIJ14" s="62"/>
      <c r="AIK14" s="62"/>
      <c r="AIL14" s="62"/>
      <c r="AIM14" s="62"/>
      <c r="AIN14" s="62"/>
      <c r="AIO14" s="62"/>
      <c r="AIP14" s="62"/>
      <c r="AIQ14" s="62"/>
      <c r="AIR14" s="62"/>
      <c r="AIS14" s="62"/>
      <c r="AIT14" s="62"/>
      <c r="AIU14" s="62"/>
      <c r="AIV14" s="62"/>
      <c r="AIW14" s="62"/>
      <c r="AIX14" s="62"/>
      <c r="AIY14" s="62"/>
      <c r="AIZ14" s="62"/>
      <c r="AJA14" s="62"/>
      <c r="AJB14" s="62"/>
      <c r="AJC14" s="62"/>
      <c r="AJD14" s="62"/>
      <c r="AJE14" s="62"/>
      <c r="AJF14" s="62"/>
      <c r="AJG14" s="62"/>
      <c r="AJH14" s="62"/>
      <c r="AJI14" s="62"/>
      <c r="AJJ14" s="62"/>
      <c r="AJK14" s="62"/>
      <c r="AJL14" s="62"/>
      <c r="AJM14" s="62"/>
      <c r="AJN14" s="62"/>
      <c r="AJO14" s="62"/>
      <c r="AJP14" s="62"/>
      <c r="AJQ14" s="62"/>
      <c r="AJR14" s="62"/>
      <c r="AJS14" s="62"/>
      <c r="AJT14" s="62"/>
      <c r="AJU14" s="62"/>
      <c r="AJV14" s="62"/>
      <c r="AJW14" s="62"/>
      <c r="AJX14" s="62"/>
      <c r="AJY14" s="62"/>
      <c r="AJZ14" s="62"/>
      <c r="AKA14" s="62"/>
      <c r="AKB14" s="62"/>
      <c r="AKC14" s="62"/>
      <c r="AKD14" s="62"/>
      <c r="AKE14" s="62"/>
      <c r="AKF14" s="62"/>
      <c r="AKG14" s="62"/>
      <c r="AKH14" s="62"/>
      <c r="AKI14" s="62"/>
      <c r="AKJ14" s="62"/>
      <c r="AKK14" s="62"/>
      <c r="AKL14" s="62"/>
      <c r="AKM14" s="62"/>
      <c r="AKN14" s="62"/>
      <c r="AKO14" s="62"/>
      <c r="AKP14" s="62"/>
      <c r="AKQ14" s="62"/>
      <c r="AKR14" s="62"/>
      <c r="AKS14" s="62"/>
      <c r="AKT14" s="62"/>
      <c r="AKU14" s="62"/>
      <c r="AKV14" s="62"/>
      <c r="AKW14" s="62"/>
      <c r="AKX14" s="62"/>
      <c r="AKY14" s="62"/>
      <c r="AKZ14" s="62"/>
      <c r="ALA14" s="62"/>
      <c r="ALB14" s="62"/>
      <c r="ALC14" s="62"/>
      <c r="ALD14" s="62"/>
      <c r="ALE14" s="62"/>
      <c r="ALF14" s="62"/>
      <c r="ALG14" s="62"/>
      <c r="ALH14" s="62"/>
      <c r="ALI14" s="62"/>
      <c r="ALJ14" s="62"/>
      <c r="ALK14" s="62"/>
      <c r="ALL14" s="62"/>
      <c r="ALM14" s="62"/>
      <c r="ALN14" s="62"/>
      <c r="ALO14" s="62"/>
      <c r="ALP14" s="62"/>
      <c r="ALQ14" s="62"/>
      <c r="ALR14" s="62"/>
      <c r="ALS14" s="62"/>
      <c r="ALT14" s="62"/>
      <c r="ALU14" s="62"/>
      <c r="ALV14" s="62"/>
      <c r="ALW14" s="62"/>
      <c r="ALX14" s="62"/>
      <c r="ALY14" s="62"/>
      <c r="ALZ14" s="62"/>
      <c r="AMA14" s="62"/>
      <c r="AMB14" s="62"/>
      <c r="AMC14" s="62"/>
      <c r="AMD14" s="62"/>
      <c r="AME14" s="62"/>
      <c r="AMF14" s="62"/>
      <c r="AMG14" s="62"/>
      <c r="AMH14" s="62"/>
      <c r="AMI14" s="62"/>
      <c r="AMJ14" s="62"/>
      <c r="AMK14" s="62"/>
      <c r="AML14" s="62"/>
      <c r="AMM14" s="62"/>
      <c r="AMN14" s="62"/>
      <c r="AMO14" s="62"/>
      <c r="AMP14" s="62"/>
      <c r="AMQ14" s="62"/>
      <c r="AMR14" s="62"/>
    </row>
    <row r="15" spans="1:1032" ht="22" customHeight="1" x14ac:dyDescent="0.2">
      <c r="A15" s="434"/>
      <c r="B15" s="436" t="s">
        <v>402</v>
      </c>
      <c r="C15" s="437"/>
      <c r="D15" s="437"/>
      <c r="E15" s="437"/>
      <c r="F15" s="437"/>
      <c r="G15" s="438"/>
      <c r="H15" s="98" t="s">
        <v>145</v>
      </c>
      <c r="I15" s="114"/>
      <c r="J15" s="115"/>
      <c r="K15" s="108" t="s">
        <v>68</v>
      </c>
      <c r="L15" s="108" t="s">
        <v>225</v>
      </c>
      <c r="M15" s="24"/>
    </row>
    <row r="16" spans="1:1032" ht="22" customHeight="1" x14ac:dyDescent="0.2">
      <c r="A16" s="434"/>
      <c r="B16" s="436" t="s">
        <v>400</v>
      </c>
      <c r="C16" s="437"/>
      <c r="D16" s="437"/>
      <c r="E16" s="437"/>
      <c r="F16" s="437"/>
      <c r="G16" s="438"/>
      <c r="H16" s="98"/>
      <c r="I16" s="114"/>
      <c r="J16" s="228"/>
      <c r="K16" s="231" t="s">
        <v>68</v>
      </c>
      <c r="L16" s="231" t="s">
        <v>225</v>
      </c>
      <c r="M16" s="24"/>
    </row>
    <row r="17" spans="1:1031" ht="22" customHeight="1" x14ac:dyDescent="0.2">
      <c r="A17" s="434"/>
      <c r="B17" s="436" t="s">
        <v>146</v>
      </c>
      <c r="C17" s="437"/>
      <c r="D17" s="437"/>
      <c r="E17" s="437"/>
      <c r="F17" s="437"/>
      <c r="G17" s="438"/>
      <c r="H17" s="98"/>
      <c r="I17" s="114"/>
      <c r="J17" s="228"/>
      <c r="K17" s="231" t="s">
        <v>68</v>
      </c>
      <c r="L17" s="231" t="s">
        <v>225</v>
      </c>
      <c r="M17" s="24"/>
    </row>
    <row r="18" spans="1:1031" ht="22" customHeight="1" x14ac:dyDescent="0.2">
      <c r="A18" s="433">
        <v>3</v>
      </c>
      <c r="B18" s="436" t="s">
        <v>218</v>
      </c>
      <c r="C18" s="437"/>
      <c r="D18" s="437"/>
      <c r="E18" s="437"/>
      <c r="F18" s="437"/>
      <c r="G18" s="438"/>
      <c r="H18" s="98"/>
      <c r="I18" s="114"/>
      <c r="J18" s="115" t="s">
        <v>110</v>
      </c>
      <c r="K18" s="108" t="s">
        <v>68</v>
      </c>
      <c r="L18" s="108" t="s">
        <v>225</v>
      </c>
      <c r="M18" s="24"/>
    </row>
    <row r="19" spans="1:1031" ht="22" customHeight="1" x14ac:dyDescent="0.2">
      <c r="A19" s="435"/>
      <c r="B19" s="436" t="s">
        <v>148</v>
      </c>
      <c r="C19" s="437"/>
      <c r="D19" s="437"/>
      <c r="E19" s="437"/>
      <c r="F19" s="437"/>
      <c r="G19" s="438"/>
      <c r="H19" s="98" t="s">
        <v>145</v>
      </c>
      <c r="I19" s="114"/>
      <c r="J19" s="115"/>
      <c r="K19" s="108" t="s">
        <v>68</v>
      </c>
      <c r="L19" s="108" t="s">
        <v>225</v>
      </c>
      <c r="M19" s="24"/>
    </row>
    <row r="20" spans="1:1031" ht="22" customHeight="1" x14ac:dyDescent="0.2">
      <c r="A20" s="109">
        <v>4</v>
      </c>
      <c r="B20" s="436" t="s">
        <v>219</v>
      </c>
      <c r="C20" s="437"/>
      <c r="D20" s="437"/>
      <c r="E20" s="437"/>
      <c r="F20" s="437"/>
      <c r="G20" s="438"/>
      <c r="H20" s="98"/>
      <c r="I20" s="112"/>
      <c r="J20" s="113" t="s">
        <v>109</v>
      </c>
      <c r="K20" s="108" t="s">
        <v>68</v>
      </c>
      <c r="L20" s="108" t="s">
        <v>225</v>
      </c>
      <c r="M20" s="24"/>
    </row>
    <row r="21" spans="1:1031" ht="22" customHeight="1" x14ac:dyDescent="0.2">
      <c r="A21" s="109">
        <v>5</v>
      </c>
      <c r="B21" s="436" t="s">
        <v>505</v>
      </c>
      <c r="C21" s="437"/>
      <c r="D21" s="437"/>
      <c r="E21" s="437"/>
      <c r="F21" s="437"/>
      <c r="G21" s="438"/>
      <c r="H21" s="98"/>
      <c r="I21" s="114"/>
      <c r="J21" s="115"/>
      <c r="K21" s="108" t="s">
        <v>68</v>
      </c>
      <c r="L21" s="108" t="s">
        <v>225</v>
      </c>
      <c r="M21" s="24"/>
    </row>
    <row r="22" spans="1:1031" ht="22" customHeight="1" x14ac:dyDescent="0.2">
      <c r="A22" s="109">
        <v>6</v>
      </c>
      <c r="B22" s="436" t="s">
        <v>220</v>
      </c>
      <c r="C22" s="437"/>
      <c r="D22" s="437"/>
      <c r="E22" s="437"/>
      <c r="F22" s="437"/>
      <c r="G22" s="438"/>
      <c r="H22" s="98"/>
      <c r="I22" s="114"/>
      <c r="J22" s="115" t="s">
        <v>107</v>
      </c>
      <c r="K22" s="108" t="s">
        <v>68</v>
      </c>
      <c r="L22" s="108" t="s">
        <v>225</v>
      </c>
      <c r="M22" s="24"/>
    </row>
    <row r="23" spans="1:1031" ht="22" customHeight="1" x14ac:dyDescent="0.2">
      <c r="A23" s="109">
        <v>7</v>
      </c>
      <c r="B23" s="436" t="s">
        <v>397</v>
      </c>
      <c r="C23" s="437"/>
      <c r="D23" s="437"/>
      <c r="E23" s="437"/>
      <c r="F23" s="437"/>
      <c r="G23" s="438"/>
      <c r="H23" s="98"/>
      <c r="I23" s="112"/>
      <c r="J23" s="113"/>
      <c r="K23" s="108" t="s">
        <v>68</v>
      </c>
      <c r="L23" s="108" t="s">
        <v>225</v>
      </c>
      <c r="M23" s="24"/>
    </row>
    <row r="24" spans="1:1031" ht="22" customHeight="1" x14ac:dyDescent="0.2">
      <c r="A24" s="433">
        <v>8</v>
      </c>
      <c r="B24" s="436" t="s">
        <v>147</v>
      </c>
      <c r="C24" s="437"/>
      <c r="D24" s="437"/>
      <c r="E24" s="437"/>
      <c r="F24" s="437"/>
      <c r="G24" s="438"/>
      <c r="H24" s="98"/>
      <c r="I24" s="114"/>
      <c r="J24" s="115" t="s">
        <v>221</v>
      </c>
      <c r="K24" s="108" t="s">
        <v>68</v>
      </c>
      <c r="L24" s="203" t="s">
        <v>225</v>
      </c>
      <c r="M24" s="24"/>
    </row>
    <row r="25" spans="1:1031" ht="22" customHeight="1" x14ac:dyDescent="0.2">
      <c r="A25" s="434"/>
      <c r="B25" s="436" t="s">
        <v>209</v>
      </c>
      <c r="C25" s="437"/>
      <c r="D25" s="437"/>
      <c r="E25" s="437"/>
      <c r="F25" s="437"/>
      <c r="G25" s="438"/>
      <c r="H25" s="98"/>
      <c r="I25" s="112"/>
      <c r="J25" s="113" t="s">
        <v>221</v>
      </c>
      <c r="K25" s="108" t="s">
        <v>68</v>
      </c>
      <c r="L25" s="203" t="s">
        <v>225</v>
      </c>
      <c r="M25" s="24"/>
    </row>
    <row r="26" spans="1:1031" ht="22" customHeight="1" x14ac:dyDescent="0.2">
      <c r="A26" s="435"/>
      <c r="B26" s="436" t="s">
        <v>398</v>
      </c>
      <c r="C26" s="437"/>
      <c r="D26" s="437"/>
      <c r="E26" s="437"/>
      <c r="F26" s="437"/>
      <c r="G26" s="438"/>
      <c r="H26" s="98"/>
      <c r="I26" s="114"/>
      <c r="J26" s="115"/>
      <c r="K26" s="108" t="s">
        <v>68</v>
      </c>
      <c r="L26" s="108" t="s">
        <v>225</v>
      </c>
      <c r="M26" s="24"/>
    </row>
    <row r="27" spans="1:1031" ht="22" customHeight="1" x14ac:dyDescent="0.2">
      <c r="A27" s="230">
        <v>9</v>
      </c>
      <c r="B27" s="436" t="s">
        <v>108</v>
      </c>
      <c r="C27" s="437"/>
      <c r="D27" s="437"/>
      <c r="E27" s="437"/>
      <c r="F27" s="437"/>
      <c r="G27" s="438"/>
      <c r="H27" s="232"/>
      <c r="I27" s="229"/>
      <c r="J27" s="228" t="s">
        <v>222</v>
      </c>
      <c r="K27" s="312" t="s">
        <v>68</v>
      </c>
      <c r="L27" s="312" t="s">
        <v>68</v>
      </c>
      <c r="M27" s="24"/>
    </row>
    <row r="28" spans="1:1031" ht="22" customHeight="1" x14ac:dyDescent="0.2">
      <c r="A28" s="109">
        <v>10</v>
      </c>
      <c r="B28" s="439" t="s">
        <v>211</v>
      </c>
      <c r="C28" s="440"/>
      <c r="D28" s="440"/>
      <c r="E28" s="440"/>
      <c r="F28" s="440"/>
      <c r="G28" s="441"/>
      <c r="H28" s="99"/>
      <c r="I28" s="114"/>
      <c r="J28" s="115" t="s">
        <v>223</v>
      </c>
      <c r="K28" s="108" t="s">
        <v>68</v>
      </c>
      <c r="L28" s="108" t="s">
        <v>68</v>
      </c>
      <c r="M28" s="24"/>
    </row>
    <row r="29" spans="1:1031" ht="22" customHeight="1" thickBot="1" x14ac:dyDescent="0.25">
      <c r="A29" s="116">
        <v>11</v>
      </c>
      <c r="B29" s="442" t="s">
        <v>212</v>
      </c>
      <c r="C29" s="443"/>
      <c r="D29" s="443"/>
      <c r="E29" s="443"/>
      <c r="F29" s="443"/>
      <c r="G29" s="443"/>
      <c r="H29" s="124" t="s">
        <v>145</v>
      </c>
      <c r="I29" s="117"/>
      <c r="J29" s="118" t="s">
        <v>221</v>
      </c>
      <c r="K29" s="119" t="s">
        <v>68</v>
      </c>
      <c r="L29" s="119" t="s">
        <v>224</v>
      </c>
      <c r="M29" s="24"/>
    </row>
    <row r="30" spans="1:1031" ht="15" customHeight="1" x14ac:dyDescent="0.2">
      <c r="B30" s="60"/>
      <c r="C30" s="60"/>
      <c r="D30" s="60"/>
      <c r="E30" s="60"/>
      <c r="F30" s="60"/>
      <c r="G30" s="60"/>
      <c r="H30" s="122"/>
      <c r="I30" s="60"/>
      <c r="J30" s="93"/>
      <c r="K30" s="60"/>
      <c r="L30" s="60"/>
    </row>
    <row r="31" spans="1:1031" s="100" customFormat="1" ht="16" customHeight="1" x14ac:dyDescent="0.2">
      <c r="A31" s="480" t="s">
        <v>292</v>
      </c>
      <c r="B31" s="480"/>
      <c r="C31" s="480"/>
      <c r="D31" s="480"/>
      <c r="E31" s="480"/>
      <c r="F31" s="480"/>
      <c r="G31" s="480"/>
      <c r="H31" s="480"/>
      <c r="I31" s="480"/>
      <c r="J31" s="480"/>
      <c r="K31" s="480"/>
      <c r="L31" s="480"/>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row>
    <row r="32" spans="1:1031" s="275" customFormat="1" ht="16" customHeight="1" x14ac:dyDescent="0.2">
      <c r="A32" s="470" t="s">
        <v>230</v>
      </c>
      <c r="B32" s="470"/>
      <c r="C32" s="470"/>
      <c r="D32" s="470"/>
      <c r="E32" s="470"/>
      <c r="F32" s="470"/>
      <c r="G32" s="470"/>
      <c r="H32" s="470"/>
      <c r="I32" s="470"/>
      <c r="J32" s="470"/>
      <c r="K32" s="470"/>
      <c r="L32" s="470"/>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c r="DW32" s="274"/>
      <c r="DX32" s="274"/>
      <c r="DY32" s="274"/>
      <c r="DZ32" s="274"/>
      <c r="EA32" s="274"/>
      <c r="EB32" s="274"/>
      <c r="EC32" s="274"/>
      <c r="ED32" s="274"/>
      <c r="EE32" s="274"/>
      <c r="EF32" s="274"/>
      <c r="EG32" s="274"/>
      <c r="EH32" s="274"/>
      <c r="EI32" s="274"/>
      <c r="EJ32" s="274"/>
      <c r="EK32" s="274"/>
      <c r="EL32" s="274"/>
      <c r="EM32" s="274"/>
      <c r="EN32" s="274"/>
      <c r="EO32" s="274"/>
      <c r="EP32" s="274"/>
      <c r="EQ32" s="274"/>
      <c r="ER32" s="274"/>
      <c r="ES32" s="274"/>
      <c r="ET32" s="274"/>
      <c r="EU32" s="274"/>
      <c r="EV32" s="274"/>
      <c r="EW32" s="274"/>
      <c r="EX32" s="274"/>
      <c r="EY32" s="274"/>
      <c r="EZ32" s="274"/>
      <c r="FA32" s="274"/>
      <c r="FB32" s="274"/>
      <c r="FC32" s="274"/>
      <c r="FD32" s="274"/>
      <c r="FE32" s="274"/>
      <c r="FF32" s="274"/>
      <c r="FG32" s="274"/>
      <c r="FH32" s="274"/>
      <c r="FI32" s="274"/>
      <c r="FJ32" s="274"/>
      <c r="FK32" s="274"/>
      <c r="FL32" s="274"/>
      <c r="FM32" s="274"/>
      <c r="FN32" s="274"/>
      <c r="FO32" s="274"/>
      <c r="FP32" s="274"/>
      <c r="FQ32" s="274"/>
      <c r="FR32" s="274"/>
      <c r="FS32" s="274"/>
      <c r="FT32" s="274"/>
      <c r="FU32" s="274"/>
      <c r="FV32" s="274"/>
      <c r="FW32" s="274"/>
      <c r="FX32" s="274"/>
      <c r="FY32" s="274"/>
      <c r="FZ32" s="274"/>
      <c r="GA32" s="274"/>
      <c r="GB32" s="274"/>
      <c r="GC32" s="274"/>
      <c r="GD32" s="274"/>
      <c r="GE32" s="274"/>
      <c r="GF32" s="274"/>
      <c r="GG32" s="274"/>
      <c r="GH32" s="274"/>
      <c r="GI32" s="274"/>
      <c r="GJ32" s="274"/>
      <c r="GK32" s="274"/>
      <c r="GL32" s="274"/>
      <c r="GM32" s="274"/>
      <c r="GN32" s="274"/>
      <c r="GO32" s="274"/>
      <c r="GP32" s="274"/>
      <c r="GQ32" s="274"/>
      <c r="GR32" s="274"/>
      <c r="GS32" s="274"/>
      <c r="GT32" s="274"/>
      <c r="GU32" s="274"/>
      <c r="GV32" s="274"/>
      <c r="GW32" s="274"/>
      <c r="GX32" s="274"/>
      <c r="GY32" s="274"/>
      <c r="GZ32" s="274"/>
      <c r="HA32" s="274"/>
      <c r="HB32" s="274"/>
      <c r="HC32" s="274"/>
      <c r="HD32" s="274"/>
      <c r="HE32" s="274"/>
      <c r="HF32" s="274"/>
      <c r="HG32" s="274"/>
      <c r="HH32" s="274"/>
      <c r="HI32" s="274"/>
      <c r="HJ32" s="274"/>
      <c r="HK32" s="274"/>
      <c r="HL32" s="274"/>
      <c r="HM32" s="274"/>
      <c r="HN32" s="274"/>
      <c r="HO32" s="274"/>
      <c r="HP32" s="274"/>
      <c r="HQ32" s="274"/>
      <c r="HR32" s="274"/>
      <c r="HS32" s="274"/>
      <c r="HT32" s="274"/>
      <c r="HU32" s="274"/>
      <c r="HV32" s="274"/>
      <c r="HW32" s="274"/>
      <c r="HX32" s="274"/>
      <c r="HY32" s="274"/>
      <c r="HZ32" s="274"/>
      <c r="IA32" s="274"/>
      <c r="IB32" s="274"/>
      <c r="IC32" s="274"/>
      <c r="ID32" s="274"/>
      <c r="IE32" s="274"/>
      <c r="IF32" s="274"/>
      <c r="IG32" s="274"/>
      <c r="IH32" s="274"/>
      <c r="II32" s="274"/>
      <c r="IJ32" s="274"/>
      <c r="IK32" s="274"/>
      <c r="IL32" s="274"/>
      <c r="IM32" s="274"/>
      <c r="IN32" s="274"/>
      <c r="IO32" s="274"/>
      <c r="IP32" s="274"/>
      <c r="IQ32" s="274"/>
      <c r="IR32" s="274"/>
      <c r="IS32" s="274"/>
      <c r="IT32" s="274"/>
      <c r="IU32" s="274"/>
      <c r="IV32" s="274"/>
      <c r="IW32" s="274"/>
      <c r="IX32" s="274"/>
      <c r="IY32" s="274"/>
      <c r="IZ32" s="274"/>
      <c r="JA32" s="274"/>
      <c r="JB32" s="274"/>
      <c r="JC32" s="274"/>
      <c r="JD32" s="274"/>
      <c r="JE32" s="274"/>
      <c r="JF32" s="274"/>
      <c r="JG32" s="274"/>
      <c r="JH32" s="274"/>
      <c r="JI32" s="274"/>
      <c r="JJ32" s="274"/>
      <c r="JK32" s="274"/>
      <c r="JL32" s="274"/>
      <c r="JM32" s="274"/>
      <c r="JN32" s="274"/>
      <c r="JO32" s="274"/>
      <c r="JP32" s="274"/>
      <c r="JQ32" s="274"/>
      <c r="JR32" s="274"/>
      <c r="JS32" s="274"/>
      <c r="JT32" s="274"/>
      <c r="JU32" s="274"/>
      <c r="JV32" s="274"/>
      <c r="JW32" s="274"/>
      <c r="JX32" s="274"/>
      <c r="JY32" s="274"/>
      <c r="JZ32" s="274"/>
      <c r="KA32" s="274"/>
      <c r="KB32" s="274"/>
      <c r="KC32" s="274"/>
      <c r="KD32" s="274"/>
      <c r="KE32" s="274"/>
      <c r="KF32" s="274"/>
      <c r="KG32" s="274"/>
      <c r="KH32" s="274"/>
      <c r="KI32" s="274"/>
      <c r="KJ32" s="274"/>
      <c r="KK32" s="274"/>
      <c r="KL32" s="274"/>
      <c r="KM32" s="274"/>
      <c r="KN32" s="274"/>
      <c r="KO32" s="274"/>
      <c r="KP32" s="274"/>
      <c r="KQ32" s="274"/>
      <c r="KR32" s="274"/>
      <c r="KS32" s="274"/>
      <c r="KT32" s="274"/>
      <c r="KU32" s="274"/>
      <c r="KV32" s="274"/>
      <c r="KW32" s="274"/>
      <c r="KX32" s="274"/>
      <c r="KY32" s="274"/>
      <c r="KZ32" s="274"/>
      <c r="LA32" s="274"/>
      <c r="LB32" s="274"/>
      <c r="LC32" s="274"/>
      <c r="LD32" s="274"/>
      <c r="LE32" s="274"/>
      <c r="LF32" s="274"/>
      <c r="LG32" s="274"/>
      <c r="LH32" s="274"/>
      <c r="LI32" s="274"/>
      <c r="LJ32" s="274"/>
      <c r="LK32" s="274"/>
      <c r="LL32" s="274"/>
      <c r="LM32" s="274"/>
      <c r="LN32" s="274"/>
      <c r="LO32" s="274"/>
      <c r="LP32" s="274"/>
      <c r="LQ32" s="274"/>
      <c r="LR32" s="274"/>
      <c r="LS32" s="274"/>
      <c r="LT32" s="274"/>
      <c r="LU32" s="274"/>
      <c r="LV32" s="274"/>
      <c r="LW32" s="274"/>
      <c r="LX32" s="274"/>
      <c r="LY32" s="274"/>
      <c r="LZ32" s="274"/>
      <c r="MA32" s="274"/>
      <c r="MB32" s="274"/>
      <c r="MC32" s="274"/>
      <c r="MD32" s="274"/>
      <c r="ME32" s="274"/>
      <c r="MF32" s="274"/>
      <c r="MG32" s="274"/>
      <c r="MH32" s="274"/>
      <c r="MI32" s="274"/>
      <c r="MJ32" s="274"/>
      <c r="MK32" s="274"/>
      <c r="ML32" s="274"/>
      <c r="MM32" s="274"/>
      <c r="MN32" s="274"/>
      <c r="MO32" s="274"/>
      <c r="MP32" s="274"/>
      <c r="MQ32" s="274"/>
      <c r="MR32" s="274"/>
      <c r="MS32" s="274"/>
      <c r="MT32" s="274"/>
      <c r="MU32" s="274"/>
      <c r="MV32" s="274"/>
      <c r="MW32" s="274"/>
      <c r="MX32" s="274"/>
      <c r="MY32" s="274"/>
      <c r="MZ32" s="274"/>
      <c r="NA32" s="274"/>
      <c r="NB32" s="274"/>
      <c r="NC32" s="274"/>
      <c r="ND32" s="274"/>
      <c r="NE32" s="274"/>
      <c r="NF32" s="274"/>
      <c r="NG32" s="274"/>
      <c r="NH32" s="274"/>
      <c r="NI32" s="274"/>
      <c r="NJ32" s="274"/>
      <c r="NK32" s="274"/>
      <c r="NL32" s="274"/>
      <c r="NM32" s="274"/>
      <c r="NN32" s="274"/>
      <c r="NO32" s="274"/>
      <c r="NP32" s="274"/>
      <c r="NQ32" s="274"/>
      <c r="NR32" s="274"/>
      <c r="NS32" s="274"/>
      <c r="NT32" s="274"/>
      <c r="NU32" s="274"/>
      <c r="NV32" s="274"/>
      <c r="NW32" s="274"/>
      <c r="NX32" s="274"/>
      <c r="NY32" s="274"/>
      <c r="NZ32" s="274"/>
      <c r="OA32" s="274"/>
      <c r="OB32" s="274"/>
      <c r="OC32" s="274"/>
      <c r="OD32" s="274"/>
      <c r="OE32" s="274"/>
      <c r="OF32" s="274"/>
      <c r="OG32" s="274"/>
      <c r="OH32" s="274"/>
      <c r="OI32" s="274"/>
      <c r="OJ32" s="274"/>
      <c r="OK32" s="274"/>
      <c r="OL32" s="274"/>
      <c r="OM32" s="274"/>
      <c r="ON32" s="274"/>
      <c r="OO32" s="274"/>
      <c r="OP32" s="274"/>
      <c r="OQ32" s="274"/>
      <c r="OR32" s="274"/>
      <c r="OS32" s="274"/>
      <c r="OT32" s="274"/>
      <c r="OU32" s="274"/>
      <c r="OV32" s="274"/>
      <c r="OW32" s="274"/>
      <c r="OX32" s="274"/>
      <c r="OY32" s="274"/>
      <c r="OZ32" s="274"/>
      <c r="PA32" s="274"/>
      <c r="PB32" s="274"/>
      <c r="PC32" s="274"/>
      <c r="PD32" s="274"/>
      <c r="PE32" s="274"/>
      <c r="PF32" s="274"/>
      <c r="PG32" s="274"/>
      <c r="PH32" s="274"/>
      <c r="PI32" s="274"/>
      <c r="PJ32" s="274"/>
      <c r="PK32" s="274"/>
      <c r="PL32" s="274"/>
      <c r="PM32" s="274"/>
      <c r="PN32" s="274"/>
      <c r="PO32" s="274"/>
      <c r="PP32" s="274"/>
      <c r="PQ32" s="274"/>
      <c r="PR32" s="274"/>
      <c r="PS32" s="274"/>
      <c r="PT32" s="274"/>
      <c r="PU32" s="274"/>
      <c r="PV32" s="274"/>
      <c r="PW32" s="274"/>
      <c r="PX32" s="274"/>
      <c r="PY32" s="274"/>
      <c r="PZ32" s="274"/>
      <c r="QA32" s="274"/>
      <c r="QB32" s="274"/>
      <c r="QC32" s="274"/>
      <c r="QD32" s="274"/>
      <c r="QE32" s="274"/>
      <c r="QF32" s="274"/>
      <c r="QG32" s="274"/>
      <c r="QH32" s="274"/>
      <c r="QI32" s="274"/>
      <c r="QJ32" s="274"/>
      <c r="QK32" s="274"/>
      <c r="QL32" s="274"/>
      <c r="QM32" s="274"/>
      <c r="QN32" s="274"/>
      <c r="QO32" s="274"/>
      <c r="QP32" s="274"/>
      <c r="QQ32" s="274"/>
      <c r="QR32" s="274"/>
      <c r="QS32" s="274"/>
      <c r="QT32" s="274"/>
      <c r="QU32" s="274"/>
      <c r="QV32" s="274"/>
      <c r="QW32" s="274"/>
      <c r="QX32" s="274"/>
      <c r="QY32" s="274"/>
      <c r="QZ32" s="274"/>
      <c r="RA32" s="274"/>
      <c r="RB32" s="274"/>
      <c r="RC32" s="274"/>
      <c r="RD32" s="274"/>
      <c r="RE32" s="274"/>
      <c r="RF32" s="274"/>
      <c r="RG32" s="274"/>
      <c r="RH32" s="274"/>
      <c r="RI32" s="274"/>
      <c r="RJ32" s="274"/>
      <c r="RK32" s="274"/>
      <c r="RL32" s="274"/>
      <c r="RM32" s="274"/>
      <c r="RN32" s="274"/>
      <c r="RO32" s="274"/>
      <c r="RP32" s="274"/>
      <c r="RQ32" s="274"/>
      <c r="RR32" s="274"/>
      <c r="RS32" s="274"/>
      <c r="RT32" s="274"/>
      <c r="RU32" s="274"/>
      <c r="RV32" s="274"/>
      <c r="RW32" s="274"/>
      <c r="RX32" s="274"/>
      <c r="RY32" s="274"/>
      <c r="RZ32" s="274"/>
      <c r="SA32" s="274"/>
      <c r="SB32" s="274"/>
      <c r="SC32" s="274"/>
      <c r="SD32" s="274"/>
      <c r="SE32" s="274"/>
      <c r="SF32" s="274"/>
      <c r="SG32" s="274"/>
      <c r="SH32" s="274"/>
      <c r="SI32" s="274"/>
      <c r="SJ32" s="274"/>
      <c r="SK32" s="274"/>
      <c r="SL32" s="274"/>
      <c r="SM32" s="274"/>
      <c r="SN32" s="274"/>
      <c r="SO32" s="274"/>
      <c r="SP32" s="274"/>
      <c r="SQ32" s="274"/>
      <c r="SR32" s="274"/>
      <c r="SS32" s="274"/>
      <c r="ST32" s="274"/>
      <c r="SU32" s="274"/>
      <c r="SV32" s="274"/>
      <c r="SW32" s="274"/>
      <c r="SX32" s="274"/>
      <c r="SY32" s="274"/>
      <c r="SZ32" s="274"/>
      <c r="TA32" s="274"/>
      <c r="TB32" s="274"/>
      <c r="TC32" s="274"/>
      <c r="TD32" s="274"/>
      <c r="TE32" s="274"/>
      <c r="TF32" s="274"/>
      <c r="TG32" s="274"/>
      <c r="TH32" s="274"/>
      <c r="TI32" s="274"/>
      <c r="TJ32" s="274"/>
      <c r="TK32" s="274"/>
      <c r="TL32" s="274"/>
      <c r="TM32" s="274"/>
      <c r="TN32" s="274"/>
      <c r="TO32" s="274"/>
      <c r="TP32" s="274"/>
      <c r="TQ32" s="274"/>
      <c r="TR32" s="274"/>
      <c r="TS32" s="274"/>
      <c r="TT32" s="274"/>
      <c r="TU32" s="274"/>
      <c r="TV32" s="274"/>
      <c r="TW32" s="274"/>
      <c r="TX32" s="274"/>
      <c r="TY32" s="274"/>
      <c r="TZ32" s="274"/>
      <c r="UA32" s="274"/>
      <c r="UB32" s="274"/>
      <c r="UC32" s="274"/>
      <c r="UD32" s="274"/>
      <c r="UE32" s="274"/>
      <c r="UF32" s="274"/>
      <c r="UG32" s="274"/>
      <c r="UH32" s="274"/>
      <c r="UI32" s="274"/>
      <c r="UJ32" s="274"/>
      <c r="UK32" s="274"/>
      <c r="UL32" s="274"/>
      <c r="UM32" s="274"/>
      <c r="UN32" s="274"/>
      <c r="UO32" s="274"/>
      <c r="UP32" s="274"/>
      <c r="UQ32" s="274"/>
      <c r="UR32" s="274"/>
      <c r="US32" s="274"/>
      <c r="UT32" s="274"/>
      <c r="UU32" s="274"/>
      <c r="UV32" s="274"/>
      <c r="UW32" s="274"/>
      <c r="UX32" s="274"/>
      <c r="UY32" s="274"/>
      <c r="UZ32" s="274"/>
      <c r="VA32" s="274"/>
      <c r="VB32" s="274"/>
      <c r="VC32" s="274"/>
      <c r="VD32" s="274"/>
      <c r="VE32" s="274"/>
      <c r="VF32" s="274"/>
      <c r="VG32" s="274"/>
      <c r="VH32" s="274"/>
      <c r="VI32" s="274"/>
      <c r="VJ32" s="274"/>
      <c r="VK32" s="274"/>
      <c r="VL32" s="274"/>
      <c r="VM32" s="274"/>
      <c r="VN32" s="274"/>
      <c r="VO32" s="274"/>
      <c r="VP32" s="274"/>
      <c r="VQ32" s="274"/>
      <c r="VR32" s="274"/>
      <c r="VS32" s="274"/>
      <c r="VT32" s="274"/>
      <c r="VU32" s="274"/>
      <c r="VV32" s="274"/>
      <c r="VW32" s="274"/>
      <c r="VX32" s="274"/>
      <c r="VY32" s="274"/>
      <c r="VZ32" s="274"/>
      <c r="WA32" s="274"/>
      <c r="WB32" s="274"/>
      <c r="WC32" s="274"/>
      <c r="WD32" s="274"/>
      <c r="WE32" s="274"/>
      <c r="WF32" s="274"/>
      <c r="WG32" s="274"/>
      <c r="WH32" s="274"/>
      <c r="WI32" s="274"/>
      <c r="WJ32" s="274"/>
      <c r="WK32" s="274"/>
      <c r="WL32" s="274"/>
      <c r="WM32" s="274"/>
      <c r="WN32" s="274"/>
      <c r="WO32" s="274"/>
      <c r="WP32" s="274"/>
      <c r="WQ32" s="274"/>
      <c r="WR32" s="274"/>
      <c r="WS32" s="274"/>
      <c r="WT32" s="274"/>
      <c r="WU32" s="274"/>
      <c r="WV32" s="274"/>
      <c r="WW32" s="274"/>
      <c r="WX32" s="274"/>
      <c r="WY32" s="274"/>
      <c r="WZ32" s="274"/>
      <c r="XA32" s="274"/>
      <c r="XB32" s="274"/>
      <c r="XC32" s="274"/>
      <c r="XD32" s="274"/>
      <c r="XE32" s="274"/>
      <c r="XF32" s="274"/>
      <c r="XG32" s="274"/>
      <c r="XH32" s="274"/>
      <c r="XI32" s="274"/>
      <c r="XJ32" s="274"/>
      <c r="XK32" s="274"/>
      <c r="XL32" s="274"/>
      <c r="XM32" s="274"/>
      <c r="XN32" s="274"/>
      <c r="XO32" s="274"/>
      <c r="XP32" s="274"/>
      <c r="XQ32" s="274"/>
      <c r="XR32" s="274"/>
      <c r="XS32" s="274"/>
      <c r="XT32" s="274"/>
      <c r="XU32" s="274"/>
      <c r="XV32" s="274"/>
      <c r="XW32" s="274"/>
      <c r="XX32" s="274"/>
      <c r="XY32" s="274"/>
      <c r="XZ32" s="274"/>
      <c r="YA32" s="274"/>
      <c r="YB32" s="274"/>
      <c r="YC32" s="274"/>
      <c r="YD32" s="274"/>
      <c r="YE32" s="274"/>
      <c r="YF32" s="274"/>
      <c r="YG32" s="274"/>
      <c r="YH32" s="274"/>
      <c r="YI32" s="274"/>
      <c r="YJ32" s="274"/>
      <c r="YK32" s="274"/>
      <c r="YL32" s="274"/>
      <c r="YM32" s="274"/>
      <c r="YN32" s="274"/>
      <c r="YO32" s="274"/>
      <c r="YP32" s="274"/>
      <c r="YQ32" s="274"/>
      <c r="YR32" s="274"/>
      <c r="YS32" s="274"/>
      <c r="YT32" s="274"/>
      <c r="YU32" s="274"/>
      <c r="YV32" s="274"/>
      <c r="YW32" s="274"/>
      <c r="YX32" s="274"/>
      <c r="YY32" s="274"/>
      <c r="YZ32" s="274"/>
      <c r="ZA32" s="274"/>
      <c r="ZB32" s="274"/>
      <c r="ZC32" s="274"/>
      <c r="ZD32" s="274"/>
      <c r="ZE32" s="274"/>
      <c r="ZF32" s="274"/>
      <c r="ZG32" s="274"/>
      <c r="ZH32" s="274"/>
      <c r="ZI32" s="274"/>
      <c r="ZJ32" s="274"/>
      <c r="ZK32" s="274"/>
      <c r="ZL32" s="274"/>
      <c r="ZM32" s="274"/>
      <c r="ZN32" s="274"/>
      <c r="ZO32" s="274"/>
      <c r="ZP32" s="274"/>
      <c r="ZQ32" s="274"/>
      <c r="ZR32" s="274"/>
      <c r="ZS32" s="274"/>
      <c r="ZT32" s="274"/>
      <c r="ZU32" s="274"/>
      <c r="ZV32" s="274"/>
      <c r="ZW32" s="274"/>
      <c r="ZX32" s="274"/>
      <c r="ZY32" s="274"/>
      <c r="ZZ32" s="274"/>
      <c r="AAA32" s="274"/>
      <c r="AAB32" s="274"/>
      <c r="AAC32" s="274"/>
      <c r="AAD32" s="274"/>
      <c r="AAE32" s="274"/>
      <c r="AAF32" s="274"/>
      <c r="AAG32" s="274"/>
      <c r="AAH32" s="274"/>
      <c r="AAI32" s="274"/>
      <c r="AAJ32" s="274"/>
      <c r="AAK32" s="274"/>
      <c r="AAL32" s="274"/>
      <c r="AAM32" s="274"/>
      <c r="AAN32" s="274"/>
      <c r="AAO32" s="274"/>
      <c r="AAP32" s="274"/>
      <c r="AAQ32" s="274"/>
      <c r="AAR32" s="274"/>
      <c r="AAS32" s="274"/>
      <c r="AAT32" s="274"/>
      <c r="AAU32" s="274"/>
      <c r="AAV32" s="274"/>
      <c r="AAW32" s="274"/>
      <c r="AAX32" s="274"/>
      <c r="AAY32" s="274"/>
      <c r="AAZ32" s="274"/>
      <c r="ABA32" s="274"/>
      <c r="ABB32" s="274"/>
      <c r="ABC32" s="274"/>
      <c r="ABD32" s="274"/>
      <c r="ABE32" s="274"/>
      <c r="ABF32" s="274"/>
      <c r="ABG32" s="274"/>
      <c r="ABH32" s="274"/>
      <c r="ABI32" s="274"/>
      <c r="ABJ32" s="274"/>
      <c r="ABK32" s="274"/>
      <c r="ABL32" s="274"/>
      <c r="ABM32" s="274"/>
      <c r="ABN32" s="274"/>
      <c r="ABO32" s="274"/>
      <c r="ABP32" s="274"/>
      <c r="ABQ32" s="274"/>
      <c r="ABR32" s="274"/>
      <c r="ABS32" s="274"/>
      <c r="ABT32" s="274"/>
      <c r="ABU32" s="274"/>
      <c r="ABV32" s="274"/>
      <c r="ABW32" s="274"/>
      <c r="ABX32" s="274"/>
      <c r="ABY32" s="274"/>
      <c r="ABZ32" s="274"/>
      <c r="ACA32" s="274"/>
      <c r="ACB32" s="274"/>
      <c r="ACC32" s="274"/>
      <c r="ACD32" s="274"/>
      <c r="ACE32" s="274"/>
      <c r="ACF32" s="274"/>
      <c r="ACG32" s="274"/>
      <c r="ACH32" s="274"/>
      <c r="ACI32" s="274"/>
      <c r="ACJ32" s="274"/>
      <c r="ACK32" s="274"/>
      <c r="ACL32" s="274"/>
      <c r="ACM32" s="274"/>
      <c r="ACN32" s="274"/>
      <c r="ACO32" s="274"/>
      <c r="ACP32" s="274"/>
      <c r="ACQ32" s="274"/>
      <c r="ACR32" s="274"/>
      <c r="ACS32" s="274"/>
      <c r="ACT32" s="274"/>
      <c r="ACU32" s="274"/>
      <c r="ACV32" s="274"/>
      <c r="ACW32" s="274"/>
      <c r="ACX32" s="274"/>
      <c r="ACY32" s="274"/>
      <c r="ACZ32" s="274"/>
      <c r="ADA32" s="274"/>
      <c r="ADB32" s="274"/>
      <c r="ADC32" s="274"/>
      <c r="ADD32" s="274"/>
      <c r="ADE32" s="274"/>
      <c r="ADF32" s="274"/>
      <c r="ADG32" s="274"/>
      <c r="ADH32" s="274"/>
      <c r="ADI32" s="274"/>
      <c r="ADJ32" s="274"/>
      <c r="ADK32" s="274"/>
      <c r="ADL32" s="274"/>
      <c r="ADM32" s="274"/>
      <c r="ADN32" s="274"/>
      <c r="ADO32" s="274"/>
      <c r="ADP32" s="274"/>
      <c r="ADQ32" s="274"/>
      <c r="ADR32" s="274"/>
      <c r="ADS32" s="274"/>
      <c r="ADT32" s="274"/>
      <c r="ADU32" s="274"/>
      <c r="ADV32" s="274"/>
      <c r="ADW32" s="274"/>
      <c r="ADX32" s="274"/>
      <c r="ADY32" s="274"/>
      <c r="ADZ32" s="274"/>
      <c r="AEA32" s="274"/>
      <c r="AEB32" s="274"/>
      <c r="AEC32" s="274"/>
      <c r="AED32" s="274"/>
      <c r="AEE32" s="274"/>
      <c r="AEF32" s="274"/>
      <c r="AEG32" s="274"/>
      <c r="AEH32" s="274"/>
      <c r="AEI32" s="274"/>
      <c r="AEJ32" s="274"/>
      <c r="AEK32" s="274"/>
      <c r="AEL32" s="274"/>
      <c r="AEM32" s="274"/>
      <c r="AEN32" s="274"/>
      <c r="AEO32" s="274"/>
      <c r="AEP32" s="274"/>
      <c r="AEQ32" s="274"/>
      <c r="AER32" s="274"/>
      <c r="AES32" s="274"/>
      <c r="AET32" s="274"/>
      <c r="AEU32" s="274"/>
      <c r="AEV32" s="274"/>
      <c r="AEW32" s="274"/>
      <c r="AEX32" s="274"/>
      <c r="AEY32" s="274"/>
      <c r="AEZ32" s="274"/>
      <c r="AFA32" s="274"/>
      <c r="AFB32" s="274"/>
      <c r="AFC32" s="274"/>
      <c r="AFD32" s="274"/>
      <c r="AFE32" s="274"/>
      <c r="AFF32" s="274"/>
      <c r="AFG32" s="274"/>
      <c r="AFH32" s="274"/>
      <c r="AFI32" s="274"/>
      <c r="AFJ32" s="274"/>
      <c r="AFK32" s="274"/>
      <c r="AFL32" s="274"/>
      <c r="AFM32" s="274"/>
      <c r="AFN32" s="274"/>
      <c r="AFO32" s="274"/>
      <c r="AFP32" s="274"/>
      <c r="AFQ32" s="274"/>
      <c r="AFR32" s="274"/>
      <c r="AFS32" s="274"/>
      <c r="AFT32" s="274"/>
      <c r="AFU32" s="274"/>
      <c r="AFV32" s="274"/>
      <c r="AFW32" s="274"/>
      <c r="AFX32" s="274"/>
      <c r="AFY32" s="274"/>
      <c r="AFZ32" s="274"/>
      <c r="AGA32" s="274"/>
      <c r="AGB32" s="274"/>
      <c r="AGC32" s="274"/>
      <c r="AGD32" s="274"/>
      <c r="AGE32" s="274"/>
      <c r="AGF32" s="274"/>
      <c r="AGG32" s="274"/>
      <c r="AGH32" s="274"/>
      <c r="AGI32" s="274"/>
      <c r="AGJ32" s="274"/>
      <c r="AGK32" s="274"/>
      <c r="AGL32" s="274"/>
      <c r="AGM32" s="274"/>
      <c r="AGN32" s="274"/>
      <c r="AGO32" s="274"/>
      <c r="AGP32" s="274"/>
      <c r="AGQ32" s="274"/>
      <c r="AGR32" s="274"/>
      <c r="AGS32" s="274"/>
      <c r="AGT32" s="274"/>
      <c r="AGU32" s="274"/>
      <c r="AGV32" s="274"/>
      <c r="AGW32" s="274"/>
      <c r="AGX32" s="274"/>
      <c r="AGY32" s="274"/>
      <c r="AGZ32" s="274"/>
      <c r="AHA32" s="274"/>
      <c r="AHB32" s="274"/>
      <c r="AHC32" s="274"/>
      <c r="AHD32" s="274"/>
      <c r="AHE32" s="274"/>
      <c r="AHF32" s="274"/>
      <c r="AHG32" s="274"/>
      <c r="AHH32" s="274"/>
      <c r="AHI32" s="274"/>
      <c r="AHJ32" s="274"/>
      <c r="AHK32" s="274"/>
      <c r="AHL32" s="274"/>
      <c r="AHM32" s="274"/>
      <c r="AHN32" s="274"/>
      <c r="AHO32" s="274"/>
      <c r="AHP32" s="274"/>
      <c r="AHQ32" s="274"/>
      <c r="AHR32" s="274"/>
      <c r="AHS32" s="274"/>
      <c r="AHT32" s="274"/>
      <c r="AHU32" s="274"/>
      <c r="AHV32" s="274"/>
      <c r="AHW32" s="274"/>
      <c r="AHX32" s="274"/>
      <c r="AHY32" s="274"/>
      <c r="AHZ32" s="274"/>
      <c r="AIA32" s="274"/>
      <c r="AIB32" s="274"/>
      <c r="AIC32" s="274"/>
      <c r="AID32" s="274"/>
      <c r="AIE32" s="274"/>
      <c r="AIF32" s="274"/>
      <c r="AIG32" s="274"/>
      <c r="AIH32" s="274"/>
      <c r="AII32" s="274"/>
      <c r="AIJ32" s="274"/>
      <c r="AIK32" s="274"/>
      <c r="AIL32" s="274"/>
      <c r="AIM32" s="274"/>
      <c r="AIN32" s="274"/>
      <c r="AIO32" s="274"/>
      <c r="AIP32" s="274"/>
      <c r="AIQ32" s="274"/>
      <c r="AIR32" s="274"/>
      <c r="AIS32" s="274"/>
      <c r="AIT32" s="274"/>
      <c r="AIU32" s="274"/>
      <c r="AIV32" s="274"/>
      <c r="AIW32" s="274"/>
      <c r="AIX32" s="274"/>
      <c r="AIY32" s="274"/>
      <c r="AIZ32" s="274"/>
      <c r="AJA32" s="274"/>
      <c r="AJB32" s="274"/>
      <c r="AJC32" s="274"/>
      <c r="AJD32" s="274"/>
      <c r="AJE32" s="274"/>
      <c r="AJF32" s="274"/>
      <c r="AJG32" s="274"/>
      <c r="AJH32" s="274"/>
      <c r="AJI32" s="274"/>
      <c r="AJJ32" s="274"/>
      <c r="AJK32" s="274"/>
      <c r="AJL32" s="274"/>
      <c r="AJM32" s="274"/>
      <c r="AJN32" s="274"/>
      <c r="AJO32" s="274"/>
      <c r="AJP32" s="274"/>
      <c r="AJQ32" s="274"/>
      <c r="AJR32" s="274"/>
      <c r="AJS32" s="274"/>
      <c r="AJT32" s="274"/>
      <c r="AJU32" s="274"/>
      <c r="AJV32" s="274"/>
      <c r="AJW32" s="274"/>
      <c r="AJX32" s="274"/>
      <c r="AJY32" s="274"/>
      <c r="AJZ32" s="274"/>
      <c r="AKA32" s="274"/>
      <c r="AKB32" s="274"/>
      <c r="AKC32" s="274"/>
      <c r="AKD32" s="274"/>
      <c r="AKE32" s="274"/>
      <c r="AKF32" s="274"/>
      <c r="AKG32" s="274"/>
      <c r="AKH32" s="274"/>
      <c r="AKI32" s="274"/>
      <c r="AKJ32" s="274"/>
      <c r="AKK32" s="274"/>
      <c r="AKL32" s="274"/>
      <c r="AKM32" s="274"/>
      <c r="AKN32" s="274"/>
      <c r="AKO32" s="274"/>
      <c r="AKP32" s="274"/>
      <c r="AKQ32" s="274"/>
      <c r="AKR32" s="274"/>
      <c r="AKS32" s="274"/>
      <c r="AKT32" s="274"/>
      <c r="AKU32" s="274"/>
      <c r="AKV32" s="274"/>
      <c r="AKW32" s="274"/>
      <c r="AKX32" s="274"/>
      <c r="AKY32" s="274"/>
      <c r="AKZ32" s="274"/>
      <c r="ALA32" s="274"/>
      <c r="ALB32" s="274"/>
      <c r="ALC32" s="274"/>
      <c r="ALD32" s="274"/>
      <c r="ALE32" s="274"/>
      <c r="ALF32" s="274"/>
      <c r="ALG32" s="274"/>
      <c r="ALH32" s="274"/>
      <c r="ALI32" s="274"/>
      <c r="ALJ32" s="274"/>
      <c r="ALK32" s="274"/>
      <c r="ALL32" s="274"/>
      <c r="ALM32" s="274"/>
      <c r="ALN32" s="274"/>
      <c r="ALO32" s="274"/>
      <c r="ALP32" s="274"/>
      <c r="ALQ32" s="274"/>
      <c r="ALR32" s="274"/>
      <c r="ALS32" s="274"/>
      <c r="ALT32" s="274"/>
      <c r="ALU32" s="274"/>
      <c r="ALV32" s="274"/>
      <c r="ALW32" s="274"/>
      <c r="ALX32" s="274"/>
      <c r="ALY32" s="274"/>
      <c r="ALZ32" s="274"/>
      <c r="AMA32" s="274"/>
      <c r="AMB32" s="274"/>
      <c r="AMC32" s="274"/>
      <c r="AMD32" s="274"/>
      <c r="AME32" s="274"/>
      <c r="AMF32" s="274"/>
      <c r="AMG32" s="274"/>
      <c r="AMH32" s="274"/>
      <c r="AMI32" s="274"/>
      <c r="AMJ32" s="274"/>
      <c r="AMK32" s="274"/>
      <c r="AML32" s="274"/>
      <c r="AMM32" s="274"/>
      <c r="AMN32" s="274"/>
      <c r="AMO32" s="274"/>
      <c r="AMP32" s="274"/>
      <c r="AMQ32" s="274"/>
    </row>
    <row r="33" spans="1:1032" s="275" customFormat="1" ht="16" customHeight="1" x14ac:dyDescent="0.2">
      <c r="A33" s="470" t="s">
        <v>399</v>
      </c>
      <c r="B33" s="470"/>
      <c r="C33" s="470"/>
      <c r="D33" s="470"/>
      <c r="E33" s="470"/>
      <c r="F33" s="470"/>
      <c r="G33" s="470"/>
      <c r="H33" s="470"/>
      <c r="I33" s="470"/>
      <c r="J33" s="470"/>
      <c r="K33" s="470"/>
      <c r="L33" s="470"/>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c r="EB33" s="274"/>
      <c r="EC33" s="274"/>
      <c r="ED33" s="274"/>
      <c r="EE33" s="274"/>
      <c r="EF33" s="274"/>
      <c r="EG33" s="274"/>
      <c r="EH33" s="274"/>
      <c r="EI33" s="274"/>
      <c r="EJ33" s="274"/>
      <c r="EK33" s="274"/>
      <c r="EL33" s="274"/>
      <c r="EM33" s="274"/>
      <c r="EN33" s="274"/>
      <c r="EO33" s="274"/>
      <c r="EP33" s="274"/>
      <c r="EQ33" s="274"/>
      <c r="ER33" s="274"/>
      <c r="ES33" s="274"/>
      <c r="ET33" s="274"/>
      <c r="EU33" s="274"/>
      <c r="EV33" s="274"/>
      <c r="EW33" s="274"/>
      <c r="EX33" s="274"/>
      <c r="EY33" s="274"/>
      <c r="EZ33" s="274"/>
      <c r="FA33" s="274"/>
      <c r="FB33" s="274"/>
      <c r="FC33" s="274"/>
      <c r="FD33" s="274"/>
      <c r="FE33" s="274"/>
      <c r="FF33" s="274"/>
      <c r="FG33" s="274"/>
      <c r="FH33" s="274"/>
      <c r="FI33" s="274"/>
      <c r="FJ33" s="274"/>
      <c r="FK33" s="274"/>
      <c r="FL33" s="274"/>
      <c r="FM33" s="274"/>
      <c r="FN33" s="274"/>
      <c r="FO33" s="274"/>
      <c r="FP33" s="274"/>
      <c r="FQ33" s="274"/>
      <c r="FR33" s="274"/>
      <c r="FS33" s="274"/>
      <c r="FT33" s="274"/>
      <c r="FU33" s="274"/>
      <c r="FV33" s="274"/>
      <c r="FW33" s="274"/>
      <c r="FX33" s="274"/>
      <c r="FY33" s="274"/>
      <c r="FZ33" s="274"/>
      <c r="GA33" s="274"/>
      <c r="GB33" s="274"/>
      <c r="GC33" s="274"/>
      <c r="GD33" s="274"/>
      <c r="GE33" s="274"/>
      <c r="GF33" s="274"/>
      <c r="GG33" s="274"/>
      <c r="GH33" s="274"/>
      <c r="GI33" s="274"/>
      <c r="GJ33" s="274"/>
      <c r="GK33" s="274"/>
      <c r="GL33" s="274"/>
      <c r="GM33" s="274"/>
      <c r="GN33" s="274"/>
      <c r="GO33" s="274"/>
      <c r="GP33" s="274"/>
      <c r="GQ33" s="274"/>
      <c r="GR33" s="274"/>
      <c r="GS33" s="274"/>
      <c r="GT33" s="274"/>
      <c r="GU33" s="274"/>
      <c r="GV33" s="274"/>
      <c r="GW33" s="274"/>
      <c r="GX33" s="274"/>
      <c r="GY33" s="274"/>
      <c r="GZ33" s="274"/>
      <c r="HA33" s="274"/>
      <c r="HB33" s="274"/>
      <c r="HC33" s="274"/>
      <c r="HD33" s="274"/>
      <c r="HE33" s="274"/>
      <c r="HF33" s="274"/>
      <c r="HG33" s="274"/>
      <c r="HH33" s="274"/>
      <c r="HI33" s="274"/>
      <c r="HJ33" s="274"/>
      <c r="HK33" s="274"/>
      <c r="HL33" s="274"/>
      <c r="HM33" s="274"/>
      <c r="HN33" s="274"/>
      <c r="HO33" s="274"/>
      <c r="HP33" s="274"/>
      <c r="HQ33" s="274"/>
      <c r="HR33" s="274"/>
      <c r="HS33" s="274"/>
      <c r="HT33" s="274"/>
      <c r="HU33" s="274"/>
      <c r="HV33" s="274"/>
      <c r="HW33" s="274"/>
      <c r="HX33" s="274"/>
      <c r="HY33" s="274"/>
      <c r="HZ33" s="274"/>
      <c r="IA33" s="274"/>
      <c r="IB33" s="274"/>
      <c r="IC33" s="274"/>
      <c r="ID33" s="274"/>
      <c r="IE33" s="274"/>
      <c r="IF33" s="274"/>
      <c r="IG33" s="274"/>
      <c r="IH33" s="274"/>
      <c r="II33" s="274"/>
      <c r="IJ33" s="274"/>
      <c r="IK33" s="274"/>
      <c r="IL33" s="274"/>
      <c r="IM33" s="274"/>
      <c r="IN33" s="274"/>
      <c r="IO33" s="274"/>
      <c r="IP33" s="274"/>
      <c r="IQ33" s="274"/>
      <c r="IR33" s="274"/>
      <c r="IS33" s="274"/>
      <c r="IT33" s="274"/>
      <c r="IU33" s="274"/>
      <c r="IV33" s="274"/>
      <c r="IW33" s="274"/>
      <c r="IX33" s="274"/>
      <c r="IY33" s="274"/>
      <c r="IZ33" s="274"/>
      <c r="JA33" s="274"/>
      <c r="JB33" s="274"/>
      <c r="JC33" s="274"/>
      <c r="JD33" s="274"/>
      <c r="JE33" s="274"/>
      <c r="JF33" s="274"/>
      <c r="JG33" s="274"/>
      <c r="JH33" s="274"/>
      <c r="JI33" s="274"/>
      <c r="JJ33" s="274"/>
      <c r="JK33" s="274"/>
      <c r="JL33" s="274"/>
      <c r="JM33" s="274"/>
      <c r="JN33" s="274"/>
      <c r="JO33" s="274"/>
      <c r="JP33" s="274"/>
      <c r="JQ33" s="274"/>
      <c r="JR33" s="274"/>
      <c r="JS33" s="274"/>
      <c r="JT33" s="274"/>
      <c r="JU33" s="274"/>
      <c r="JV33" s="274"/>
      <c r="JW33" s="274"/>
      <c r="JX33" s="274"/>
      <c r="JY33" s="274"/>
      <c r="JZ33" s="274"/>
      <c r="KA33" s="274"/>
      <c r="KB33" s="274"/>
      <c r="KC33" s="274"/>
      <c r="KD33" s="274"/>
      <c r="KE33" s="274"/>
      <c r="KF33" s="274"/>
      <c r="KG33" s="274"/>
      <c r="KH33" s="274"/>
      <c r="KI33" s="274"/>
      <c r="KJ33" s="274"/>
      <c r="KK33" s="274"/>
      <c r="KL33" s="274"/>
      <c r="KM33" s="274"/>
      <c r="KN33" s="274"/>
      <c r="KO33" s="274"/>
      <c r="KP33" s="274"/>
      <c r="KQ33" s="274"/>
      <c r="KR33" s="274"/>
      <c r="KS33" s="274"/>
      <c r="KT33" s="274"/>
      <c r="KU33" s="274"/>
      <c r="KV33" s="274"/>
      <c r="KW33" s="274"/>
      <c r="KX33" s="274"/>
      <c r="KY33" s="274"/>
      <c r="KZ33" s="274"/>
      <c r="LA33" s="274"/>
      <c r="LB33" s="274"/>
      <c r="LC33" s="274"/>
      <c r="LD33" s="274"/>
      <c r="LE33" s="274"/>
      <c r="LF33" s="274"/>
      <c r="LG33" s="274"/>
      <c r="LH33" s="274"/>
      <c r="LI33" s="274"/>
      <c r="LJ33" s="274"/>
      <c r="LK33" s="274"/>
      <c r="LL33" s="274"/>
      <c r="LM33" s="274"/>
      <c r="LN33" s="274"/>
      <c r="LO33" s="274"/>
      <c r="LP33" s="274"/>
      <c r="LQ33" s="274"/>
      <c r="LR33" s="274"/>
      <c r="LS33" s="274"/>
      <c r="LT33" s="274"/>
      <c r="LU33" s="274"/>
      <c r="LV33" s="274"/>
      <c r="LW33" s="274"/>
      <c r="LX33" s="274"/>
      <c r="LY33" s="274"/>
      <c r="LZ33" s="274"/>
      <c r="MA33" s="274"/>
      <c r="MB33" s="274"/>
      <c r="MC33" s="274"/>
      <c r="MD33" s="274"/>
      <c r="ME33" s="274"/>
      <c r="MF33" s="274"/>
      <c r="MG33" s="274"/>
      <c r="MH33" s="274"/>
      <c r="MI33" s="274"/>
      <c r="MJ33" s="274"/>
      <c r="MK33" s="274"/>
      <c r="ML33" s="274"/>
      <c r="MM33" s="274"/>
      <c r="MN33" s="274"/>
      <c r="MO33" s="274"/>
      <c r="MP33" s="274"/>
      <c r="MQ33" s="274"/>
      <c r="MR33" s="274"/>
      <c r="MS33" s="274"/>
      <c r="MT33" s="274"/>
      <c r="MU33" s="274"/>
      <c r="MV33" s="274"/>
      <c r="MW33" s="274"/>
      <c r="MX33" s="274"/>
      <c r="MY33" s="274"/>
      <c r="MZ33" s="274"/>
      <c r="NA33" s="274"/>
      <c r="NB33" s="274"/>
      <c r="NC33" s="274"/>
      <c r="ND33" s="274"/>
      <c r="NE33" s="274"/>
      <c r="NF33" s="274"/>
      <c r="NG33" s="274"/>
      <c r="NH33" s="274"/>
      <c r="NI33" s="274"/>
      <c r="NJ33" s="274"/>
      <c r="NK33" s="274"/>
      <c r="NL33" s="274"/>
      <c r="NM33" s="274"/>
      <c r="NN33" s="274"/>
      <c r="NO33" s="274"/>
      <c r="NP33" s="274"/>
      <c r="NQ33" s="274"/>
      <c r="NR33" s="274"/>
      <c r="NS33" s="274"/>
      <c r="NT33" s="274"/>
      <c r="NU33" s="274"/>
      <c r="NV33" s="274"/>
      <c r="NW33" s="274"/>
      <c r="NX33" s="274"/>
      <c r="NY33" s="274"/>
      <c r="NZ33" s="274"/>
      <c r="OA33" s="274"/>
      <c r="OB33" s="274"/>
      <c r="OC33" s="274"/>
      <c r="OD33" s="274"/>
      <c r="OE33" s="274"/>
      <c r="OF33" s="274"/>
      <c r="OG33" s="274"/>
      <c r="OH33" s="274"/>
      <c r="OI33" s="274"/>
      <c r="OJ33" s="274"/>
      <c r="OK33" s="274"/>
      <c r="OL33" s="274"/>
      <c r="OM33" s="274"/>
      <c r="ON33" s="274"/>
      <c r="OO33" s="274"/>
      <c r="OP33" s="274"/>
      <c r="OQ33" s="274"/>
      <c r="OR33" s="274"/>
      <c r="OS33" s="274"/>
      <c r="OT33" s="274"/>
      <c r="OU33" s="274"/>
      <c r="OV33" s="274"/>
      <c r="OW33" s="274"/>
      <c r="OX33" s="274"/>
      <c r="OY33" s="274"/>
      <c r="OZ33" s="274"/>
      <c r="PA33" s="274"/>
      <c r="PB33" s="274"/>
      <c r="PC33" s="274"/>
      <c r="PD33" s="274"/>
      <c r="PE33" s="274"/>
      <c r="PF33" s="274"/>
      <c r="PG33" s="274"/>
      <c r="PH33" s="274"/>
      <c r="PI33" s="274"/>
      <c r="PJ33" s="274"/>
      <c r="PK33" s="274"/>
      <c r="PL33" s="274"/>
      <c r="PM33" s="274"/>
      <c r="PN33" s="274"/>
      <c r="PO33" s="274"/>
      <c r="PP33" s="274"/>
      <c r="PQ33" s="274"/>
      <c r="PR33" s="274"/>
      <c r="PS33" s="274"/>
      <c r="PT33" s="274"/>
      <c r="PU33" s="274"/>
      <c r="PV33" s="274"/>
      <c r="PW33" s="274"/>
      <c r="PX33" s="274"/>
      <c r="PY33" s="274"/>
      <c r="PZ33" s="274"/>
      <c r="QA33" s="274"/>
      <c r="QB33" s="274"/>
      <c r="QC33" s="274"/>
      <c r="QD33" s="274"/>
      <c r="QE33" s="274"/>
      <c r="QF33" s="274"/>
      <c r="QG33" s="274"/>
      <c r="QH33" s="274"/>
      <c r="QI33" s="274"/>
      <c r="QJ33" s="274"/>
      <c r="QK33" s="274"/>
      <c r="QL33" s="274"/>
      <c r="QM33" s="274"/>
      <c r="QN33" s="274"/>
      <c r="QO33" s="274"/>
      <c r="QP33" s="274"/>
      <c r="QQ33" s="274"/>
      <c r="QR33" s="274"/>
      <c r="QS33" s="274"/>
      <c r="QT33" s="274"/>
      <c r="QU33" s="274"/>
      <c r="QV33" s="274"/>
      <c r="QW33" s="274"/>
      <c r="QX33" s="274"/>
      <c r="QY33" s="274"/>
      <c r="QZ33" s="274"/>
      <c r="RA33" s="274"/>
      <c r="RB33" s="274"/>
      <c r="RC33" s="274"/>
      <c r="RD33" s="274"/>
      <c r="RE33" s="274"/>
      <c r="RF33" s="274"/>
      <c r="RG33" s="274"/>
      <c r="RH33" s="274"/>
      <c r="RI33" s="274"/>
      <c r="RJ33" s="274"/>
      <c r="RK33" s="274"/>
      <c r="RL33" s="274"/>
      <c r="RM33" s="274"/>
      <c r="RN33" s="274"/>
      <c r="RO33" s="274"/>
      <c r="RP33" s="274"/>
      <c r="RQ33" s="274"/>
      <c r="RR33" s="274"/>
      <c r="RS33" s="274"/>
      <c r="RT33" s="274"/>
      <c r="RU33" s="274"/>
      <c r="RV33" s="274"/>
      <c r="RW33" s="274"/>
      <c r="RX33" s="274"/>
      <c r="RY33" s="274"/>
      <c r="RZ33" s="274"/>
      <c r="SA33" s="274"/>
      <c r="SB33" s="274"/>
      <c r="SC33" s="274"/>
      <c r="SD33" s="274"/>
      <c r="SE33" s="274"/>
      <c r="SF33" s="274"/>
      <c r="SG33" s="274"/>
      <c r="SH33" s="274"/>
      <c r="SI33" s="274"/>
      <c r="SJ33" s="274"/>
      <c r="SK33" s="274"/>
      <c r="SL33" s="274"/>
      <c r="SM33" s="274"/>
      <c r="SN33" s="274"/>
      <c r="SO33" s="274"/>
      <c r="SP33" s="274"/>
      <c r="SQ33" s="274"/>
      <c r="SR33" s="274"/>
      <c r="SS33" s="274"/>
      <c r="ST33" s="274"/>
      <c r="SU33" s="274"/>
      <c r="SV33" s="274"/>
      <c r="SW33" s="274"/>
      <c r="SX33" s="274"/>
      <c r="SY33" s="274"/>
      <c r="SZ33" s="274"/>
      <c r="TA33" s="274"/>
      <c r="TB33" s="274"/>
      <c r="TC33" s="274"/>
      <c r="TD33" s="274"/>
      <c r="TE33" s="274"/>
      <c r="TF33" s="274"/>
      <c r="TG33" s="274"/>
      <c r="TH33" s="274"/>
      <c r="TI33" s="274"/>
      <c r="TJ33" s="274"/>
      <c r="TK33" s="274"/>
      <c r="TL33" s="274"/>
      <c r="TM33" s="274"/>
      <c r="TN33" s="274"/>
      <c r="TO33" s="274"/>
      <c r="TP33" s="274"/>
      <c r="TQ33" s="274"/>
      <c r="TR33" s="274"/>
      <c r="TS33" s="274"/>
      <c r="TT33" s="274"/>
      <c r="TU33" s="274"/>
      <c r="TV33" s="274"/>
      <c r="TW33" s="274"/>
      <c r="TX33" s="274"/>
      <c r="TY33" s="274"/>
      <c r="TZ33" s="274"/>
      <c r="UA33" s="274"/>
      <c r="UB33" s="274"/>
      <c r="UC33" s="274"/>
      <c r="UD33" s="274"/>
      <c r="UE33" s="274"/>
      <c r="UF33" s="274"/>
      <c r="UG33" s="274"/>
      <c r="UH33" s="274"/>
      <c r="UI33" s="274"/>
      <c r="UJ33" s="274"/>
      <c r="UK33" s="274"/>
      <c r="UL33" s="274"/>
      <c r="UM33" s="274"/>
      <c r="UN33" s="274"/>
      <c r="UO33" s="274"/>
      <c r="UP33" s="274"/>
      <c r="UQ33" s="274"/>
      <c r="UR33" s="274"/>
      <c r="US33" s="274"/>
      <c r="UT33" s="274"/>
      <c r="UU33" s="274"/>
      <c r="UV33" s="274"/>
      <c r="UW33" s="274"/>
      <c r="UX33" s="274"/>
      <c r="UY33" s="274"/>
      <c r="UZ33" s="274"/>
      <c r="VA33" s="274"/>
      <c r="VB33" s="274"/>
      <c r="VC33" s="274"/>
      <c r="VD33" s="274"/>
      <c r="VE33" s="274"/>
      <c r="VF33" s="274"/>
      <c r="VG33" s="274"/>
      <c r="VH33" s="274"/>
      <c r="VI33" s="274"/>
      <c r="VJ33" s="274"/>
      <c r="VK33" s="274"/>
      <c r="VL33" s="274"/>
      <c r="VM33" s="274"/>
      <c r="VN33" s="274"/>
      <c r="VO33" s="274"/>
      <c r="VP33" s="274"/>
      <c r="VQ33" s="274"/>
      <c r="VR33" s="274"/>
      <c r="VS33" s="274"/>
      <c r="VT33" s="274"/>
      <c r="VU33" s="274"/>
      <c r="VV33" s="274"/>
      <c r="VW33" s="274"/>
      <c r="VX33" s="274"/>
      <c r="VY33" s="274"/>
      <c r="VZ33" s="274"/>
      <c r="WA33" s="274"/>
      <c r="WB33" s="274"/>
      <c r="WC33" s="274"/>
      <c r="WD33" s="274"/>
      <c r="WE33" s="274"/>
      <c r="WF33" s="274"/>
      <c r="WG33" s="274"/>
      <c r="WH33" s="274"/>
      <c r="WI33" s="274"/>
      <c r="WJ33" s="274"/>
      <c r="WK33" s="274"/>
      <c r="WL33" s="274"/>
      <c r="WM33" s="274"/>
      <c r="WN33" s="274"/>
      <c r="WO33" s="274"/>
      <c r="WP33" s="274"/>
      <c r="WQ33" s="274"/>
      <c r="WR33" s="274"/>
      <c r="WS33" s="274"/>
      <c r="WT33" s="274"/>
      <c r="WU33" s="274"/>
      <c r="WV33" s="274"/>
      <c r="WW33" s="274"/>
      <c r="WX33" s="274"/>
      <c r="WY33" s="274"/>
      <c r="WZ33" s="274"/>
      <c r="XA33" s="274"/>
      <c r="XB33" s="274"/>
      <c r="XC33" s="274"/>
      <c r="XD33" s="274"/>
      <c r="XE33" s="274"/>
      <c r="XF33" s="274"/>
      <c r="XG33" s="274"/>
      <c r="XH33" s="274"/>
      <c r="XI33" s="274"/>
      <c r="XJ33" s="274"/>
      <c r="XK33" s="274"/>
      <c r="XL33" s="274"/>
      <c r="XM33" s="274"/>
      <c r="XN33" s="274"/>
      <c r="XO33" s="274"/>
      <c r="XP33" s="274"/>
      <c r="XQ33" s="274"/>
      <c r="XR33" s="274"/>
      <c r="XS33" s="274"/>
      <c r="XT33" s="274"/>
      <c r="XU33" s="274"/>
      <c r="XV33" s="274"/>
      <c r="XW33" s="274"/>
      <c r="XX33" s="274"/>
      <c r="XY33" s="274"/>
      <c r="XZ33" s="274"/>
      <c r="YA33" s="274"/>
      <c r="YB33" s="274"/>
      <c r="YC33" s="274"/>
      <c r="YD33" s="274"/>
      <c r="YE33" s="274"/>
      <c r="YF33" s="274"/>
      <c r="YG33" s="274"/>
      <c r="YH33" s="274"/>
      <c r="YI33" s="274"/>
      <c r="YJ33" s="274"/>
      <c r="YK33" s="274"/>
      <c r="YL33" s="274"/>
      <c r="YM33" s="274"/>
      <c r="YN33" s="274"/>
      <c r="YO33" s="274"/>
      <c r="YP33" s="274"/>
      <c r="YQ33" s="274"/>
      <c r="YR33" s="274"/>
      <c r="YS33" s="274"/>
      <c r="YT33" s="274"/>
      <c r="YU33" s="274"/>
      <c r="YV33" s="274"/>
      <c r="YW33" s="274"/>
      <c r="YX33" s="274"/>
      <c r="YY33" s="274"/>
      <c r="YZ33" s="274"/>
      <c r="ZA33" s="274"/>
      <c r="ZB33" s="274"/>
      <c r="ZC33" s="274"/>
      <c r="ZD33" s="274"/>
      <c r="ZE33" s="274"/>
      <c r="ZF33" s="274"/>
      <c r="ZG33" s="274"/>
      <c r="ZH33" s="274"/>
      <c r="ZI33" s="274"/>
      <c r="ZJ33" s="274"/>
      <c r="ZK33" s="274"/>
      <c r="ZL33" s="274"/>
      <c r="ZM33" s="274"/>
      <c r="ZN33" s="274"/>
      <c r="ZO33" s="274"/>
      <c r="ZP33" s="274"/>
      <c r="ZQ33" s="274"/>
      <c r="ZR33" s="274"/>
      <c r="ZS33" s="274"/>
      <c r="ZT33" s="274"/>
      <c r="ZU33" s="274"/>
      <c r="ZV33" s="274"/>
      <c r="ZW33" s="274"/>
      <c r="ZX33" s="274"/>
      <c r="ZY33" s="274"/>
      <c r="ZZ33" s="274"/>
      <c r="AAA33" s="274"/>
      <c r="AAB33" s="274"/>
      <c r="AAC33" s="274"/>
      <c r="AAD33" s="274"/>
      <c r="AAE33" s="274"/>
      <c r="AAF33" s="274"/>
      <c r="AAG33" s="274"/>
      <c r="AAH33" s="274"/>
      <c r="AAI33" s="274"/>
      <c r="AAJ33" s="274"/>
      <c r="AAK33" s="274"/>
      <c r="AAL33" s="274"/>
      <c r="AAM33" s="274"/>
      <c r="AAN33" s="274"/>
      <c r="AAO33" s="274"/>
      <c r="AAP33" s="274"/>
      <c r="AAQ33" s="274"/>
      <c r="AAR33" s="274"/>
      <c r="AAS33" s="274"/>
      <c r="AAT33" s="274"/>
      <c r="AAU33" s="274"/>
      <c r="AAV33" s="274"/>
      <c r="AAW33" s="274"/>
      <c r="AAX33" s="274"/>
      <c r="AAY33" s="274"/>
      <c r="AAZ33" s="274"/>
      <c r="ABA33" s="274"/>
      <c r="ABB33" s="274"/>
      <c r="ABC33" s="274"/>
      <c r="ABD33" s="274"/>
      <c r="ABE33" s="274"/>
      <c r="ABF33" s="274"/>
      <c r="ABG33" s="274"/>
      <c r="ABH33" s="274"/>
      <c r="ABI33" s="274"/>
      <c r="ABJ33" s="274"/>
      <c r="ABK33" s="274"/>
      <c r="ABL33" s="274"/>
      <c r="ABM33" s="274"/>
      <c r="ABN33" s="274"/>
      <c r="ABO33" s="274"/>
      <c r="ABP33" s="274"/>
      <c r="ABQ33" s="274"/>
      <c r="ABR33" s="274"/>
      <c r="ABS33" s="274"/>
      <c r="ABT33" s="274"/>
      <c r="ABU33" s="274"/>
      <c r="ABV33" s="274"/>
      <c r="ABW33" s="274"/>
      <c r="ABX33" s="274"/>
      <c r="ABY33" s="274"/>
      <c r="ABZ33" s="274"/>
      <c r="ACA33" s="274"/>
      <c r="ACB33" s="274"/>
      <c r="ACC33" s="274"/>
      <c r="ACD33" s="274"/>
      <c r="ACE33" s="274"/>
      <c r="ACF33" s="274"/>
      <c r="ACG33" s="274"/>
      <c r="ACH33" s="274"/>
      <c r="ACI33" s="274"/>
      <c r="ACJ33" s="274"/>
      <c r="ACK33" s="274"/>
      <c r="ACL33" s="274"/>
      <c r="ACM33" s="274"/>
      <c r="ACN33" s="274"/>
      <c r="ACO33" s="274"/>
      <c r="ACP33" s="274"/>
      <c r="ACQ33" s="274"/>
      <c r="ACR33" s="274"/>
      <c r="ACS33" s="274"/>
      <c r="ACT33" s="274"/>
      <c r="ACU33" s="274"/>
      <c r="ACV33" s="274"/>
      <c r="ACW33" s="274"/>
      <c r="ACX33" s="274"/>
      <c r="ACY33" s="274"/>
      <c r="ACZ33" s="274"/>
      <c r="ADA33" s="274"/>
      <c r="ADB33" s="274"/>
      <c r="ADC33" s="274"/>
      <c r="ADD33" s="274"/>
      <c r="ADE33" s="274"/>
      <c r="ADF33" s="274"/>
      <c r="ADG33" s="274"/>
      <c r="ADH33" s="274"/>
      <c r="ADI33" s="274"/>
      <c r="ADJ33" s="274"/>
      <c r="ADK33" s="274"/>
      <c r="ADL33" s="274"/>
      <c r="ADM33" s="274"/>
      <c r="ADN33" s="274"/>
      <c r="ADO33" s="274"/>
      <c r="ADP33" s="274"/>
      <c r="ADQ33" s="274"/>
      <c r="ADR33" s="274"/>
      <c r="ADS33" s="274"/>
      <c r="ADT33" s="274"/>
      <c r="ADU33" s="274"/>
      <c r="ADV33" s="274"/>
      <c r="ADW33" s="274"/>
      <c r="ADX33" s="274"/>
      <c r="ADY33" s="274"/>
      <c r="ADZ33" s="274"/>
      <c r="AEA33" s="274"/>
      <c r="AEB33" s="274"/>
      <c r="AEC33" s="274"/>
      <c r="AED33" s="274"/>
      <c r="AEE33" s="274"/>
      <c r="AEF33" s="274"/>
      <c r="AEG33" s="274"/>
      <c r="AEH33" s="274"/>
      <c r="AEI33" s="274"/>
      <c r="AEJ33" s="274"/>
      <c r="AEK33" s="274"/>
      <c r="AEL33" s="274"/>
      <c r="AEM33" s="274"/>
      <c r="AEN33" s="274"/>
      <c r="AEO33" s="274"/>
      <c r="AEP33" s="274"/>
      <c r="AEQ33" s="274"/>
      <c r="AER33" s="274"/>
      <c r="AES33" s="274"/>
      <c r="AET33" s="274"/>
      <c r="AEU33" s="274"/>
      <c r="AEV33" s="274"/>
      <c r="AEW33" s="274"/>
      <c r="AEX33" s="274"/>
      <c r="AEY33" s="274"/>
      <c r="AEZ33" s="274"/>
      <c r="AFA33" s="274"/>
      <c r="AFB33" s="274"/>
      <c r="AFC33" s="274"/>
      <c r="AFD33" s="274"/>
      <c r="AFE33" s="274"/>
      <c r="AFF33" s="274"/>
      <c r="AFG33" s="274"/>
      <c r="AFH33" s="274"/>
      <c r="AFI33" s="274"/>
      <c r="AFJ33" s="274"/>
      <c r="AFK33" s="274"/>
      <c r="AFL33" s="274"/>
      <c r="AFM33" s="274"/>
      <c r="AFN33" s="274"/>
      <c r="AFO33" s="274"/>
      <c r="AFP33" s="274"/>
      <c r="AFQ33" s="274"/>
      <c r="AFR33" s="274"/>
      <c r="AFS33" s="274"/>
      <c r="AFT33" s="274"/>
      <c r="AFU33" s="274"/>
      <c r="AFV33" s="274"/>
      <c r="AFW33" s="274"/>
      <c r="AFX33" s="274"/>
      <c r="AFY33" s="274"/>
      <c r="AFZ33" s="274"/>
      <c r="AGA33" s="274"/>
      <c r="AGB33" s="274"/>
      <c r="AGC33" s="274"/>
      <c r="AGD33" s="274"/>
      <c r="AGE33" s="274"/>
      <c r="AGF33" s="274"/>
      <c r="AGG33" s="274"/>
      <c r="AGH33" s="274"/>
      <c r="AGI33" s="274"/>
      <c r="AGJ33" s="274"/>
      <c r="AGK33" s="274"/>
      <c r="AGL33" s="274"/>
      <c r="AGM33" s="274"/>
      <c r="AGN33" s="274"/>
      <c r="AGO33" s="274"/>
      <c r="AGP33" s="274"/>
      <c r="AGQ33" s="274"/>
      <c r="AGR33" s="274"/>
      <c r="AGS33" s="274"/>
      <c r="AGT33" s="274"/>
      <c r="AGU33" s="274"/>
      <c r="AGV33" s="274"/>
      <c r="AGW33" s="274"/>
      <c r="AGX33" s="274"/>
      <c r="AGY33" s="274"/>
      <c r="AGZ33" s="274"/>
      <c r="AHA33" s="274"/>
      <c r="AHB33" s="274"/>
      <c r="AHC33" s="274"/>
      <c r="AHD33" s="274"/>
      <c r="AHE33" s="274"/>
      <c r="AHF33" s="274"/>
      <c r="AHG33" s="274"/>
      <c r="AHH33" s="274"/>
      <c r="AHI33" s="274"/>
      <c r="AHJ33" s="274"/>
      <c r="AHK33" s="274"/>
      <c r="AHL33" s="274"/>
      <c r="AHM33" s="274"/>
      <c r="AHN33" s="274"/>
      <c r="AHO33" s="274"/>
      <c r="AHP33" s="274"/>
      <c r="AHQ33" s="274"/>
      <c r="AHR33" s="274"/>
      <c r="AHS33" s="274"/>
      <c r="AHT33" s="274"/>
      <c r="AHU33" s="274"/>
      <c r="AHV33" s="274"/>
      <c r="AHW33" s="274"/>
      <c r="AHX33" s="274"/>
      <c r="AHY33" s="274"/>
      <c r="AHZ33" s="274"/>
      <c r="AIA33" s="274"/>
      <c r="AIB33" s="274"/>
      <c r="AIC33" s="274"/>
      <c r="AID33" s="274"/>
      <c r="AIE33" s="274"/>
      <c r="AIF33" s="274"/>
      <c r="AIG33" s="274"/>
      <c r="AIH33" s="274"/>
      <c r="AII33" s="274"/>
      <c r="AIJ33" s="274"/>
      <c r="AIK33" s="274"/>
      <c r="AIL33" s="274"/>
      <c r="AIM33" s="274"/>
      <c r="AIN33" s="274"/>
      <c r="AIO33" s="274"/>
      <c r="AIP33" s="274"/>
      <c r="AIQ33" s="274"/>
      <c r="AIR33" s="274"/>
      <c r="AIS33" s="274"/>
      <c r="AIT33" s="274"/>
      <c r="AIU33" s="274"/>
      <c r="AIV33" s="274"/>
      <c r="AIW33" s="274"/>
      <c r="AIX33" s="274"/>
      <c r="AIY33" s="274"/>
      <c r="AIZ33" s="274"/>
      <c r="AJA33" s="274"/>
      <c r="AJB33" s="274"/>
      <c r="AJC33" s="274"/>
      <c r="AJD33" s="274"/>
      <c r="AJE33" s="274"/>
      <c r="AJF33" s="274"/>
      <c r="AJG33" s="274"/>
      <c r="AJH33" s="274"/>
      <c r="AJI33" s="274"/>
      <c r="AJJ33" s="274"/>
      <c r="AJK33" s="274"/>
      <c r="AJL33" s="274"/>
      <c r="AJM33" s="274"/>
      <c r="AJN33" s="274"/>
      <c r="AJO33" s="274"/>
      <c r="AJP33" s="274"/>
      <c r="AJQ33" s="274"/>
      <c r="AJR33" s="274"/>
      <c r="AJS33" s="274"/>
      <c r="AJT33" s="274"/>
      <c r="AJU33" s="274"/>
      <c r="AJV33" s="274"/>
      <c r="AJW33" s="274"/>
      <c r="AJX33" s="274"/>
      <c r="AJY33" s="274"/>
      <c r="AJZ33" s="274"/>
      <c r="AKA33" s="274"/>
      <c r="AKB33" s="274"/>
      <c r="AKC33" s="274"/>
      <c r="AKD33" s="274"/>
      <c r="AKE33" s="274"/>
      <c r="AKF33" s="274"/>
      <c r="AKG33" s="274"/>
      <c r="AKH33" s="274"/>
      <c r="AKI33" s="274"/>
      <c r="AKJ33" s="274"/>
      <c r="AKK33" s="274"/>
      <c r="AKL33" s="274"/>
      <c r="AKM33" s="274"/>
      <c r="AKN33" s="274"/>
      <c r="AKO33" s="274"/>
      <c r="AKP33" s="274"/>
      <c r="AKQ33" s="274"/>
      <c r="AKR33" s="274"/>
      <c r="AKS33" s="274"/>
      <c r="AKT33" s="274"/>
      <c r="AKU33" s="274"/>
      <c r="AKV33" s="274"/>
      <c r="AKW33" s="274"/>
      <c r="AKX33" s="274"/>
      <c r="AKY33" s="274"/>
      <c r="AKZ33" s="274"/>
      <c r="ALA33" s="274"/>
      <c r="ALB33" s="274"/>
      <c r="ALC33" s="274"/>
      <c r="ALD33" s="274"/>
      <c r="ALE33" s="274"/>
      <c r="ALF33" s="274"/>
      <c r="ALG33" s="274"/>
      <c r="ALH33" s="274"/>
      <c r="ALI33" s="274"/>
      <c r="ALJ33" s="274"/>
      <c r="ALK33" s="274"/>
      <c r="ALL33" s="274"/>
      <c r="ALM33" s="274"/>
      <c r="ALN33" s="274"/>
      <c r="ALO33" s="274"/>
      <c r="ALP33" s="274"/>
      <c r="ALQ33" s="274"/>
      <c r="ALR33" s="274"/>
      <c r="ALS33" s="274"/>
      <c r="ALT33" s="274"/>
      <c r="ALU33" s="274"/>
      <c r="ALV33" s="274"/>
      <c r="ALW33" s="274"/>
      <c r="ALX33" s="274"/>
      <c r="ALY33" s="274"/>
      <c r="ALZ33" s="274"/>
      <c r="AMA33" s="274"/>
      <c r="AMB33" s="274"/>
      <c r="AMC33" s="274"/>
      <c r="AMD33" s="274"/>
      <c r="AME33" s="274"/>
      <c r="AMF33" s="274"/>
      <c r="AMG33" s="274"/>
      <c r="AMH33" s="274"/>
      <c r="AMI33" s="274"/>
      <c r="AMJ33" s="274"/>
      <c r="AMK33" s="274"/>
      <c r="AML33" s="274"/>
      <c r="AMM33" s="274"/>
      <c r="AMN33" s="274"/>
      <c r="AMO33" s="274"/>
      <c r="AMP33" s="274"/>
      <c r="AMQ33" s="274"/>
    </row>
    <row r="34" spans="1:1032" s="100" customFormat="1" ht="16" customHeight="1" x14ac:dyDescent="0.2">
      <c r="A34" s="470" t="s">
        <v>228</v>
      </c>
      <c r="B34" s="470"/>
      <c r="C34" s="470"/>
      <c r="D34" s="470"/>
      <c r="E34" s="470"/>
      <c r="F34" s="470"/>
      <c r="G34" s="470"/>
      <c r="H34" s="470"/>
      <c r="I34" s="470"/>
      <c r="J34" s="470"/>
      <c r="K34" s="470"/>
      <c r="L34" s="470"/>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c r="AML34" s="4"/>
      <c r="AMM34" s="4"/>
      <c r="AMN34" s="4"/>
      <c r="AMO34" s="4"/>
      <c r="AMP34" s="4"/>
      <c r="AMQ34" s="4"/>
    </row>
    <row r="35" spans="1:1032" s="100" customFormat="1" ht="16" customHeight="1" x14ac:dyDescent="0.2">
      <c r="A35" s="470" t="s">
        <v>229</v>
      </c>
      <c r="B35" s="470"/>
      <c r="C35" s="470"/>
      <c r="D35" s="470"/>
      <c r="E35" s="470"/>
      <c r="F35" s="470"/>
      <c r="G35" s="470"/>
      <c r="H35" s="470"/>
      <c r="I35" s="470"/>
      <c r="J35" s="470"/>
      <c r="K35" s="470"/>
      <c r="L35" s="470"/>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row>
    <row r="36" spans="1:1032" s="100" customFormat="1" ht="16" customHeight="1" x14ac:dyDescent="0.2">
      <c r="A36" s="479" t="s">
        <v>141</v>
      </c>
      <c r="B36" s="479"/>
      <c r="C36" s="479"/>
      <c r="D36" s="479"/>
      <c r="E36" s="479"/>
      <c r="F36" s="479"/>
      <c r="G36" s="479"/>
      <c r="H36" s="479"/>
      <c r="I36" s="479"/>
      <c r="J36" s="479"/>
      <c r="K36" s="479"/>
      <c r="L36" s="479"/>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row>
    <row r="37" spans="1:1032" s="100" customFormat="1" ht="16" customHeight="1" x14ac:dyDescent="0.2">
      <c r="A37" s="479" t="s">
        <v>142</v>
      </c>
      <c r="B37" s="479"/>
      <c r="C37" s="479"/>
      <c r="D37" s="479"/>
      <c r="E37" s="479"/>
      <c r="F37" s="479"/>
      <c r="G37" s="479"/>
      <c r="H37" s="479"/>
      <c r="I37" s="479"/>
      <c r="J37" s="479"/>
      <c r="K37" s="479"/>
      <c r="L37" s="479"/>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row>
    <row r="38" spans="1:1032" s="100" customFormat="1" ht="16" customHeight="1" x14ac:dyDescent="0.2">
      <c r="A38" s="479" t="s">
        <v>143</v>
      </c>
      <c r="B38" s="479"/>
      <c r="C38" s="479"/>
      <c r="D38" s="479"/>
      <c r="E38" s="479"/>
      <c r="F38" s="479"/>
      <c r="G38" s="479"/>
      <c r="H38" s="479"/>
      <c r="I38" s="479"/>
      <c r="J38" s="479"/>
      <c r="K38" s="479"/>
      <c r="L38" s="479"/>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row>
    <row r="39" spans="1:1032" s="100" customFormat="1" ht="16" customHeight="1" x14ac:dyDescent="0.2">
      <c r="A39" s="479" t="s">
        <v>144</v>
      </c>
      <c r="B39" s="479"/>
      <c r="C39" s="479"/>
      <c r="D39" s="479"/>
      <c r="E39" s="479"/>
      <c r="F39" s="479"/>
      <c r="G39" s="479"/>
      <c r="H39" s="479"/>
      <c r="I39" s="479"/>
      <c r="J39" s="479"/>
      <c r="K39" s="479"/>
      <c r="L39" s="479"/>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c r="AML39" s="4"/>
      <c r="AMM39" s="4"/>
      <c r="AMN39" s="4"/>
      <c r="AMO39" s="4"/>
      <c r="AMP39" s="4"/>
      <c r="AMQ39" s="4"/>
      <c r="AMR39" s="4"/>
    </row>
    <row r="40" spans="1:1032" ht="25" customHeight="1" x14ac:dyDescent="0.2">
      <c r="D40"/>
      <c r="E40"/>
      <c r="F40"/>
      <c r="G40"/>
      <c r="H40" s="121"/>
      <c r="I40"/>
      <c r="J40" s="92"/>
      <c r="K40"/>
      <c r="L40"/>
    </row>
    <row r="41" spans="1:1032" ht="26.25" customHeight="1" x14ac:dyDescent="0.2">
      <c r="A41" s="473" t="s">
        <v>3</v>
      </c>
      <c r="B41" s="474"/>
      <c r="C41" s="474"/>
      <c r="D41" s="474"/>
      <c r="E41" s="474"/>
      <c r="F41" s="474"/>
      <c r="G41" s="474"/>
      <c r="H41" s="474"/>
      <c r="I41" s="474"/>
      <c r="J41" s="474"/>
      <c r="K41" s="474"/>
      <c r="L41" s="475"/>
    </row>
    <row r="42" spans="1:1032" ht="18.75" customHeight="1" x14ac:dyDescent="0.2">
      <c r="A42" s="476" t="s">
        <v>139</v>
      </c>
      <c r="B42" s="477"/>
      <c r="C42" s="477"/>
      <c r="D42" s="477"/>
      <c r="E42" s="477"/>
      <c r="F42" s="477"/>
      <c r="G42" s="477"/>
      <c r="H42" s="477"/>
      <c r="I42" s="477"/>
      <c r="J42" s="477"/>
      <c r="K42" s="477"/>
      <c r="L42" s="478"/>
    </row>
    <row r="43" spans="1:1032" ht="18.75" customHeight="1" x14ac:dyDescent="0.2">
      <c r="A43" s="430" t="s">
        <v>138</v>
      </c>
      <c r="B43" s="431"/>
      <c r="C43" s="432"/>
      <c r="D43" s="430"/>
      <c r="E43" s="431"/>
      <c r="F43" s="432"/>
      <c r="G43" s="84" t="s">
        <v>4</v>
      </c>
      <c r="H43" s="471"/>
      <c r="I43" s="471"/>
      <c r="J43" s="471"/>
      <c r="K43" s="471"/>
      <c r="L43" s="472"/>
    </row>
    <row r="44" spans="1:1032" ht="18.5" customHeight="1" x14ac:dyDescent="0.2">
      <c r="A44" s="428" t="s">
        <v>5</v>
      </c>
      <c r="B44" s="428"/>
      <c r="C44" s="428"/>
      <c r="D44" s="427" t="s">
        <v>6</v>
      </c>
      <c r="E44" s="427"/>
      <c r="F44" s="427"/>
      <c r="G44" s="427" t="s">
        <v>7</v>
      </c>
      <c r="H44" s="427"/>
      <c r="I44" s="427"/>
      <c r="J44" s="427"/>
      <c r="K44" s="427"/>
      <c r="L44" s="427"/>
    </row>
    <row r="45" spans="1:1032" ht="18" customHeight="1" x14ac:dyDescent="0.2">
      <c r="A45" s="428"/>
      <c r="B45" s="428"/>
      <c r="C45" s="428"/>
      <c r="D45" s="429" t="s">
        <v>231</v>
      </c>
      <c r="E45" s="429"/>
      <c r="F45" s="429"/>
      <c r="G45" s="429"/>
      <c r="H45" s="429"/>
      <c r="I45" s="429"/>
      <c r="J45" s="429"/>
      <c r="K45" s="429"/>
      <c r="L45" s="429"/>
    </row>
  </sheetData>
  <mergeCells count="51">
    <mergeCell ref="A32:L32"/>
    <mergeCell ref="D43:F43"/>
    <mergeCell ref="H43:L43"/>
    <mergeCell ref="B24:G24"/>
    <mergeCell ref="A41:L41"/>
    <mergeCell ref="A42:L42"/>
    <mergeCell ref="A37:L37"/>
    <mergeCell ref="A38:L38"/>
    <mergeCell ref="A39:L39"/>
    <mergeCell ref="A34:L34"/>
    <mergeCell ref="A35:L35"/>
    <mergeCell ref="A31:L31"/>
    <mergeCell ref="A33:L33"/>
    <mergeCell ref="A36:L36"/>
    <mergeCell ref="E4:L4"/>
    <mergeCell ref="B15:G15"/>
    <mergeCell ref="B11:G11"/>
    <mergeCell ref="B12:G12"/>
    <mergeCell ref="B25:G25"/>
    <mergeCell ref="B18:G18"/>
    <mergeCell ref="B21:G21"/>
    <mergeCell ref="K6:K8"/>
    <mergeCell ref="L6:L8"/>
    <mergeCell ref="A1:L1"/>
    <mergeCell ref="A2:E2"/>
    <mergeCell ref="J6:J8"/>
    <mergeCell ref="A6:H8"/>
    <mergeCell ref="B23:G23"/>
    <mergeCell ref="B14:G14"/>
    <mergeCell ref="B13:G13"/>
    <mergeCell ref="B20:G20"/>
    <mergeCell ref="B22:G22"/>
    <mergeCell ref="B19:G19"/>
    <mergeCell ref="B16:G16"/>
    <mergeCell ref="B17:G17"/>
    <mergeCell ref="A4:D4"/>
    <mergeCell ref="B9:G9"/>
    <mergeCell ref="B10:G10"/>
    <mergeCell ref="I6:I8"/>
    <mergeCell ref="A13:A17"/>
    <mergeCell ref="A18:A19"/>
    <mergeCell ref="B27:G27"/>
    <mergeCell ref="B28:G28"/>
    <mergeCell ref="B29:G29"/>
    <mergeCell ref="B26:G26"/>
    <mergeCell ref="A24:A26"/>
    <mergeCell ref="D44:F44"/>
    <mergeCell ref="G44:L44"/>
    <mergeCell ref="A44:C45"/>
    <mergeCell ref="D45:L45"/>
    <mergeCell ref="A43:C43"/>
  </mergeCells>
  <phoneticPr fontId="9"/>
  <printOptions horizontalCentered="1"/>
  <pageMargins left="0.19685039370078741" right="0.19685039370078741" top="0.19685039370078741" bottom="0.19685039370078741" header="0.11811023622047245" footer="0.11811023622047245"/>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zoomScaleNormal="70" zoomScaleSheetLayoutView="100" workbookViewId="0">
      <selection activeCell="A22" sqref="A22"/>
    </sheetView>
  </sheetViews>
  <sheetFormatPr defaultColWidth="7.33203125" defaultRowHeight="12.5" x14ac:dyDescent="0.2"/>
  <cols>
    <col min="1" max="1" width="5.25" style="145" customWidth="1"/>
    <col min="2" max="3" width="12.33203125" style="145" customWidth="1"/>
    <col min="4" max="5" width="10.6640625" style="145" customWidth="1"/>
    <col min="6" max="6" width="14.83203125" style="145" customWidth="1"/>
    <col min="7" max="12" width="4.4140625" style="145" customWidth="1"/>
    <col min="13" max="16384" width="7.33203125" style="145"/>
  </cols>
  <sheetData>
    <row r="1" spans="1:12" x14ac:dyDescent="0.2">
      <c r="A1" s="831" t="s">
        <v>127</v>
      </c>
      <c r="B1" s="831"/>
      <c r="C1" s="831"/>
      <c r="D1" s="831"/>
      <c r="E1" s="831"/>
      <c r="F1" s="831"/>
      <c r="G1" s="831"/>
      <c r="H1" s="831"/>
      <c r="I1" s="831"/>
      <c r="J1" s="831"/>
      <c r="K1" s="831"/>
      <c r="L1" s="831"/>
    </row>
    <row r="3" spans="1:12" ht="16.899999999999999" customHeight="1" x14ac:dyDescent="0.2">
      <c r="A3" s="832" t="s">
        <v>126</v>
      </c>
      <c r="B3" s="832"/>
      <c r="C3" s="832"/>
      <c r="D3" s="832"/>
      <c r="E3" s="832"/>
      <c r="F3" s="832"/>
      <c r="G3" s="832"/>
      <c r="H3" s="832"/>
      <c r="I3" s="832"/>
      <c r="J3" s="832"/>
      <c r="K3" s="832"/>
      <c r="L3" s="832"/>
    </row>
    <row r="4" spans="1:12" ht="16.899999999999999" customHeight="1" x14ac:dyDescent="0.2">
      <c r="A4" s="57"/>
      <c r="B4" s="57"/>
      <c r="C4" s="57"/>
      <c r="D4" s="57"/>
      <c r="E4" s="57"/>
      <c r="F4" s="57"/>
      <c r="G4" s="57"/>
      <c r="H4" s="57"/>
      <c r="I4" s="57"/>
      <c r="J4" s="57"/>
      <c r="K4" s="57"/>
      <c r="L4" s="57"/>
    </row>
    <row r="5" spans="1:12" ht="24" customHeight="1" x14ac:dyDescent="0.2">
      <c r="A5" s="192"/>
      <c r="B5" s="192"/>
      <c r="C5" s="192"/>
      <c r="D5" s="192"/>
      <c r="E5" s="192"/>
      <c r="F5" s="192"/>
      <c r="G5" s="146"/>
      <c r="H5" s="193" t="s">
        <v>20</v>
      </c>
      <c r="I5" s="193"/>
      <c r="J5" s="193" t="s">
        <v>140</v>
      </c>
      <c r="K5" s="193"/>
      <c r="L5" s="193" t="s">
        <v>260</v>
      </c>
    </row>
    <row r="6" spans="1:12" ht="16.899999999999999" customHeight="1" x14ac:dyDescent="0.2">
      <c r="A6" s="840" t="s">
        <v>290</v>
      </c>
      <c r="B6" s="840"/>
      <c r="C6" s="192"/>
      <c r="D6" s="192"/>
      <c r="E6" s="192"/>
      <c r="F6" s="192"/>
      <c r="G6" s="192"/>
      <c r="H6" s="192"/>
      <c r="I6" s="192"/>
      <c r="J6" s="192"/>
      <c r="K6" s="192"/>
      <c r="L6" s="192"/>
    </row>
    <row r="7" spans="1:12" ht="16.899999999999999" customHeight="1" x14ac:dyDescent="0.2">
      <c r="A7" s="64"/>
      <c r="B7" s="64"/>
      <c r="C7" s="64"/>
      <c r="D7" s="64"/>
      <c r="E7" s="64"/>
      <c r="F7" s="64"/>
      <c r="G7" s="64"/>
      <c r="H7" s="64"/>
      <c r="I7" s="64"/>
      <c r="J7" s="64"/>
      <c r="K7" s="64"/>
      <c r="L7" s="64"/>
    </row>
    <row r="8" spans="1:12" s="56" customFormat="1" ht="21" customHeight="1" x14ac:dyDescent="0.2">
      <c r="A8" s="830" t="s">
        <v>125</v>
      </c>
      <c r="B8" s="830"/>
      <c r="C8" s="830"/>
      <c r="D8" s="54" t="s">
        <v>94</v>
      </c>
      <c r="E8" s="834"/>
      <c r="F8" s="834"/>
      <c r="G8" s="834"/>
      <c r="H8" s="834"/>
      <c r="I8" s="834"/>
      <c r="J8" s="834"/>
      <c r="K8" s="834"/>
      <c r="L8" s="834"/>
    </row>
    <row r="9" spans="1:12" ht="21" customHeight="1" x14ac:dyDescent="0.2">
      <c r="A9" s="55"/>
      <c r="B9" s="55"/>
      <c r="C9" s="55"/>
      <c r="D9" s="191"/>
      <c r="E9" s="835"/>
      <c r="F9" s="835"/>
      <c r="G9" s="835"/>
      <c r="H9" s="835"/>
      <c r="I9" s="835"/>
      <c r="J9" s="835"/>
      <c r="K9" s="835"/>
      <c r="L9" s="835"/>
    </row>
    <row r="10" spans="1:12" ht="21" customHeight="1" x14ac:dyDescent="0.2">
      <c r="A10" s="55"/>
      <c r="B10" s="55"/>
      <c r="C10" s="55"/>
      <c r="D10" s="838" t="s">
        <v>88</v>
      </c>
      <c r="E10" s="838"/>
      <c r="F10" s="836"/>
      <c r="G10" s="836"/>
      <c r="H10" s="836"/>
      <c r="I10" s="836"/>
      <c r="J10" s="836"/>
      <c r="K10" s="836"/>
      <c r="L10" s="836"/>
    </row>
    <row r="11" spans="1:12" ht="21" customHeight="1" x14ac:dyDescent="0.2">
      <c r="D11" s="839"/>
      <c r="E11" s="839"/>
      <c r="F11" s="837"/>
      <c r="G11" s="837"/>
      <c r="H11" s="837"/>
      <c r="I11" s="837"/>
      <c r="J11" s="837"/>
      <c r="K11" s="837"/>
      <c r="L11" s="837"/>
    </row>
    <row r="12" spans="1:12" ht="27.75" customHeight="1" x14ac:dyDescent="0.2">
      <c r="A12" s="833"/>
      <c r="B12" s="833"/>
      <c r="C12" s="833"/>
      <c r="D12" s="833"/>
      <c r="E12" s="833"/>
      <c r="F12" s="833"/>
      <c r="G12" s="833"/>
      <c r="H12" s="833"/>
      <c r="I12" s="833"/>
      <c r="J12" s="833"/>
      <c r="K12" s="833"/>
      <c r="L12" s="833"/>
    </row>
    <row r="13" spans="1:12" ht="27.75" customHeight="1" x14ac:dyDescent="0.2">
      <c r="A13" s="147"/>
      <c r="B13" s="147"/>
      <c r="C13" s="147"/>
      <c r="D13" s="147"/>
      <c r="E13" s="147"/>
      <c r="F13" s="147"/>
      <c r="G13" s="147"/>
      <c r="H13" s="147"/>
      <c r="I13" s="147"/>
      <c r="J13" s="147"/>
      <c r="K13" s="147"/>
      <c r="L13" s="147"/>
    </row>
    <row r="14" spans="1:12" s="38" customFormat="1" ht="16.899999999999999" customHeight="1" x14ac:dyDescent="0.2">
      <c r="A14" s="53" t="s">
        <v>124</v>
      </c>
      <c r="B14" s="52"/>
      <c r="C14" s="52"/>
      <c r="D14" s="52"/>
      <c r="E14" s="52"/>
      <c r="F14" s="52"/>
      <c r="G14" s="52"/>
      <c r="H14" s="52"/>
      <c r="I14" s="52"/>
      <c r="J14" s="52"/>
      <c r="K14" s="52"/>
      <c r="L14" s="52"/>
    </row>
    <row r="20" spans="1:8" ht="19.5" customHeight="1" x14ac:dyDescent="0.2">
      <c r="A20" s="51"/>
      <c r="B20" s="827" t="s">
        <v>123</v>
      </c>
      <c r="C20" s="828"/>
      <c r="D20" s="828"/>
      <c r="E20" s="828"/>
      <c r="F20" s="828"/>
      <c r="G20" s="828"/>
      <c r="H20" s="829"/>
    </row>
    <row r="21" spans="1:8" ht="19.5" customHeight="1" x14ac:dyDescent="0.2">
      <c r="A21" s="194"/>
      <c r="B21" s="827" t="s">
        <v>122</v>
      </c>
      <c r="C21" s="828"/>
      <c r="D21" s="828"/>
      <c r="E21" s="828"/>
      <c r="F21" s="828"/>
      <c r="G21" s="828"/>
      <c r="H21" s="829"/>
    </row>
    <row r="22" spans="1:8" ht="19.5" customHeight="1" x14ac:dyDescent="0.2">
      <c r="A22" s="194"/>
      <c r="B22" s="827" t="s">
        <v>121</v>
      </c>
      <c r="C22" s="828"/>
      <c r="D22" s="828"/>
      <c r="E22" s="828"/>
      <c r="F22" s="828"/>
      <c r="G22" s="828"/>
      <c r="H22" s="829"/>
    </row>
    <row r="23" spans="1:8" x14ac:dyDescent="0.2">
      <c r="A23" s="145" t="s">
        <v>120</v>
      </c>
    </row>
  </sheetData>
  <mergeCells count="12">
    <mergeCell ref="B20:H20"/>
    <mergeCell ref="B21:H21"/>
    <mergeCell ref="B22:H22"/>
    <mergeCell ref="A8:C8"/>
    <mergeCell ref="A1:L1"/>
    <mergeCell ref="A3:L3"/>
    <mergeCell ref="A12:L12"/>
    <mergeCell ref="E8:L9"/>
    <mergeCell ref="F10:L11"/>
    <mergeCell ref="D10:E10"/>
    <mergeCell ref="D11:E11"/>
    <mergeCell ref="A6:B6"/>
  </mergeCells>
  <phoneticPr fontId="9"/>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30" zoomScaleNormal="130" zoomScaleSheetLayoutView="130" workbookViewId="0">
      <selection activeCell="C9" sqref="C9"/>
    </sheetView>
  </sheetViews>
  <sheetFormatPr defaultColWidth="7.75" defaultRowHeight="13" x14ac:dyDescent="0.2"/>
  <cols>
    <col min="1" max="1" width="0.83203125" style="58" customWidth="1"/>
    <col min="2" max="2" width="6.5" style="58" customWidth="1"/>
    <col min="3" max="3" width="92.33203125" style="75" customWidth="1"/>
    <col min="4" max="4" width="0.83203125" style="58" customWidth="1"/>
    <col min="5" max="10" width="7.75" style="58"/>
    <col min="11" max="11" width="7.25" style="58" customWidth="1"/>
    <col min="12" max="16384" width="7.75" style="58"/>
  </cols>
  <sheetData>
    <row r="1" spans="2:3" x14ac:dyDescent="0.2">
      <c r="B1" s="58" t="s">
        <v>129</v>
      </c>
      <c r="C1" s="58"/>
    </row>
    <row r="2" spans="2:3" x14ac:dyDescent="0.2">
      <c r="C2" s="58" t="s">
        <v>128</v>
      </c>
    </row>
    <row r="3" spans="2:3" ht="6" customHeight="1" x14ac:dyDescent="0.2"/>
    <row r="4" spans="2:3" x14ac:dyDescent="0.2">
      <c r="B4" s="76" t="s">
        <v>172</v>
      </c>
      <c r="C4" s="77" t="s">
        <v>173</v>
      </c>
    </row>
    <row r="5" spans="2:3" ht="19" x14ac:dyDescent="0.2">
      <c r="B5" s="78" t="s">
        <v>174</v>
      </c>
      <c r="C5" s="79" t="s">
        <v>175</v>
      </c>
    </row>
    <row r="6" spans="2:3" ht="19" x14ac:dyDescent="0.2">
      <c r="B6" s="78" t="s">
        <v>176</v>
      </c>
      <c r="C6" s="79" t="s">
        <v>177</v>
      </c>
    </row>
    <row r="7" spans="2:3" ht="19" x14ac:dyDescent="0.2">
      <c r="B7" s="78" t="s">
        <v>178</v>
      </c>
      <c r="C7" s="79" t="s">
        <v>179</v>
      </c>
    </row>
    <row r="8" spans="2:3" x14ac:dyDescent="0.2">
      <c r="B8" s="78" t="s">
        <v>180</v>
      </c>
      <c r="C8" s="79" t="s">
        <v>181</v>
      </c>
    </row>
    <row r="9" spans="2:3" ht="19" x14ac:dyDescent="0.2">
      <c r="B9" s="78" t="s">
        <v>182</v>
      </c>
      <c r="C9" s="79" t="s">
        <v>183</v>
      </c>
    </row>
    <row r="10" spans="2:3" x14ac:dyDescent="0.2">
      <c r="B10" s="78" t="s">
        <v>184</v>
      </c>
      <c r="C10" s="79" t="s">
        <v>185</v>
      </c>
    </row>
    <row r="11" spans="2:3" ht="19" x14ac:dyDescent="0.2">
      <c r="B11" s="78" t="s">
        <v>186</v>
      </c>
      <c r="C11" s="79" t="s">
        <v>187</v>
      </c>
    </row>
    <row r="12" spans="2:3" ht="85.5" x14ac:dyDescent="0.2">
      <c r="B12" s="78" t="s">
        <v>188</v>
      </c>
      <c r="C12" s="79" t="s">
        <v>189</v>
      </c>
    </row>
    <row r="13" spans="2:3" ht="85.5" x14ac:dyDescent="0.2">
      <c r="B13" s="78" t="s">
        <v>190</v>
      </c>
      <c r="C13" s="79" t="s">
        <v>191</v>
      </c>
    </row>
    <row r="14" spans="2:3" ht="47.5" x14ac:dyDescent="0.2">
      <c r="B14" s="78" t="s">
        <v>192</v>
      </c>
      <c r="C14" s="79" t="s">
        <v>193</v>
      </c>
    </row>
    <row r="15" spans="2:3" ht="38" x14ac:dyDescent="0.2">
      <c r="B15" s="78" t="s">
        <v>194</v>
      </c>
      <c r="C15" s="79" t="s">
        <v>195</v>
      </c>
    </row>
    <row r="16" spans="2:3" ht="47.5" x14ac:dyDescent="0.2">
      <c r="B16" s="78" t="s">
        <v>196</v>
      </c>
      <c r="C16" s="79" t="s">
        <v>197</v>
      </c>
    </row>
    <row r="17" spans="2:3" x14ac:dyDescent="0.2">
      <c r="B17" s="78" t="s">
        <v>198</v>
      </c>
      <c r="C17" s="79" t="s">
        <v>199</v>
      </c>
    </row>
    <row r="18" spans="2:3" ht="19" x14ac:dyDescent="0.2">
      <c r="B18" s="78" t="s">
        <v>200</v>
      </c>
      <c r="C18" s="79" t="s">
        <v>201</v>
      </c>
    </row>
    <row r="19" spans="2:3" ht="19" x14ac:dyDescent="0.2">
      <c r="B19" s="78" t="s">
        <v>202</v>
      </c>
      <c r="C19" s="79" t="s">
        <v>203</v>
      </c>
    </row>
    <row r="20" spans="2:3" ht="19" x14ac:dyDescent="0.2">
      <c r="B20" s="78" t="s">
        <v>204</v>
      </c>
      <c r="C20" s="80" t="s">
        <v>205</v>
      </c>
    </row>
    <row r="21" spans="2:3" ht="19" x14ac:dyDescent="0.2">
      <c r="B21" s="81" t="s">
        <v>206</v>
      </c>
      <c r="C21" s="82" t="s">
        <v>207</v>
      </c>
    </row>
    <row r="22" spans="2:3" x14ac:dyDescent="0.2">
      <c r="B22" s="83"/>
    </row>
  </sheetData>
  <phoneticPr fontId="9"/>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40"/>
  <sheetViews>
    <sheetView view="pageBreakPreview" zoomScale="85" zoomScaleNormal="100" zoomScaleSheetLayoutView="85" workbookViewId="0">
      <selection activeCell="B6" sqref="B6:AN6"/>
    </sheetView>
  </sheetViews>
  <sheetFormatPr defaultColWidth="9" defaultRowHeight="13" x14ac:dyDescent="0.2"/>
  <cols>
    <col min="1" max="1" width="1.5" style="396" customWidth="1"/>
    <col min="2" max="2" width="4.25" style="396" customWidth="1"/>
    <col min="3" max="3" width="3.33203125" style="396" customWidth="1"/>
    <col min="4" max="4" width="0.5" style="396" customWidth="1"/>
    <col min="5" max="40" width="3.08203125" style="396" customWidth="1"/>
    <col min="41" max="41" width="1.5" style="396" customWidth="1"/>
    <col min="42" max="42" width="9" style="425"/>
    <col min="43" max="16384" width="9" style="396"/>
  </cols>
  <sheetData>
    <row r="1" spans="2:42" s="387" customFormat="1" x14ac:dyDescent="0.2">
      <c r="AP1" s="388"/>
    </row>
    <row r="2" spans="2:42" s="387" customFormat="1" x14ac:dyDescent="0.2">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row>
    <row r="3" spans="2:42" s="387" customFormat="1" ht="14.25" customHeight="1" x14ac:dyDescent="0.2">
      <c r="AB3" s="841" t="s">
        <v>448</v>
      </c>
      <c r="AC3" s="842"/>
      <c r="AD3" s="842"/>
      <c r="AE3" s="842"/>
      <c r="AF3" s="843"/>
      <c r="AG3" s="950"/>
      <c r="AH3" s="951"/>
      <c r="AI3" s="951"/>
      <c r="AJ3" s="951"/>
      <c r="AK3" s="951"/>
      <c r="AL3" s="951"/>
      <c r="AM3" s="951"/>
      <c r="AN3" s="952"/>
      <c r="AO3" s="389"/>
      <c r="AP3" s="388"/>
    </row>
    <row r="4" spans="2:42" s="387" customFormat="1" x14ac:dyDescent="0.2">
      <c r="AP4" s="390"/>
    </row>
    <row r="5" spans="2:42" s="387" customFormat="1" x14ac:dyDescent="0.2">
      <c r="B5" s="980" t="s">
        <v>506</v>
      </c>
      <c r="C5" s="980"/>
      <c r="D5" s="980"/>
      <c r="E5" s="980"/>
      <c r="F5" s="980"/>
      <c r="G5" s="980"/>
      <c r="H5" s="980"/>
      <c r="I5" s="980"/>
      <c r="J5" s="980"/>
      <c r="K5" s="980"/>
      <c r="L5" s="980"/>
      <c r="M5" s="980"/>
      <c r="N5" s="980"/>
      <c r="O5" s="980"/>
      <c r="P5" s="980"/>
      <c r="Q5" s="980"/>
      <c r="R5" s="980"/>
      <c r="S5" s="980"/>
      <c r="T5" s="980"/>
      <c r="U5" s="980"/>
      <c r="V5" s="980"/>
      <c r="W5" s="980"/>
      <c r="X5" s="980"/>
      <c r="Y5" s="980"/>
      <c r="Z5" s="980"/>
      <c r="AA5" s="980"/>
      <c r="AB5" s="980"/>
      <c r="AC5" s="980"/>
      <c r="AD5" s="980"/>
      <c r="AE5" s="980"/>
      <c r="AF5" s="980"/>
      <c r="AG5" s="980"/>
      <c r="AH5" s="980"/>
      <c r="AI5" s="980"/>
      <c r="AJ5" s="980"/>
      <c r="AK5" s="980"/>
      <c r="AL5" s="980"/>
      <c r="AM5" s="980"/>
      <c r="AN5" s="980"/>
    </row>
    <row r="6" spans="2:42" s="387" customFormat="1" x14ac:dyDescent="0.2">
      <c r="B6" s="980" t="s">
        <v>449</v>
      </c>
      <c r="C6" s="980"/>
      <c r="D6" s="980"/>
      <c r="E6" s="980"/>
      <c r="F6" s="980"/>
      <c r="G6" s="980"/>
      <c r="H6" s="980"/>
      <c r="I6" s="980"/>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row>
    <row r="7" spans="2:42" s="387" customFormat="1" ht="13.5" customHeight="1" x14ac:dyDescent="0.2">
      <c r="AE7" s="391"/>
      <c r="AF7" s="980"/>
      <c r="AG7" s="980"/>
      <c r="AH7" s="387" t="s">
        <v>20</v>
      </c>
      <c r="AI7" s="980"/>
      <c r="AJ7" s="980"/>
      <c r="AK7" s="387" t="s">
        <v>140</v>
      </c>
      <c r="AL7" s="980"/>
      <c r="AM7" s="980"/>
      <c r="AN7" s="387" t="s">
        <v>450</v>
      </c>
    </row>
    <row r="8" spans="2:42" s="387" customFormat="1" x14ac:dyDescent="0.2">
      <c r="B8" s="977" t="s">
        <v>507</v>
      </c>
      <c r="C8" s="977"/>
      <c r="D8" s="977"/>
      <c r="E8" s="977"/>
      <c r="F8" s="977"/>
      <c r="G8" s="977"/>
      <c r="H8" s="977"/>
      <c r="I8" s="977"/>
      <c r="J8" s="977"/>
      <c r="L8" s="392"/>
      <c r="M8" s="392"/>
      <c r="N8" s="392"/>
      <c r="O8" s="392"/>
      <c r="P8" s="392"/>
      <c r="Q8" s="392"/>
      <c r="R8" s="392"/>
      <c r="S8" s="392"/>
      <c r="T8" s="392"/>
    </row>
    <row r="9" spans="2:42" s="387" customFormat="1" x14ac:dyDescent="0.2">
      <c r="Y9" s="387" t="s">
        <v>508</v>
      </c>
      <c r="AA9" s="388" t="s">
        <v>509</v>
      </c>
    </row>
    <row r="10" spans="2:42" s="387" customFormat="1" x14ac:dyDescent="0.2">
      <c r="AA10" s="388"/>
    </row>
    <row r="11" spans="2:42" s="387" customFormat="1" x14ac:dyDescent="0.2">
      <c r="AA11" s="978" t="s">
        <v>510</v>
      </c>
      <c r="AB11" s="978"/>
      <c r="AC11" s="978"/>
      <c r="AD11" s="978"/>
      <c r="AE11" s="978"/>
      <c r="AF11" s="978"/>
      <c r="AG11" s="978"/>
      <c r="AH11" s="978"/>
      <c r="AI11" s="978"/>
      <c r="AJ11" s="978"/>
      <c r="AK11" s="978"/>
      <c r="AL11" s="978"/>
      <c r="AM11" s="978"/>
      <c r="AN11" s="978"/>
    </row>
    <row r="12" spans="2:42" s="387" customFormat="1" x14ac:dyDescent="0.2">
      <c r="AA12" s="391"/>
      <c r="AB12" s="388"/>
      <c r="AC12" s="388"/>
      <c r="AD12" s="388"/>
      <c r="AE12" s="388"/>
      <c r="AF12" s="388"/>
      <c r="AG12" s="388"/>
      <c r="AH12" s="388"/>
      <c r="AI12" s="388"/>
      <c r="AJ12" s="388"/>
      <c r="AK12" s="388"/>
      <c r="AL12" s="388"/>
      <c r="AM12" s="388"/>
      <c r="AN12" s="388"/>
    </row>
    <row r="13" spans="2:42" s="387" customFormat="1" x14ac:dyDescent="0.2">
      <c r="C13" s="393" t="s">
        <v>511</v>
      </c>
      <c r="D13" s="388"/>
    </row>
    <row r="14" spans="2:42" s="387" customFormat="1" ht="6.75" customHeight="1" x14ac:dyDescent="0.2">
      <c r="C14" s="388"/>
      <c r="D14" s="388"/>
    </row>
    <row r="15" spans="2:42" s="387" customFormat="1" ht="14.25" customHeight="1" x14ac:dyDescent="0.2">
      <c r="B15" s="857" t="s">
        <v>451</v>
      </c>
      <c r="C15" s="865" t="s">
        <v>12</v>
      </c>
      <c r="D15" s="866"/>
      <c r="E15" s="866"/>
      <c r="F15" s="866"/>
      <c r="G15" s="866"/>
      <c r="H15" s="866"/>
      <c r="I15" s="866"/>
      <c r="J15" s="866"/>
      <c r="K15" s="866"/>
      <c r="L15" s="979"/>
      <c r="M15" s="965"/>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967"/>
    </row>
    <row r="16" spans="2:42" s="387" customFormat="1" ht="14.25" customHeight="1" x14ac:dyDescent="0.2">
      <c r="B16" s="858"/>
      <c r="C16" s="871" t="s">
        <v>452</v>
      </c>
      <c r="D16" s="872"/>
      <c r="E16" s="872"/>
      <c r="F16" s="872"/>
      <c r="G16" s="872"/>
      <c r="H16" s="872"/>
      <c r="I16" s="872"/>
      <c r="J16" s="872"/>
      <c r="K16" s="872"/>
      <c r="L16" s="873"/>
      <c r="M16" s="968"/>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69"/>
      <c r="AL16" s="969"/>
      <c r="AM16" s="969"/>
      <c r="AN16" s="970"/>
    </row>
    <row r="17" spans="2:42" s="387" customFormat="1" ht="13.5" customHeight="1" x14ac:dyDescent="0.2">
      <c r="B17" s="858"/>
      <c r="C17" s="865" t="s">
        <v>512</v>
      </c>
      <c r="D17" s="866"/>
      <c r="E17" s="866"/>
      <c r="F17" s="866"/>
      <c r="G17" s="866"/>
      <c r="H17" s="866"/>
      <c r="I17" s="866"/>
      <c r="J17" s="866"/>
      <c r="K17" s="866"/>
      <c r="L17" s="867"/>
      <c r="M17" s="944" t="s">
        <v>513</v>
      </c>
      <c r="N17" s="944"/>
      <c r="O17" s="944"/>
      <c r="P17" s="944"/>
      <c r="Q17" s="944"/>
      <c r="R17" s="944"/>
      <c r="S17" s="944"/>
      <c r="T17" s="394" t="s">
        <v>514</v>
      </c>
      <c r="U17" s="944"/>
      <c r="V17" s="944"/>
      <c r="W17" s="944"/>
      <c r="X17" s="394" t="s">
        <v>236</v>
      </c>
      <c r="Y17" s="944"/>
      <c r="Z17" s="944"/>
      <c r="AA17" s="944"/>
      <c r="AB17" s="944"/>
      <c r="AC17" s="944"/>
      <c r="AD17" s="944"/>
      <c r="AE17" s="944"/>
      <c r="AF17" s="944"/>
      <c r="AG17" s="944"/>
      <c r="AH17" s="944"/>
      <c r="AI17" s="944"/>
      <c r="AJ17" s="944"/>
      <c r="AK17" s="944"/>
      <c r="AL17" s="944"/>
      <c r="AM17" s="944"/>
      <c r="AN17" s="945"/>
    </row>
    <row r="18" spans="2:42" s="387" customFormat="1" ht="13.5" customHeight="1" x14ac:dyDescent="0.2">
      <c r="B18" s="858"/>
      <c r="C18" s="868"/>
      <c r="D18" s="869"/>
      <c r="E18" s="869"/>
      <c r="F18" s="869"/>
      <c r="G18" s="869"/>
      <c r="H18" s="869"/>
      <c r="I18" s="869"/>
      <c r="J18" s="869"/>
      <c r="K18" s="869"/>
      <c r="L18" s="870"/>
      <c r="M18" s="946" t="s">
        <v>515</v>
      </c>
      <c r="N18" s="946"/>
      <c r="O18" s="946"/>
      <c r="P18" s="946"/>
      <c r="Q18" s="395" t="s">
        <v>516</v>
      </c>
      <c r="R18" s="946"/>
      <c r="S18" s="946"/>
      <c r="T18" s="946"/>
      <c r="U18" s="946"/>
      <c r="V18" s="946" t="s">
        <v>517</v>
      </c>
      <c r="W18" s="946"/>
      <c r="X18" s="946"/>
      <c r="Y18" s="946"/>
      <c r="Z18" s="946"/>
      <c r="AA18" s="946"/>
      <c r="AB18" s="946"/>
      <c r="AC18" s="946"/>
      <c r="AD18" s="946"/>
      <c r="AE18" s="946"/>
      <c r="AF18" s="946"/>
      <c r="AG18" s="946"/>
      <c r="AH18" s="946"/>
      <c r="AI18" s="946"/>
      <c r="AJ18" s="946"/>
      <c r="AK18" s="946"/>
      <c r="AL18" s="946"/>
      <c r="AM18" s="946"/>
      <c r="AN18" s="947"/>
    </row>
    <row r="19" spans="2:42" s="387" customFormat="1" ht="13.5" customHeight="1" x14ac:dyDescent="0.2">
      <c r="B19" s="858"/>
      <c r="C19" s="871"/>
      <c r="D19" s="872"/>
      <c r="E19" s="872"/>
      <c r="F19" s="872"/>
      <c r="G19" s="872"/>
      <c r="H19" s="872"/>
      <c r="I19" s="872"/>
      <c r="J19" s="872"/>
      <c r="K19" s="872"/>
      <c r="L19" s="873"/>
      <c r="M19" s="948" t="s">
        <v>518</v>
      </c>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8"/>
      <c r="AL19" s="948"/>
      <c r="AM19" s="948"/>
      <c r="AN19" s="949"/>
    </row>
    <row r="20" spans="2:42" s="387" customFormat="1" ht="14.25" customHeight="1" x14ac:dyDescent="0.2">
      <c r="B20" s="858"/>
      <c r="C20" s="882" t="s">
        <v>453</v>
      </c>
      <c r="D20" s="883"/>
      <c r="E20" s="883"/>
      <c r="F20" s="883"/>
      <c r="G20" s="883"/>
      <c r="H20" s="883"/>
      <c r="I20" s="883"/>
      <c r="J20" s="883"/>
      <c r="K20" s="883"/>
      <c r="L20" s="884"/>
      <c r="M20" s="841" t="s">
        <v>13</v>
      </c>
      <c r="N20" s="842"/>
      <c r="O20" s="842"/>
      <c r="P20" s="842"/>
      <c r="Q20" s="843"/>
      <c r="R20" s="950"/>
      <c r="S20" s="951"/>
      <c r="T20" s="951"/>
      <c r="U20" s="951"/>
      <c r="V20" s="951"/>
      <c r="W20" s="951"/>
      <c r="X20" s="951"/>
      <c r="Y20" s="951"/>
      <c r="Z20" s="951"/>
      <c r="AA20" s="952"/>
      <c r="AB20" s="953" t="s">
        <v>454</v>
      </c>
      <c r="AC20" s="944"/>
      <c r="AD20" s="944"/>
      <c r="AE20" s="944"/>
      <c r="AF20" s="945"/>
      <c r="AG20" s="950"/>
      <c r="AH20" s="951"/>
      <c r="AI20" s="951"/>
      <c r="AJ20" s="951"/>
      <c r="AK20" s="951"/>
      <c r="AL20" s="951"/>
      <c r="AM20" s="951"/>
      <c r="AN20" s="952"/>
    </row>
    <row r="21" spans="2:42" ht="14.25" customHeight="1" x14ac:dyDescent="0.2">
      <c r="B21" s="858"/>
      <c r="C21" s="971" t="s">
        <v>455</v>
      </c>
      <c r="D21" s="972"/>
      <c r="E21" s="972"/>
      <c r="F21" s="972"/>
      <c r="G21" s="972"/>
      <c r="H21" s="972"/>
      <c r="I21" s="972"/>
      <c r="J21" s="972"/>
      <c r="K21" s="972"/>
      <c r="L21" s="973"/>
      <c r="M21" s="860"/>
      <c r="N21" s="861"/>
      <c r="O21" s="861"/>
      <c r="P21" s="861"/>
      <c r="Q21" s="861"/>
      <c r="R21" s="861"/>
      <c r="S21" s="861"/>
      <c r="T21" s="861"/>
      <c r="U21" s="862"/>
      <c r="V21" s="841" t="s">
        <v>21</v>
      </c>
      <c r="W21" s="842"/>
      <c r="X21" s="842"/>
      <c r="Y21" s="842"/>
      <c r="Z21" s="842"/>
      <c r="AA21" s="843"/>
      <c r="AB21" s="860"/>
      <c r="AC21" s="861"/>
      <c r="AD21" s="861"/>
      <c r="AE21" s="861"/>
      <c r="AF21" s="861"/>
      <c r="AG21" s="861"/>
      <c r="AH21" s="861"/>
      <c r="AI21" s="861"/>
      <c r="AJ21" s="861"/>
      <c r="AK21" s="861"/>
      <c r="AL21" s="861"/>
      <c r="AM21" s="861"/>
      <c r="AN21" s="862"/>
      <c r="AP21" s="396"/>
    </row>
    <row r="22" spans="2:42" ht="14.25" customHeight="1" x14ac:dyDescent="0.2">
      <c r="B22" s="858"/>
      <c r="C22" s="888" t="s">
        <v>11</v>
      </c>
      <c r="D22" s="889"/>
      <c r="E22" s="889"/>
      <c r="F22" s="889"/>
      <c r="G22" s="889"/>
      <c r="H22" s="889"/>
      <c r="I22" s="889"/>
      <c r="J22" s="889"/>
      <c r="K22" s="889"/>
      <c r="L22" s="954"/>
      <c r="M22" s="841" t="s">
        <v>22</v>
      </c>
      <c r="N22" s="842"/>
      <c r="O22" s="842"/>
      <c r="P22" s="842"/>
      <c r="Q22" s="843"/>
      <c r="R22" s="974"/>
      <c r="S22" s="975"/>
      <c r="T22" s="975"/>
      <c r="U22" s="975"/>
      <c r="V22" s="975"/>
      <c r="W22" s="975"/>
      <c r="X22" s="975"/>
      <c r="Y22" s="975"/>
      <c r="Z22" s="975"/>
      <c r="AA22" s="976"/>
      <c r="AB22" s="861" t="s">
        <v>17</v>
      </c>
      <c r="AC22" s="861"/>
      <c r="AD22" s="861"/>
      <c r="AE22" s="861"/>
      <c r="AF22" s="862"/>
      <c r="AG22" s="974"/>
      <c r="AH22" s="975"/>
      <c r="AI22" s="975"/>
      <c r="AJ22" s="975"/>
      <c r="AK22" s="975"/>
      <c r="AL22" s="975"/>
      <c r="AM22" s="975"/>
      <c r="AN22" s="976"/>
      <c r="AP22" s="396"/>
    </row>
    <row r="23" spans="2:42" ht="13.5" customHeight="1" x14ac:dyDescent="0.2">
      <c r="B23" s="858"/>
      <c r="C23" s="865" t="s">
        <v>15</v>
      </c>
      <c r="D23" s="866"/>
      <c r="E23" s="866"/>
      <c r="F23" s="866"/>
      <c r="G23" s="866"/>
      <c r="H23" s="866"/>
      <c r="I23" s="866"/>
      <c r="J23" s="866"/>
      <c r="K23" s="866"/>
      <c r="L23" s="867"/>
      <c r="M23" s="944" t="s">
        <v>513</v>
      </c>
      <c r="N23" s="944"/>
      <c r="O23" s="944"/>
      <c r="P23" s="944"/>
      <c r="Q23" s="944"/>
      <c r="R23" s="944"/>
      <c r="S23" s="944"/>
      <c r="T23" s="394" t="s">
        <v>514</v>
      </c>
      <c r="U23" s="944"/>
      <c r="V23" s="944"/>
      <c r="W23" s="944"/>
      <c r="X23" s="394" t="s">
        <v>236</v>
      </c>
      <c r="Y23" s="944"/>
      <c r="Z23" s="944"/>
      <c r="AA23" s="944"/>
      <c r="AB23" s="944"/>
      <c r="AC23" s="944"/>
      <c r="AD23" s="944"/>
      <c r="AE23" s="944"/>
      <c r="AF23" s="944"/>
      <c r="AG23" s="944"/>
      <c r="AH23" s="944"/>
      <c r="AI23" s="944"/>
      <c r="AJ23" s="944"/>
      <c r="AK23" s="944"/>
      <c r="AL23" s="944"/>
      <c r="AM23" s="944"/>
      <c r="AN23" s="945"/>
      <c r="AP23" s="396"/>
    </row>
    <row r="24" spans="2:42" ht="14.25" customHeight="1" x14ac:dyDescent="0.2">
      <c r="B24" s="858"/>
      <c r="C24" s="868"/>
      <c r="D24" s="869"/>
      <c r="E24" s="869"/>
      <c r="F24" s="869"/>
      <c r="G24" s="869"/>
      <c r="H24" s="869"/>
      <c r="I24" s="869"/>
      <c r="J24" s="869"/>
      <c r="K24" s="869"/>
      <c r="L24" s="870"/>
      <c r="M24" s="946" t="s">
        <v>515</v>
      </c>
      <c r="N24" s="946"/>
      <c r="O24" s="946"/>
      <c r="P24" s="946"/>
      <c r="Q24" s="395" t="s">
        <v>516</v>
      </c>
      <c r="R24" s="946"/>
      <c r="S24" s="946"/>
      <c r="T24" s="946"/>
      <c r="U24" s="946"/>
      <c r="V24" s="946" t="s">
        <v>517</v>
      </c>
      <c r="W24" s="946"/>
      <c r="X24" s="946"/>
      <c r="Y24" s="946"/>
      <c r="Z24" s="946"/>
      <c r="AA24" s="946"/>
      <c r="AB24" s="946"/>
      <c r="AC24" s="946"/>
      <c r="AD24" s="946"/>
      <c r="AE24" s="946"/>
      <c r="AF24" s="946"/>
      <c r="AG24" s="946"/>
      <c r="AH24" s="946"/>
      <c r="AI24" s="946"/>
      <c r="AJ24" s="946"/>
      <c r="AK24" s="946"/>
      <c r="AL24" s="946"/>
      <c r="AM24" s="946"/>
      <c r="AN24" s="947"/>
      <c r="AP24" s="396"/>
    </row>
    <row r="25" spans="2:42" x14ac:dyDescent="0.2">
      <c r="B25" s="859"/>
      <c r="C25" s="871"/>
      <c r="D25" s="872"/>
      <c r="E25" s="872"/>
      <c r="F25" s="872"/>
      <c r="G25" s="872"/>
      <c r="H25" s="872"/>
      <c r="I25" s="872"/>
      <c r="J25" s="872"/>
      <c r="K25" s="872"/>
      <c r="L25" s="873"/>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9"/>
      <c r="AP25" s="396"/>
    </row>
    <row r="26" spans="2:42" ht="13.5" customHeight="1" x14ac:dyDescent="0.2">
      <c r="B26" s="923" t="s">
        <v>456</v>
      </c>
      <c r="C26" s="865" t="s">
        <v>52</v>
      </c>
      <c r="D26" s="866"/>
      <c r="E26" s="866"/>
      <c r="F26" s="866"/>
      <c r="G26" s="866"/>
      <c r="H26" s="866"/>
      <c r="I26" s="866"/>
      <c r="J26" s="866"/>
      <c r="K26" s="866"/>
      <c r="L26" s="867"/>
      <c r="M26" s="965"/>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6"/>
      <c r="AL26" s="966"/>
      <c r="AM26" s="966"/>
      <c r="AN26" s="967"/>
      <c r="AP26" s="396"/>
    </row>
    <row r="27" spans="2:42" ht="13.5" customHeight="1" x14ac:dyDescent="0.2">
      <c r="B27" s="924"/>
      <c r="C27" s="871" t="s">
        <v>457</v>
      </c>
      <c r="D27" s="872"/>
      <c r="E27" s="872"/>
      <c r="F27" s="872"/>
      <c r="G27" s="872"/>
      <c r="H27" s="872"/>
      <c r="I27" s="872"/>
      <c r="J27" s="872"/>
      <c r="K27" s="872"/>
      <c r="L27" s="873"/>
      <c r="M27" s="968"/>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969"/>
      <c r="AM27" s="969"/>
      <c r="AN27" s="970"/>
      <c r="AP27" s="396"/>
    </row>
    <row r="28" spans="2:42" ht="13.5" customHeight="1" x14ac:dyDescent="0.2">
      <c r="B28" s="924"/>
      <c r="C28" s="865" t="s">
        <v>458</v>
      </c>
      <c r="D28" s="866"/>
      <c r="E28" s="866"/>
      <c r="F28" s="866"/>
      <c r="G28" s="866"/>
      <c r="H28" s="866"/>
      <c r="I28" s="866"/>
      <c r="J28" s="866"/>
      <c r="K28" s="866"/>
      <c r="L28" s="867"/>
      <c r="M28" s="944" t="s">
        <v>513</v>
      </c>
      <c r="N28" s="944"/>
      <c r="O28" s="944"/>
      <c r="P28" s="944"/>
      <c r="Q28" s="944"/>
      <c r="R28" s="944"/>
      <c r="S28" s="944"/>
      <c r="T28" s="394" t="s">
        <v>514</v>
      </c>
      <c r="U28" s="944"/>
      <c r="V28" s="944"/>
      <c r="W28" s="944"/>
      <c r="X28" s="394" t="s">
        <v>236</v>
      </c>
      <c r="Y28" s="944"/>
      <c r="Z28" s="944"/>
      <c r="AA28" s="944"/>
      <c r="AB28" s="944"/>
      <c r="AC28" s="944"/>
      <c r="AD28" s="944"/>
      <c r="AE28" s="944"/>
      <c r="AF28" s="944"/>
      <c r="AG28" s="944"/>
      <c r="AH28" s="944"/>
      <c r="AI28" s="944"/>
      <c r="AJ28" s="944"/>
      <c r="AK28" s="944"/>
      <c r="AL28" s="944"/>
      <c r="AM28" s="944"/>
      <c r="AN28" s="945"/>
      <c r="AP28" s="396"/>
    </row>
    <row r="29" spans="2:42" ht="14.25" customHeight="1" x14ac:dyDescent="0.2">
      <c r="B29" s="924"/>
      <c r="C29" s="868"/>
      <c r="D29" s="869"/>
      <c r="E29" s="869"/>
      <c r="F29" s="869"/>
      <c r="G29" s="869"/>
      <c r="H29" s="869"/>
      <c r="I29" s="869"/>
      <c r="J29" s="869"/>
      <c r="K29" s="869"/>
      <c r="L29" s="870"/>
      <c r="M29" s="946" t="s">
        <v>515</v>
      </c>
      <c r="N29" s="946"/>
      <c r="O29" s="946"/>
      <c r="P29" s="946"/>
      <c r="Q29" s="395" t="s">
        <v>516</v>
      </c>
      <c r="R29" s="946"/>
      <c r="S29" s="946"/>
      <c r="T29" s="946"/>
      <c r="U29" s="946"/>
      <c r="V29" s="946" t="s">
        <v>517</v>
      </c>
      <c r="W29" s="946"/>
      <c r="X29" s="946"/>
      <c r="Y29" s="946"/>
      <c r="Z29" s="946"/>
      <c r="AA29" s="946"/>
      <c r="AB29" s="946"/>
      <c r="AC29" s="946"/>
      <c r="AD29" s="946"/>
      <c r="AE29" s="946"/>
      <c r="AF29" s="946"/>
      <c r="AG29" s="946"/>
      <c r="AH29" s="946"/>
      <c r="AI29" s="946"/>
      <c r="AJ29" s="946"/>
      <c r="AK29" s="946"/>
      <c r="AL29" s="946"/>
      <c r="AM29" s="946"/>
      <c r="AN29" s="947"/>
      <c r="AP29" s="396"/>
    </row>
    <row r="30" spans="2:42" x14ac:dyDescent="0.2">
      <c r="B30" s="924"/>
      <c r="C30" s="871"/>
      <c r="D30" s="872"/>
      <c r="E30" s="872"/>
      <c r="F30" s="872"/>
      <c r="G30" s="872"/>
      <c r="H30" s="872"/>
      <c r="I30" s="872"/>
      <c r="J30" s="872"/>
      <c r="K30" s="872"/>
      <c r="L30" s="873"/>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949"/>
      <c r="AP30" s="396"/>
    </row>
    <row r="31" spans="2:42" ht="14.25" customHeight="1" x14ac:dyDescent="0.2">
      <c r="B31" s="924"/>
      <c r="C31" s="882" t="s">
        <v>453</v>
      </c>
      <c r="D31" s="883"/>
      <c r="E31" s="883"/>
      <c r="F31" s="883"/>
      <c r="G31" s="883"/>
      <c r="H31" s="883"/>
      <c r="I31" s="883"/>
      <c r="J31" s="883"/>
      <c r="K31" s="883"/>
      <c r="L31" s="884"/>
      <c r="M31" s="841" t="s">
        <v>13</v>
      </c>
      <c r="N31" s="842"/>
      <c r="O31" s="842"/>
      <c r="P31" s="842"/>
      <c r="Q31" s="843"/>
      <c r="R31" s="950"/>
      <c r="S31" s="951"/>
      <c r="T31" s="951"/>
      <c r="U31" s="951"/>
      <c r="V31" s="951"/>
      <c r="W31" s="951"/>
      <c r="X31" s="951"/>
      <c r="Y31" s="951"/>
      <c r="Z31" s="951"/>
      <c r="AA31" s="952"/>
      <c r="AB31" s="953" t="s">
        <v>454</v>
      </c>
      <c r="AC31" s="944"/>
      <c r="AD31" s="944"/>
      <c r="AE31" s="944"/>
      <c r="AF31" s="945"/>
      <c r="AG31" s="950"/>
      <c r="AH31" s="951"/>
      <c r="AI31" s="951"/>
      <c r="AJ31" s="951"/>
      <c r="AK31" s="951"/>
      <c r="AL31" s="951"/>
      <c r="AM31" s="951"/>
      <c r="AN31" s="952"/>
      <c r="AP31" s="396"/>
    </row>
    <row r="32" spans="2:42" ht="13.5" customHeight="1" x14ac:dyDescent="0.2">
      <c r="B32" s="924"/>
      <c r="C32" s="955" t="s">
        <v>459</v>
      </c>
      <c r="D32" s="956"/>
      <c r="E32" s="956"/>
      <c r="F32" s="956"/>
      <c r="G32" s="956"/>
      <c r="H32" s="956"/>
      <c r="I32" s="956"/>
      <c r="J32" s="956"/>
      <c r="K32" s="956"/>
      <c r="L32" s="957"/>
      <c r="M32" s="944" t="s">
        <v>513</v>
      </c>
      <c r="N32" s="944"/>
      <c r="O32" s="944"/>
      <c r="P32" s="944"/>
      <c r="Q32" s="944"/>
      <c r="R32" s="944"/>
      <c r="S32" s="944"/>
      <c r="T32" s="394" t="s">
        <v>514</v>
      </c>
      <c r="U32" s="944"/>
      <c r="V32" s="944"/>
      <c r="W32" s="944"/>
      <c r="X32" s="394" t="s">
        <v>236</v>
      </c>
      <c r="Y32" s="944"/>
      <c r="Z32" s="944"/>
      <c r="AA32" s="944"/>
      <c r="AB32" s="944"/>
      <c r="AC32" s="944"/>
      <c r="AD32" s="944"/>
      <c r="AE32" s="944"/>
      <c r="AF32" s="944"/>
      <c r="AG32" s="944"/>
      <c r="AH32" s="944"/>
      <c r="AI32" s="944"/>
      <c r="AJ32" s="944"/>
      <c r="AK32" s="944"/>
      <c r="AL32" s="944"/>
      <c r="AM32" s="944"/>
      <c r="AN32" s="945"/>
      <c r="AP32" s="396"/>
    </row>
    <row r="33" spans="2:42" ht="14.25" customHeight="1" x14ac:dyDescent="0.2">
      <c r="B33" s="924"/>
      <c r="C33" s="958"/>
      <c r="D33" s="959"/>
      <c r="E33" s="959"/>
      <c r="F33" s="959"/>
      <c r="G33" s="959"/>
      <c r="H33" s="959"/>
      <c r="I33" s="959"/>
      <c r="J33" s="959"/>
      <c r="K33" s="959"/>
      <c r="L33" s="960"/>
      <c r="M33" s="946" t="s">
        <v>515</v>
      </c>
      <c r="N33" s="946"/>
      <c r="O33" s="946"/>
      <c r="P33" s="946"/>
      <c r="Q33" s="395" t="s">
        <v>516</v>
      </c>
      <c r="R33" s="946"/>
      <c r="S33" s="946"/>
      <c r="T33" s="946"/>
      <c r="U33" s="946"/>
      <c r="V33" s="946" t="s">
        <v>517</v>
      </c>
      <c r="W33" s="946"/>
      <c r="X33" s="946"/>
      <c r="Y33" s="946"/>
      <c r="Z33" s="946"/>
      <c r="AA33" s="946"/>
      <c r="AB33" s="946"/>
      <c r="AC33" s="946"/>
      <c r="AD33" s="946"/>
      <c r="AE33" s="946"/>
      <c r="AF33" s="946"/>
      <c r="AG33" s="946"/>
      <c r="AH33" s="946"/>
      <c r="AI33" s="946"/>
      <c r="AJ33" s="946"/>
      <c r="AK33" s="946"/>
      <c r="AL33" s="946"/>
      <c r="AM33" s="946"/>
      <c r="AN33" s="947"/>
      <c r="AP33" s="396"/>
    </row>
    <row r="34" spans="2:42" x14ac:dyDescent="0.2">
      <c r="B34" s="924"/>
      <c r="C34" s="961"/>
      <c r="D34" s="962"/>
      <c r="E34" s="962"/>
      <c r="F34" s="962"/>
      <c r="G34" s="962"/>
      <c r="H34" s="962"/>
      <c r="I34" s="962"/>
      <c r="J34" s="962"/>
      <c r="K34" s="962"/>
      <c r="L34" s="963"/>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948"/>
      <c r="AJ34" s="948"/>
      <c r="AK34" s="948"/>
      <c r="AL34" s="948"/>
      <c r="AM34" s="948"/>
      <c r="AN34" s="949"/>
      <c r="AP34" s="396"/>
    </row>
    <row r="35" spans="2:42" ht="14.25" customHeight="1" x14ac:dyDescent="0.2">
      <c r="B35" s="924"/>
      <c r="C35" s="882" t="s">
        <v>453</v>
      </c>
      <c r="D35" s="883"/>
      <c r="E35" s="883"/>
      <c r="F35" s="883"/>
      <c r="G35" s="883"/>
      <c r="H35" s="883"/>
      <c r="I35" s="883"/>
      <c r="J35" s="883"/>
      <c r="K35" s="883"/>
      <c r="L35" s="884"/>
      <c r="M35" s="841" t="s">
        <v>13</v>
      </c>
      <c r="N35" s="842"/>
      <c r="O35" s="842"/>
      <c r="P35" s="842"/>
      <c r="Q35" s="843"/>
      <c r="R35" s="950"/>
      <c r="S35" s="951"/>
      <c r="T35" s="951"/>
      <c r="U35" s="951"/>
      <c r="V35" s="951"/>
      <c r="W35" s="951"/>
      <c r="X35" s="951"/>
      <c r="Y35" s="951"/>
      <c r="Z35" s="951"/>
      <c r="AA35" s="952"/>
      <c r="AB35" s="953" t="s">
        <v>454</v>
      </c>
      <c r="AC35" s="944"/>
      <c r="AD35" s="944"/>
      <c r="AE35" s="944"/>
      <c r="AF35" s="945"/>
      <c r="AG35" s="950"/>
      <c r="AH35" s="951"/>
      <c r="AI35" s="951"/>
      <c r="AJ35" s="951"/>
      <c r="AK35" s="951"/>
      <c r="AL35" s="951"/>
      <c r="AM35" s="951"/>
      <c r="AN35" s="952"/>
      <c r="AP35" s="396"/>
    </row>
    <row r="36" spans="2:42" ht="14.25" customHeight="1" x14ac:dyDescent="0.2">
      <c r="B36" s="924"/>
      <c r="C36" s="882" t="s">
        <v>460</v>
      </c>
      <c r="D36" s="883"/>
      <c r="E36" s="883"/>
      <c r="F36" s="883"/>
      <c r="G36" s="883"/>
      <c r="H36" s="883"/>
      <c r="I36" s="883"/>
      <c r="J36" s="883"/>
      <c r="K36" s="883"/>
      <c r="L36" s="884"/>
      <c r="M36" s="888"/>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954"/>
      <c r="AP36" s="396"/>
    </row>
    <row r="37" spans="2:42" ht="13.5" customHeight="1" x14ac:dyDescent="0.2">
      <c r="B37" s="924"/>
      <c r="C37" s="865" t="s">
        <v>461</v>
      </c>
      <c r="D37" s="866"/>
      <c r="E37" s="866"/>
      <c r="F37" s="866"/>
      <c r="G37" s="866"/>
      <c r="H37" s="866"/>
      <c r="I37" s="866"/>
      <c r="J37" s="866"/>
      <c r="K37" s="866"/>
      <c r="L37" s="867"/>
      <c r="M37" s="944" t="s">
        <v>513</v>
      </c>
      <c r="N37" s="944"/>
      <c r="O37" s="944"/>
      <c r="P37" s="944"/>
      <c r="Q37" s="944"/>
      <c r="R37" s="944"/>
      <c r="S37" s="944"/>
      <c r="T37" s="394" t="s">
        <v>514</v>
      </c>
      <c r="U37" s="944"/>
      <c r="V37" s="944"/>
      <c r="W37" s="944"/>
      <c r="X37" s="394" t="s">
        <v>236</v>
      </c>
      <c r="Y37" s="944"/>
      <c r="Z37" s="944"/>
      <c r="AA37" s="944"/>
      <c r="AB37" s="944"/>
      <c r="AC37" s="944"/>
      <c r="AD37" s="944"/>
      <c r="AE37" s="944"/>
      <c r="AF37" s="944"/>
      <c r="AG37" s="944"/>
      <c r="AH37" s="944"/>
      <c r="AI37" s="944"/>
      <c r="AJ37" s="944"/>
      <c r="AK37" s="944"/>
      <c r="AL37" s="944"/>
      <c r="AM37" s="944"/>
      <c r="AN37" s="945"/>
      <c r="AP37" s="396"/>
    </row>
    <row r="38" spans="2:42" ht="14.25" customHeight="1" x14ac:dyDescent="0.2">
      <c r="B38" s="924"/>
      <c r="C38" s="868"/>
      <c r="D38" s="869"/>
      <c r="E38" s="869"/>
      <c r="F38" s="869"/>
      <c r="G38" s="869"/>
      <c r="H38" s="869"/>
      <c r="I38" s="869"/>
      <c r="J38" s="869"/>
      <c r="K38" s="869"/>
      <c r="L38" s="870"/>
      <c r="M38" s="946" t="s">
        <v>515</v>
      </c>
      <c r="N38" s="946"/>
      <c r="O38" s="946"/>
      <c r="P38" s="946"/>
      <c r="Q38" s="395" t="s">
        <v>516</v>
      </c>
      <c r="R38" s="946"/>
      <c r="S38" s="946"/>
      <c r="T38" s="946"/>
      <c r="U38" s="946"/>
      <c r="V38" s="946" t="s">
        <v>517</v>
      </c>
      <c r="W38" s="946"/>
      <c r="X38" s="946"/>
      <c r="Y38" s="946"/>
      <c r="Z38" s="946"/>
      <c r="AA38" s="946"/>
      <c r="AB38" s="946"/>
      <c r="AC38" s="946"/>
      <c r="AD38" s="946"/>
      <c r="AE38" s="946"/>
      <c r="AF38" s="946"/>
      <c r="AG38" s="946"/>
      <c r="AH38" s="946"/>
      <c r="AI38" s="946"/>
      <c r="AJ38" s="946"/>
      <c r="AK38" s="946"/>
      <c r="AL38" s="946"/>
      <c r="AM38" s="946"/>
      <c r="AN38" s="947"/>
      <c r="AP38" s="396"/>
    </row>
    <row r="39" spans="2:42" x14ac:dyDescent="0.2">
      <c r="B39" s="964"/>
      <c r="C39" s="871"/>
      <c r="D39" s="872"/>
      <c r="E39" s="872"/>
      <c r="F39" s="872"/>
      <c r="G39" s="872"/>
      <c r="H39" s="872"/>
      <c r="I39" s="872"/>
      <c r="J39" s="872"/>
      <c r="K39" s="872"/>
      <c r="L39" s="873"/>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8"/>
      <c r="AL39" s="948"/>
      <c r="AM39" s="948"/>
      <c r="AN39" s="949"/>
      <c r="AP39" s="396"/>
    </row>
    <row r="40" spans="2:42" ht="13.5" customHeight="1" x14ac:dyDescent="0.2">
      <c r="B40" s="923" t="s">
        <v>462</v>
      </c>
      <c r="C40" s="925" t="s">
        <v>463</v>
      </c>
      <c r="D40" s="926"/>
      <c r="E40" s="926"/>
      <c r="F40" s="926"/>
      <c r="G40" s="926"/>
      <c r="H40" s="926"/>
      <c r="I40" s="926"/>
      <c r="J40" s="926"/>
      <c r="K40" s="926"/>
      <c r="L40" s="926"/>
      <c r="M40" s="929" t="s">
        <v>464</v>
      </c>
      <c r="N40" s="930"/>
      <c r="O40" s="397" t="s">
        <v>465</v>
      </c>
      <c r="P40" s="398"/>
      <c r="Q40" s="399"/>
      <c r="R40" s="933" t="s">
        <v>466</v>
      </c>
      <c r="S40" s="934"/>
      <c r="T40" s="934"/>
      <c r="U40" s="934"/>
      <c r="V40" s="934"/>
      <c r="W40" s="934"/>
      <c r="X40" s="934"/>
      <c r="Y40" s="934"/>
      <c r="Z40" s="935"/>
      <c r="AA40" s="939" t="s">
        <v>467</v>
      </c>
      <c r="AB40" s="940"/>
      <c r="AC40" s="940"/>
      <c r="AD40" s="941"/>
      <c r="AE40" s="942" t="s">
        <v>468</v>
      </c>
      <c r="AF40" s="943"/>
      <c r="AG40" s="943"/>
      <c r="AH40" s="943"/>
      <c r="AI40" s="916" t="s">
        <v>469</v>
      </c>
      <c r="AJ40" s="917"/>
      <c r="AK40" s="917"/>
      <c r="AL40" s="917"/>
      <c r="AM40" s="917"/>
      <c r="AN40" s="918"/>
      <c r="AP40" s="396"/>
    </row>
    <row r="41" spans="2:42" ht="14.25" customHeight="1" x14ac:dyDescent="0.2">
      <c r="B41" s="924"/>
      <c r="C41" s="927"/>
      <c r="D41" s="928"/>
      <c r="E41" s="928"/>
      <c r="F41" s="928"/>
      <c r="G41" s="928"/>
      <c r="H41" s="928"/>
      <c r="I41" s="928"/>
      <c r="J41" s="928"/>
      <c r="K41" s="928"/>
      <c r="L41" s="928"/>
      <c r="M41" s="931"/>
      <c r="N41" s="932"/>
      <c r="O41" s="400" t="s">
        <v>470</v>
      </c>
      <c r="P41" s="401"/>
      <c r="Q41" s="402"/>
      <c r="R41" s="936"/>
      <c r="S41" s="937"/>
      <c r="T41" s="937"/>
      <c r="U41" s="937"/>
      <c r="V41" s="937"/>
      <c r="W41" s="937"/>
      <c r="X41" s="937"/>
      <c r="Y41" s="937"/>
      <c r="Z41" s="938"/>
      <c r="AA41" s="403" t="s">
        <v>471</v>
      </c>
      <c r="AB41" s="404"/>
      <c r="AC41" s="404"/>
      <c r="AD41" s="404"/>
      <c r="AE41" s="919" t="s">
        <v>472</v>
      </c>
      <c r="AF41" s="920"/>
      <c r="AG41" s="920"/>
      <c r="AH41" s="920"/>
      <c r="AI41" s="919" t="s">
        <v>473</v>
      </c>
      <c r="AJ41" s="920"/>
      <c r="AK41" s="920"/>
      <c r="AL41" s="920"/>
      <c r="AM41" s="920"/>
      <c r="AN41" s="921"/>
      <c r="AP41" s="396"/>
    </row>
    <row r="42" spans="2:42" ht="14.25" customHeight="1" x14ac:dyDescent="0.2">
      <c r="B42" s="924"/>
      <c r="C42" s="858" t="s">
        <v>474</v>
      </c>
      <c r="D42" s="405"/>
      <c r="E42" s="913" t="s">
        <v>475</v>
      </c>
      <c r="F42" s="913"/>
      <c r="G42" s="913"/>
      <c r="H42" s="913"/>
      <c r="I42" s="913"/>
      <c r="J42" s="913"/>
      <c r="K42" s="913"/>
      <c r="L42" s="922"/>
      <c r="M42" s="890"/>
      <c r="N42" s="891"/>
      <c r="O42" s="892"/>
      <c r="P42" s="893"/>
      <c r="Q42" s="894"/>
      <c r="R42" s="406" t="s">
        <v>519</v>
      </c>
      <c r="S42" s="895" t="s">
        <v>520</v>
      </c>
      <c r="T42" s="895"/>
      <c r="U42" s="407" t="s">
        <v>519</v>
      </c>
      <c r="V42" s="895" t="s">
        <v>521</v>
      </c>
      <c r="W42" s="895"/>
      <c r="X42" s="407" t="s">
        <v>519</v>
      </c>
      <c r="Y42" s="895" t="s">
        <v>522</v>
      </c>
      <c r="Z42" s="896"/>
      <c r="AA42" s="897"/>
      <c r="AB42" s="898"/>
      <c r="AC42" s="898"/>
      <c r="AD42" s="899"/>
      <c r="AE42" s="897"/>
      <c r="AF42" s="898"/>
      <c r="AG42" s="898"/>
      <c r="AH42" s="899"/>
      <c r="AI42" s="406" t="s">
        <v>519</v>
      </c>
      <c r="AJ42" s="895" t="s">
        <v>523</v>
      </c>
      <c r="AK42" s="895"/>
      <c r="AL42" s="407" t="s">
        <v>524</v>
      </c>
      <c r="AM42" s="895" t="s">
        <v>525</v>
      </c>
      <c r="AN42" s="896"/>
      <c r="AP42" s="396"/>
    </row>
    <row r="43" spans="2:42" ht="14.25" customHeight="1" x14ac:dyDescent="0.2">
      <c r="B43" s="924"/>
      <c r="C43" s="858"/>
      <c r="D43" s="405"/>
      <c r="E43" s="913" t="s">
        <v>23</v>
      </c>
      <c r="F43" s="914"/>
      <c r="G43" s="914"/>
      <c r="H43" s="914"/>
      <c r="I43" s="914"/>
      <c r="J43" s="914"/>
      <c r="K43" s="914"/>
      <c r="L43" s="915"/>
      <c r="M43" s="890"/>
      <c r="N43" s="891"/>
      <c r="O43" s="892"/>
      <c r="P43" s="893"/>
      <c r="Q43" s="894"/>
      <c r="R43" s="406" t="s">
        <v>519</v>
      </c>
      <c r="S43" s="895" t="s">
        <v>520</v>
      </c>
      <c r="T43" s="895"/>
      <c r="U43" s="407" t="s">
        <v>519</v>
      </c>
      <c r="V43" s="895" t="s">
        <v>521</v>
      </c>
      <c r="W43" s="895"/>
      <c r="X43" s="407" t="s">
        <v>519</v>
      </c>
      <c r="Y43" s="895" t="s">
        <v>522</v>
      </c>
      <c r="Z43" s="896"/>
      <c r="AA43" s="897"/>
      <c r="AB43" s="898"/>
      <c r="AC43" s="898"/>
      <c r="AD43" s="899"/>
      <c r="AE43" s="897"/>
      <c r="AF43" s="898"/>
      <c r="AG43" s="898"/>
      <c r="AH43" s="899"/>
      <c r="AI43" s="406" t="s">
        <v>519</v>
      </c>
      <c r="AJ43" s="895" t="s">
        <v>523</v>
      </c>
      <c r="AK43" s="895"/>
      <c r="AL43" s="407" t="s">
        <v>524</v>
      </c>
      <c r="AM43" s="895" t="s">
        <v>525</v>
      </c>
      <c r="AN43" s="896"/>
      <c r="AP43" s="396"/>
    </row>
    <row r="44" spans="2:42" ht="14.25" customHeight="1" x14ac:dyDescent="0.2">
      <c r="B44" s="924"/>
      <c r="C44" s="858"/>
      <c r="D44" s="405"/>
      <c r="E44" s="913" t="s">
        <v>476</v>
      </c>
      <c r="F44" s="914"/>
      <c r="G44" s="914"/>
      <c r="H44" s="914"/>
      <c r="I44" s="914"/>
      <c r="J44" s="914"/>
      <c r="K44" s="914"/>
      <c r="L44" s="915"/>
      <c r="M44" s="890"/>
      <c r="N44" s="891"/>
      <c r="O44" s="892"/>
      <c r="P44" s="893"/>
      <c r="Q44" s="894"/>
      <c r="R44" s="406" t="s">
        <v>519</v>
      </c>
      <c r="S44" s="895" t="s">
        <v>520</v>
      </c>
      <c r="T44" s="895"/>
      <c r="U44" s="407" t="s">
        <v>519</v>
      </c>
      <c r="V44" s="895" t="s">
        <v>521</v>
      </c>
      <c r="W44" s="895"/>
      <c r="X44" s="407" t="s">
        <v>519</v>
      </c>
      <c r="Y44" s="895" t="s">
        <v>522</v>
      </c>
      <c r="Z44" s="896"/>
      <c r="AA44" s="897"/>
      <c r="AB44" s="898"/>
      <c r="AC44" s="898"/>
      <c r="AD44" s="899"/>
      <c r="AE44" s="897"/>
      <c r="AF44" s="898"/>
      <c r="AG44" s="898"/>
      <c r="AH44" s="899"/>
      <c r="AI44" s="406" t="s">
        <v>519</v>
      </c>
      <c r="AJ44" s="895" t="s">
        <v>523</v>
      </c>
      <c r="AK44" s="895"/>
      <c r="AL44" s="407" t="s">
        <v>524</v>
      </c>
      <c r="AM44" s="895" t="s">
        <v>525</v>
      </c>
      <c r="AN44" s="896"/>
      <c r="AP44" s="396"/>
    </row>
    <row r="45" spans="2:42" ht="14.25" customHeight="1" x14ac:dyDescent="0.2">
      <c r="B45" s="924"/>
      <c r="C45" s="858"/>
      <c r="D45" s="405"/>
      <c r="E45" s="913" t="s">
        <v>24</v>
      </c>
      <c r="F45" s="914"/>
      <c r="G45" s="914"/>
      <c r="H45" s="914"/>
      <c r="I45" s="914"/>
      <c r="J45" s="914"/>
      <c r="K45" s="914"/>
      <c r="L45" s="915"/>
      <c r="M45" s="890"/>
      <c r="N45" s="891"/>
      <c r="O45" s="892"/>
      <c r="P45" s="893"/>
      <c r="Q45" s="894"/>
      <c r="R45" s="406" t="s">
        <v>519</v>
      </c>
      <c r="S45" s="895" t="s">
        <v>520</v>
      </c>
      <c r="T45" s="895"/>
      <c r="U45" s="407" t="s">
        <v>519</v>
      </c>
      <c r="V45" s="895" t="s">
        <v>521</v>
      </c>
      <c r="W45" s="895"/>
      <c r="X45" s="407" t="s">
        <v>519</v>
      </c>
      <c r="Y45" s="895" t="s">
        <v>522</v>
      </c>
      <c r="Z45" s="896"/>
      <c r="AA45" s="897"/>
      <c r="AB45" s="898"/>
      <c r="AC45" s="898"/>
      <c r="AD45" s="899"/>
      <c r="AE45" s="897"/>
      <c r="AF45" s="898"/>
      <c r="AG45" s="898"/>
      <c r="AH45" s="899"/>
      <c r="AI45" s="406" t="s">
        <v>519</v>
      </c>
      <c r="AJ45" s="895" t="s">
        <v>523</v>
      </c>
      <c r="AK45" s="895"/>
      <c r="AL45" s="407" t="s">
        <v>524</v>
      </c>
      <c r="AM45" s="895" t="s">
        <v>525</v>
      </c>
      <c r="AN45" s="896"/>
      <c r="AP45" s="396"/>
    </row>
    <row r="46" spans="2:42" ht="14.25" customHeight="1" x14ac:dyDescent="0.2">
      <c r="B46" s="924"/>
      <c r="C46" s="858"/>
      <c r="D46" s="405"/>
      <c r="E46" s="913" t="s">
        <v>25</v>
      </c>
      <c r="F46" s="914"/>
      <c r="G46" s="914"/>
      <c r="H46" s="914"/>
      <c r="I46" s="914"/>
      <c r="J46" s="914"/>
      <c r="K46" s="914"/>
      <c r="L46" s="915"/>
      <c r="M46" s="890"/>
      <c r="N46" s="891"/>
      <c r="O46" s="892"/>
      <c r="P46" s="893"/>
      <c r="Q46" s="894"/>
      <c r="R46" s="406" t="s">
        <v>519</v>
      </c>
      <c r="S46" s="895" t="s">
        <v>520</v>
      </c>
      <c r="T46" s="895"/>
      <c r="U46" s="407" t="s">
        <v>519</v>
      </c>
      <c r="V46" s="895" t="s">
        <v>521</v>
      </c>
      <c r="W46" s="895"/>
      <c r="X46" s="407" t="s">
        <v>519</v>
      </c>
      <c r="Y46" s="895" t="s">
        <v>522</v>
      </c>
      <c r="Z46" s="896"/>
      <c r="AA46" s="897"/>
      <c r="AB46" s="898"/>
      <c r="AC46" s="898"/>
      <c r="AD46" s="899"/>
      <c r="AE46" s="897"/>
      <c r="AF46" s="898"/>
      <c r="AG46" s="898"/>
      <c r="AH46" s="899"/>
      <c r="AI46" s="406" t="s">
        <v>519</v>
      </c>
      <c r="AJ46" s="895" t="s">
        <v>523</v>
      </c>
      <c r="AK46" s="895"/>
      <c r="AL46" s="407" t="s">
        <v>524</v>
      </c>
      <c r="AM46" s="895" t="s">
        <v>525</v>
      </c>
      <c r="AN46" s="896"/>
      <c r="AP46" s="396"/>
    </row>
    <row r="47" spans="2:42" ht="14.25" customHeight="1" x14ac:dyDescent="0.2">
      <c r="B47" s="924"/>
      <c r="C47" s="858"/>
      <c r="D47" s="405"/>
      <c r="E47" s="900" t="s">
        <v>26</v>
      </c>
      <c r="F47" s="901"/>
      <c r="G47" s="901"/>
      <c r="H47" s="901"/>
      <c r="I47" s="901"/>
      <c r="J47" s="901"/>
      <c r="K47" s="901"/>
      <c r="L47" s="902"/>
      <c r="M47" s="890"/>
      <c r="N47" s="891"/>
      <c r="O47" s="892"/>
      <c r="P47" s="893"/>
      <c r="Q47" s="894"/>
      <c r="R47" s="406" t="s">
        <v>519</v>
      </c>
      <c r="S47" s="895" t="s">
        <v>520</v>
      </c>
      <c r="T47" s="895"/>
      <c r="U47" s="407" t="s">
        <v>519</v>
      </c>
      <c r="V47" s="895" t="s">
        <v>521</v>
      </c>
      <c r="W47" s="895"/>
      <c r="X47" s="407" t="s">
        <v>519</v>
      </c>
      <c r="Y47" s="895" t="s">
        <v>522</v>
      </c>
      <c r="Z47" s="896"/>
      <c r="AA47" s="897"/>
      <c r="AB47" s="898"/>
      <c r="AC47" s="898"/>
      <c r="AD47" s="899"/>
      <c r="AE47" s="897"/>
      <c r="AF47" s="898"/>
      <c r="AG47" s="898"/>
      <c r="AH47" s="899"/>
      <c r="AI47" s="406" t="s">
        <v>519</v>
      </c>
      <c r="AJ47" s="895" t="s">
        <v>523</v>
      </c>
      <c r="AK47" s="895"/>
      <c r="AL47" s="407" t="s">
        <v>524</v>
      </c>
      <c r="AM47" s="895" t="s">
        <v>525</v>
      </c>
      <c r="AN47" s="896"/>
      <c r="AP47" s="396"/>
    </row>
    <row r="48" spans="2:42" ht="14.25" customHeight="1" x14ac:dyDescent="0.2">
      <c r="B48" s="924"/>
      <c r="C48" s="858"/>
      <c r="D48" s="405"/>
      <c r="E48" s="900" t="s">
        <v>27</v>
      </c>
      <c r="F48" s="901"/>
      <c r="G48" s="901"/>
      <c r="H48" s="901"/>
      <c r="I48" s="901"/>
      <c r="J48" s="901"/>
      <c r="K48" s="901"/>
      <c r="L48" s="902"/>
      <c r="M48" s="890"/>
      <c r="N48" s="891"/>
      <c r="O48" s="892"/>
      <c r="P48" s="893"/>
      <c r="Q48" s="894"/>
      <c r="R48" s="406" t="s">
        <v>519</v>
      </c>
      <c r="S48" s="895" t="s">
        <v>520</v>
      </c>
      <c r="T48" s="895"/>
      <c r="U48" s="407" t="s">
        <v>519</v>
      </c>
      <c r="V48" s="895" t="s">
        <v>521</v>
      </c>
      <c r="W48" s="895"/>
      <c r="X48" s="407" t="s">
        <v>519</v>
      </c>
      <c r="Y48" s="895" t="s">
        <v>522</v>
      </c>
      <c r="Z48" s="896"/>
      <c r="AA48" s="897"/>
      <c r="AB48" s="898"/>
      <c r="AC48" s="898"/>
      <c r="AD48" s="899"/>
      <c r="AE48" s="897"/>
      <c r="AF48" s="898"/>
      <c r="AG48" s="898"/>
      <c r="AH48" s="899"/>
      <c r="AI48" s="406" t="s">
        <v>519</v>
      </c>
      <c r="AJ48" s="895" t="s">
        <v>523</v>
      </c>
      <c r="AK48" s="895"/>
      <c r="AL48" s="407" t="s">
        <v>524</v>
      </c>
      <c r="AM48" s="895" t="s">
        <v>525</v>
      </c>
      <c r="AN48" s="896"/>
      <c r="AP48" s="396"/>
    </row>
    <row r="49" spans="2:42" ht="14.25" customHeight="1" x14ac:dyDescent="0.2">
      <c r="B49" s="924"/>
      <c r="C49" s="858"/>
      <c r="D49" s="408"/>
      <c r="E49" s="900" t="s">
        <v>526</v>
      </c>
      <c r="F49" s="911"/>
      <c r="G49" s="911"/>
      <c r="H49" s="911"/>
      <c r="I49" s="911"/>
      <c r="J49" s="911"/>
      <c r="K49" s="911"/>
      <c r="L49" s="912"/>
      <c r="M49" s="890"/>
      <c r="N49" s="891"/>
      <c r="O49" s="892"/>
      <c r="P49" s="893"/>
      <c r="Q49" s="894"/>
      <c r="R49" s="406" t="s">
        <v>519</v>
      </c>
      <c r="S49" s="895" t="s">
        <v>520</v>
      </c>
      <c r="T49" s="895"/>
      <c r="U49" s="407" t="s">
        <v>519</v>
      </c>
      <c r="V49" s="895" t="s">
        <v>521</v>
      </c>
      <c r="W49" s="895"/>
      <c r="X49" s="407" t="s">
        <v>519</v>
      </c>
      <c r="Y49" s="895" t="s">
        <v>522</v>
      </c>
      <c r="Z49" s="896"/>
      <c r="AA49" s="897"/>
      <c r="AB49" s="898"/>
      <c r="AC49" s="898"/>
      <c r="AD49" s="899"/>
      <c r="AE49" s="897"/>
      <c r="AF49" s="898"/>
      <c r="AG49" s="898"/>
      <c r="AH49" s="899"/>
      <c r="AI49" s="406" t="s">
        <v>519</v>
      </c>
      <c r="AJ49" s="895" t="s">
        <v>523</v>
      </c>
      <c r="AK49" s="895"/>
      <c r="AL49" s="407" t="s">
        <v>524</v>
      </c>
      <c r="AM49" s="895" t="s">
        <v>525</v>
      </c>
      <c r="AN49" s="896"/>
      <c r="AP49" s="396"/>
    </row>
    <row r="50" spans="2:42" ht="14.25" customHeight="1" x14ac:dyDescent="0.2">
      <c r="B50" s="924"/>
      <c r="C50" s="858"/>
      <c r="D50" s="408"/>
      <c r="E50" s="908" t="s">
        <v>28</v>
      </c>
      <c r="F50" s="909"/>
      <c r="G50" s="909"/>
      <c r="H50" s="909"/>
      <c r="I50" s="909"/>
      <c r="J50" s="909"/>
      <c r="K50" s="909"/>
      <c r="L50" s="910"/>
      <c r="M50" s="890"/>
      <c r="N50" s="891"/>
      <c r="O50" s="892"/>
      <c r="P50" s="893"/>
      <c r="Q50" s="894"/>
      <c r="R50" s="406" t="s">
        <v>519</v>
      </c>
      <c r="S50" s="895" t="s">
        <v>520</v>
      </c>
      <c r="T50" s="895"/>
      <c r="U50" s="407" t="s">
        <v>519</v>
      </c>
      <c r="V50" s="895" t="s">
        <v>521</v>
      </c>
      <c r="W50" s="895"/>
      <c r="X50" s="407" t="s">
        <v>519</v>
      </c>
      <c r="Y50" s="895" t="s">
        <v>522</v>
      </c>
      <c r="Z50" s="896"/>
      <c r="AA50" s="897"/>
      <c r="AB50" s="898"/>
      <c r="AC50" s="898"/>
      <c r="AD50" s="899"/>
      <c r="AE50" s="897"/>
      <c r="AF50" s="898"/>
      <c r="AG50" s="898"/>
      <c r="AH50" s="899"/>
      <c r="AI50" s="406" t="s">
        <v>519</v>
      </c>
      <c r="AJ50" s="895" t="s">
        <v>523</v>
      </c>
      <c r="AK50" s="895"/>
      <c r="AL50" s="407" t="s">
        <v>524</v>
      </c>
      <c r="AM50" s="895" t="s">
        <v>525</v>
      </c>
      <c r="AN50" s="896"/>
      <c r="AP50" s="396"/>
    </row>
    <row r="51" spans="2:42" ht="14.25" customHeight="1" thickBot="1" x14ac:dyDescent="0.25">
      <c r="B51" s="924"/>
      <c r="C51" s="858"/>
      <c r="D51" s="408"/>
      <c r="E51" s="905" t="s">
        <v>29</v>
      </c>
      <c r="F51" s="906"/>
      <c r="G51" s="906"/>
      <c r="H51" s="906"/>
      <c r="I51" s="906"/>
      <c r="J51" s="906"/>
      <c r="K51" s="906"/>
      <c r="L51" s="907"/>
      <c r="M51" s="890"/>
      <c r="N51" s="891"/>
      <c r="O51" s="892"/>
      <c r="P51" s="893"/>
      <c r="Q51" s="894"/>
      <c r="R51" s="406" t="s">
        <v>519</v>
      </c>
      <c r="S51" s="895" t="s">
        <v>520</v>
      </c>
      <c r="T51" s="895"/>
      <c r="U51" s="407" t="s">
        <v>519</v>
      </c>
      <c r="V51" s="895" t="s">
        <v>521</v>
      </c>
      <c r="W51" s="895"/>
      <c r="X51" s="407" t="s">
        <v>519</v>
      </c>
      <c r="Y51" s="895" t="s">
        <v>522</v>
      </c>
      <c r="Z51" s="896"/>
      <c r="AA51" s="897"/>
      <c r="AB51" s="898"/>
      <c r="AC51" s="898"/>
      <c r="AD51" s="899"/>
      <c r="AE51" s="897"/>
      <c r="AF51" s="898"/>
      <c r="AG51" s="898"/>
      <c r="AH51" s="899"/>
      <c r="AI51" s="406" t="s">
        <v>519</v>
      </c>
      <c r="AJ51" s="895" t="s">
        <v>523</v>
      </c>
      <c r="AK51" s="895"/>
      <c r="AL51" s="407" t="s">
        <v>524</v>
      </c>
      <c r="AM51" s="895" t="s">
        <v>525</v>
      </c>
      <c r="AN51" s="896"/>
      <c r="AP51" s="396"/>
    </row>
    <row r="52" spans="2:42" ht="14.25" customHeight="1" thickTop="1" x14ac:dyDescent="0.2">
      <c r="B52" s="924"/>
      <c r="C52" s="858"/>
      <c r="D52" s="409"/>
      <c r="E52" s="903" t="s">
        <v>30</v>
      </c>
      <c r="F52" s="903"/>
      <c r="G52" s="903"/>
      <c r="H52" s="903"/>
      <c r="I52" s="903"/>
      <c r="J52" s="903"/>
      <c r="K52" s="903"/>
      <c r="L52" s="904"/>
      <c r="M52" s="890"/>
      <c r="N52" s="891"/>
      <c r="O52" s="892"/>
      <c r="P52" s="893"/>
      <c r="Q52" s="894"/>
      <c r="R52" s="406" t="s">
        <v>519</v>
      </c>
      <c r="S52" s="895" t="s">
        <v>520</v>
      </c>
      <c r="T52" s="895"/>
      <c r="U52" s="407" t="s">
        <v>519</v>
      </c>
      <c r="V52" s="895" t="s">
        <v>521</v>
      </c>
      <c r="W52" s="895"/>
      <c r="X52" s="407" t="s">
        <v>519</v>
      </c>
      <c r="Y52" s="895" t="s">
        <v>522</v>
      </c>
      <c r="Z52" s="896"/>
      <c r="AA52" s="897"/>
      <c r="AB52" s="898"/>
      <c r="AC52" s="898"/>
      <c r="AD52" s="899"/>
      <c r="AE52" s="897"/>
      <c r="AF52" s="898"/>
      <c r="AG52" s="898"/>
      <c r="AH52" s="899"/>
      <c r="AI52" s="406" t="s">
        <v>519</v>
      </c>
      <c r="AJ52" s="895" t="s">
        <v>523</v>
      </c>
      <c r="AK52" s="895"/>
      <c r="AL52" s="407" t="s">
        <v>524</v>
      </c>
      <c r="AM52" s="895" t="s">
        <v>525</v>
      </c>
      <c r="AN52" s="896"/>
      <c r="AP52" s="396"/>
    </row>
    <row r="53" spans="2:42" ht="14.25" customHeight="1" x14ac:dyDescent="0.2">
      <c r="B53" s="924"/>
      <c r="C53" s="858"/>
      <c r="D53" s="405"/>
      <c r="E53" s="900" t="s">
        <v>31</v>
      </c>
      <c r="F53" s="901"/>
      <c r="G53" s="901"/>
      <c r="H53" s="901"/>
      <c r="I53" s="901"/>
      <c r="J53" s="901"/>
      <c r="K53" s="901"/>
      <c r="L53" s="902"/>
      <c r="M53" s="890"/>
      <c r="N53" s="891"/>
      <c r="O53" s="892"/>
      <c r="P53" s="893"/>
      <c r="Q53" s="894"/>
      <c r="R53" s="406" t="s">
        <v>519</v>
      </c>
      <c r="S53" s="895" t="s">
        <v>520</v>
      </c>
      <c r="T53" s="895"/>
      <c r="U53" s="407" t="s">
        <v>519</v>
      </c>
      <c r="V53" s="895" t="s">
        <v>521</v>
      </c>
      <c r="W53" s="895"/>
      <c r="X53" s="407" t="s">
        <v>519</v>
      </c>
      <c r="Y53" s="895" t="s">
        <v>522</v>
      </c>
      <c r="Z53" s="896"/>
      <c r="AA53" s="897"/>
      <c r="AB53" s="898"/>
      <c r="AC53" s="898"/>
      <c r="AD53" s="899"/>
      <c r="AE53" s="897"/>
      <c r="AF53" s="898"/>
      <c r="AG53" s="898"/>
      <c r="AH53" s="899"/>
      <c r="AI53" s="406" t="s">
        <v>519</v>
      </c>
      <c r="AJ53" s="895" t="s">
        <v>523</v>
      </c>
      <c r="AK53" s="895"/>
      <c r="AL53" s="407" t="s">
        <v>524</v>
      </c>
      <c r="AM53" s="895" t="s">
        <v>525</v>
      </c>
      <c r="AN53" s="896"/>
      <c r="AP53" s="396"/>
    </row>
    <row r="54" spans="2:42" ht="14.25" customHeight="1" x14ac:dyDescent="0.2">
      <c r="B54" s="924"/>
      <c r="C54" s="859"/>
      <c r="D54" s="405"/>
      <c r="E54" s="900" t="s">
        <v>32</v>
      </c>
      <c r="F54" s="901"/>
      <c r="G54" s="901"/>
      <c r="H54" s="901"/>
      <c r="I54" s="901"/>
      <c r="J54" s="901"/>
      <c r="K54" s="901"/>
      <c r="L54" s="902"/>
      <c r="M54" s="890"/>
      <c r="N54" s="891"/>
      <c r="O54" s="892"/>
      <c r="P54" s="893"/>
      <c r="Q54" s="894"/>
      <c r="R54" s="406" t="s">
        <v>519</v>
      </c>
      <c r="S54" s="895" t="s">
        <v>520</v>
      </c>
      <c r="T54" s="895"/>
      <c r="U54" s="407" t="s">
        <v>519</v>
      </c>
      <c r="V54" s="895" t="s">
        <v>521</v>
      </c>
      <c r="W54" s="895"/>
      <c r="X54" s="407" t="s">
        <v>519</v>
      </c>
      <c r="Y54" s="895" t="s">
        <v>522</v>
      </c>
      <c r="Z54" s="896"/>
      <c r="AA54" s="897"/>
      <c r="AB54" s="898"/>
      <c r="AC54" s="898"/>
      <c r="AD54" s="899"/>
      <c r="AE54" s="897"/>
      <c r="AF54" s="898"/>
      <c r="AG54" s="898"/>
      <c r="AH54" s="899"/>
      <c r="AI54" s="406" t="s">
        <v>519</v>
      </c>
      <c r="AJ54" s="895" t="s">
        <v>523</v>
      </c>
      <c r="AK54" s="895"/>
      <c r="AL54" s="407" t="s">
        <v>524</v>
      </c>
      <c r="AM54" s="895" t="s">
        <v>525</v>
      </c>
      <c r="AN54" s="896"/>
      <c r="AP54" s="396"/>
    </row>
    <row r="55" spans="2:42" ht="14.25" customHeight="1" x14ac:dyDescent="0.2">
      <c r="B55" s="410"/>
      <c r="C55" s="888" t="s">
        <v>477</v>
      </c>
      <c r="D55" s="889"/>
      <c r="E55" s="889"/>
      <c r="F55" s="889"/>
      <c r="G55" s="889"/>
      <c r="H55" s="889"/>
      <c r="I55" s="889"/>
      <c r="J55" s="889"/>
      <c r="K55" s="889"/>
      <c r="L55" s="889"/>
      <c r="M55" s="890"/>
      <c r="N55" s="891"/>
      <c r="O55" s="892"/>
      <c r="P55" s="893"/>
      <c r="Q55" s="894"/>
      <c r="R55" s="406" t="s">
        <v>519</v>
      </c>
      <c r="S55" s="895" t="s">
        <v>520</v>
      </c>
      <c r="T55" s="895"/>
      <c r="U55" s="407" t="s">
        <v>519</v>
      </c>
      <c r="V55" s="895" t="s">
        <v>521</v>
      </c>
      <c r="W55" s="895"/>
      <c r="X55" s="407" t="s">
        <v>519</v>
      </c>
      <c r="Y55" s="895" t="s">
        <v>522</v>
      </c>
      <c r="Z55" s="896"/>
      <c r="AA55" s="897"/>
      <c r="AB55" s="898"/>
      <c r="AC55" s="898"/>
      <c r="AD55" s="899"/>
      <c r="AE55" s="897"/>
      <c r="AF55" s="898"/>
      <c r="AG55" s="898"/>
      <c r="AH55" s="899"/>
      <c r="AI55" s="885"/>
      <c r="AJ55" s="886"/>
      <c r="AK55" s="886"/>
      <c r="AL55" s="886"/>
      <c r="AM55" s="886"/>
      <c r="AN55" s="887"/>
      <c r="AP55" s="396"/>
    </row>
    <row r="56" spans="2:42" ht="14.25" customHeight="1" x14ac:dyDescent="0.2">
      <c r="B56" s="410"/>
      <c r="C56" s="888" t="s">
        <v>478</v>
      </c>
      <c r="D56" s="889"/>
      <c r="E56" s="889"/>
      <c r="F56" s="889"/>
      <c r="G56" s="889"/>
      <c r="H56" s="889"/>
      <c r="I56" s="889"/>
      <c r="J56" s="889"/>
      <c r="K56" s="889"/>
      <c r="L56" s="889"/>
      <c r="M56" s="890"/>
      <c r="N56" s="891"/>
      <c r="O56" s="892"/>
      <c r="P56" s="893"/>
      <c r="Q56" s="894"/>
      <c r="R56" s="406" t="s">
        <v>519</v>
      </c>
      <c r="S56" s="895" t="s">
        <v>520</v>
      </c>
      <c r="T56" s="895"/>
      <c r="U56" s="407" t="s">
        <v>519</v>
      </c>
      <c r="V56" s="895" t="s">
        <v>521</v>
      </c>
      <c r="W56" s="895"/>
      <c r="X56" s="407" t="s">
        <v>519</v>
      </c>
      <c r="Y56" s="895" t="s">
        <v>522</v>
      </c>
      <c r="Z56" s="896"/>
      <c r="AA56" s="897"/>
      <c r="AB56" s="898"/>
      <c r="AC56" s="898"/>
      <c r="AD56" s="899"/>
      <c r="AE56" s="897"/>
      <c r="AF56" s="898"/>
      <c r="AG56" s="898"/>
      <c r="AH56" s="899"/>
      <c r="AI56" s="885"/>
      <c r="AJ56" s="886"/>
      <c r="AK56" s="886"/>
      <c r="AL56" s="886"/>
      <c r="AM56" s="886"/>
      <c r="AN56" s="887"/>
      <c r="AP56" s="396"/>
    </row>
    <row r="57" spans="2:42" ht="14.25" customHeight="1" x14ac:dyDescent="0.2">
      <c r="B57" s="874" t="s">
        <v>33</v>
      </c>
      <c r="C57" s="875"/>
      <c r="D57" s="875"/>
      <c r="E57" s="875"/>
      <c r="F57" s="875"/>
      <c r="G57" s="875"/>
      <c r="H57" s="875"/>
      <c r="I57" s="875"/>
      <c r="J57" s="875"/>
      <c r="K57" s="876"/>
      <c r="L57" s="411"/>
      <c r="M57" s="412"/>
      <c r="N57" s="412"/>
      <c r="O57" s="412"/>
      <c r="P57" s="412"/>
      <c r="Q57" s="412"/>
      <c r="R57" s="413"/>
      <c r="S57" s="413"/>
      <c r="T57" s="413"/>
      <c r="U57" s="414"/>
      <c r="V57" s="415"/>
      <c r="W57" s="416"/>
      <c r="X57" s="416"/>
      <c r="Y57" s="416"/>
      <c r="Z57" s="416"/>
      <c r="AA57" s="416"/>
      <c r="AB57" s="417"/>
      <c r="AC57" s="417"/>
      <c r="AD57" s="417"/>
      <c r="AE57" s="418"/>
      <c r="AF57" s="418"/>
      <c r="AG57" s="418"/>
      <c r="AH57" s="418"/>
      <c r="AI57" s="418"/>
      <c r="AJ57" s="419"/>
      <c r="AK57" s="418"/>
      <c r="AL57" s="418"/>
      <c r="AM57" s="418"/>
      <c r="AN57" s="420"/>
      <c r="AP57" s="396"/>
    </row>
    <row r="58" spans="2:42" ht="14.25" customHeight="1" x14ac:dyDescent="0.2">
      <c r="B58" s="877" t="s">
        <v>34</v>
      </c>
      <c r="C58" s="877"/>
      <c r="D58" s="877"/>
      <c r="E58" s="877"/>
      <c r="F58" s="877"/>
      <c r="G58" s="877"/>
      <c r="H58" s="877"/>
      <c r="I58" s="877"/>
      <c r="J58" s="877"/>
      <c r="K58" s="878"/>
      <c r="L58" s="879"/>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0"/>
      <c r="AJ58" s="880"/>
      <c r="AK58" s="880"/>
      <c r="AL58" s="880"/>
      <c r="AM58" s="880"/>
      <c r="AN58" s="881"/>
      <c r="AP58" s="396"/>
    </row>
    <row r="59" spans="2:42" ht="14.25" customHeight="1" x14ac:dyDescent="0.2">
      <c r="B59" s="844" t="s">
        <v>479</v>
      </c>
      <c r="C59" s="844"/>
      <c r="D59" s="844"/>
      <c r="E59" s="844"/>
      <c r="F59" s="844"/>
      <c r="G59" s="844"/>
      <c r="H59" s="844"/>
      <c r="I59" s="844"/>
      <c r="J59" s="844"/>
      <c r="K59" s="844"/>
      <c r="L59" s="411"/>
      <c r="M59" s="412"/>
      <c r="N59" s="412"/>
      <c r="O59" s="412"/>
      <c r="P59" s="412"/>
      <c r="Q59" s="412"/>
      <c r="R59" s="413"/>
      <c r="S59" s="413"/>
      <c r="T59" s="413"/>
      <c r="U59" s="414"/>
      <c r="V59" s="415" t="s">
        <v>480</v>
      </c>
      <c r="W59" s="416"/>
      <c r="X59" s="416"/>
      <c r="Y59" s="416"/>
      <c r="Z59" s="416"/>
      <c r="AA59" s="416"/>
      <c r="AB59" s="417"/>
      <c r="AC59" s="417"/>
      <c r="AD59" s="417"/>
      <c r="AE59" s="418"/>
      <c r="AF59" s="418"/>
      <c r="AG59" s="418"/>
      <c r="AH59" s="418"/>
      <c r="AI59" s="418"/>
      <c r="AJ59" s="419"/>
      <c r="AK59" s="418"/>
      <c r="AL59" s="418"/>
      <c r="AM59" s="418"/>
      <c r="AN59" s="420"/>
      <c r="AP59" s="396"/>
    </row>
    <row r="60" spans="2:42" ht="14.25" customHeight="1" x14ac:dyDescent="0.2">
      <c r="B60" s="874" t="s">
        <v>35</v>
      </c>
      <c r="C60" s="875"/>
      <c r="D60" s="875"/>
      <c r="E60" s="875"/>
      <c r="F60" s="875"/>
      <c r="G60" s="875"/>
      <c r="H60" s="875"/>
      <c r="I60" s="875"/>
      <c r="J60" s="875"/>
      <c r="K60" s="876"/>
      <c r="L60" s="882"/>
      <c r="M60" s="883"/>
      <c r="N60" s="883"/>
      <c r="O60" s="883"/>
      <c r="P60" s="883"/>
      <c r="Q60" s="883"/>
      <c r="R60" s="883"/>
      <c r="S60" s="883"/>
      <c r="T60" s="883"/>
      <c r="U60" s="883"/>
      <c r="V60" s="883"/>
      <c r="W60" s="883"/>
      <c r="X60" s="883"/>
      <c r="Y60" s="883"/>
      <c r="Z60" s="883"/>
      <c r="AA60" s="883"/>
      <c r="AB60" s="883"/>
      <c r="AC60" s="883"/>
      <c r="AD60" s="883"/>
      <c r="AE60" s="883"/>
      <c r="AF60" s="883"/>
      <c r="AG60" s="883"/>
      <c r="AH60" s="883"/>
      <c r="AI60" s="883"/>
      <c r="AJ60" s="883"/>
      <c r="AK60" s="883"/>
      <c r="AL60" s="883"/>
      <c r="AM60" s="883"/>
      <c r="AN60" s="884"/>
      <c r="AP60" s="396"/>
    </row>
    <row r="61" spans="2:42" ht="14.25" customHeight="1" x14ac:dyDescent="0.2">
      <c r="B61" s="855" t="s">
        <v>481</v>
      </c>
      <c r="C61" s="856"/>
      <c r="D61" s="856"/>
      <c r="E61" s="856"/>
      <c r="F61" s="856"/>
      <c r="G61" s="856"/>
      <c r="H61" s="856"/>
      <c r="I61" s="856"/>
      <c r="J61" s="856"/>
      <c r="K61" s="856"/>
      <c r="L61" s="856"/>
      <c r="M61" s="856"/>
      <c r="N61" s="856"/>
      <c r="O61" s="421"/>
      <c r="P61" s="422"/>
      <c r="Q61" s="423"/>
      <c r="R61" s="423"/>
      <c r="S61" s="423"/>
      <c r="T61" s="423"/>
      <c r="U61" s="424"/>
      <c r="V61" s="415"/>
      <c r="W61" s="416"/>
      <c r="X61" s="416"/>
      <c r="Y61" s="416"/>
      <c r="Z61" s="416"/>
      <c r="AA61" s="416"/>
      <c r="AB61" s="417"/>
      <c r="AC61" s="417"/>
      <c r="AD61" s="417"/>
      <c r="AE61" s="418"/>
      <c r="AF61" s="418"/>
      <c r="AG61" s="418"/>
      <c r="AH61" s="418"/>
      <c r="AI61" s="418"/>
      <c r="AJ61" s="419"/>
      <c r="AK61" s="418"/>
      <c r="AL61" s="418"/>
      <c r="AM61" s="418"/>
      <c r="AN61" s="420"/>
      <c r="AP61" s="396"/>
    </row>
    <row r="62" spans="2:42" ht="14.25" customHeight="1" x14ac:dyDescent="0.2">
      <c r="B62" s="857" t="s">
        <v>482</v>
      </c>
      <c r="C62" s="860" t="s">
        <v>483</v>
      </c>
      <c r="D62" s="861"/>
      <c r="E62" s="861"/>
      <c r="F62" s="861"/>
      <c r="G62" s="861"/>
      <c r="H62" s="861"/>
      <c r="I62" s="861"/>
      <c r="J62" s="861"/>
      <c r="K62" s="861"/>
      <c r="L62" s="861"/>
      <c r="M62" s="861"/>
      <c r="N62" s="861"/>
      <c r="O62" s="861"/>
      <c r="P62" s="861"/>
      <c r="Q62" s="861"/>
      <c r="R62" s="861"/>
      <c r="S62" s="861"/>
      <c r="T62" s="862"/>
      <c r="U62" s="860" t="s">
        <v>484</v>
      </c>
      <c r="V62" s="863"/>
      <c r="W62" s="863"/>
      <c r="X62" s="863"/>
      <c r="Y62" s="863"/>
      <c r="Z62" s="863"/>
      <c r="AA62" s="863"/>
      <c r="AB62" s="863"/>
      <c r="AC62" s="863"/>
      <c r="AD62" s="863"/>
      <c r="AE62" s="863"/>
      <c r="AF62" s="863"/>
      <c r="AG62" s="863"/>
      <c r="AH62" s="863"/>
      <c r="AI62" s="863"/>
      <c r="AJ62" s="863"/>
      <c r="AK62" s="863"/>
      <c r="AL62" s="863"/>
      <c r="AM62" s="863"/>
      <c r="AN62" s="864"/>
      <c r="AP62" s="396"/>
    </row>
    <row r="63" spans="2:42" x14ac:dyDescent="0.2">
      <c r="B63" s="858"/>
      <c r="C63" s="865"/>
      <c r="D63" s="866"/>
      <c r="E63" s="866"/>
      <c r="F63" s="866"/>
      <c r="G63" s="866"/>
      <c r="H63" s="866"/>
      <c r="I63" s="866"/>
      <c r="J63" s="866"/>
      <c r="K63" s="866"/>
      <c r="L63" s="866"/>
      <c r="M63" s="866"/>
      <c r="N63" s="866"/>
      <c r="O63" s="866"/>
      <c r="P63" s="866"/>
      <c r="Q63" s="866"/>
      <c r="R63" s="866"/>
      <c r="S63" s="866"/>
      <c r="T63" s="867"/>
      <c r="U63" s="865"/>
      <c r="V63" s="866"/>
      <c r="W63" s="866"/>
      <c r="X63" s="866"/>
      <c r="Y63" s="866"/>
      <c r="Z63" s="866"/>
      <c r="AA63" s="866"/>
      <c r="AB63" s="866"/>
      <c r="AC63" s="866"/>
      <c r="AD63" s="866"/>
      <c r="AE63" s="866"/>
      <c r="AF63" s="866"/>
      <c r="AG63" s="866"/>
      <c r="AH63" s="866"/>
      <c r="AI63" s="866"/>
      <c r="AJ63" s="866"/>
      <c r="AK63" s="866"/>
      <c r="AL63" s="866"/>
      <c r="AM63" s="866"/>
      <c r="AN63" s="867"/>
      <c r="AP63" s="396"/>
    </row>
    <row r="64" spans="2:42" x14ac:dyDescent="0.2">
      <c r="B64" s="858"/>
      <c r="C64" s="868"/>
      <c r="D64" s="869"/>
      <c r="E64" s="869"/>
      <c r="F64" s="869"/>
      <c r="G64" s="869"/>
      <c r="H64" s="869"/>
      <c r="I64" s="869"/>
      <c r="J64" s="869"/>
      <c r="K64" s="869"/>
      <c r="L64" s="869"/>
      <c r="M64" s="869"/>
      <c r="N64" s="869"/>
      <c r="O64" s="869"/>
      <c r="P64" s="869"/>
      <c r="Q64" s="869"/>
      <c r="R64" s="869"/>
      <c r="S64" s="869"/>
      <c r="T64" s="870"/>
      <c r="U64" s="868"/>
      <c r="V64" s="869"/>
      <c r="W64" s="869"/>
      <c r="X64" s="869"/>
      <c r="Y64" s="869"/>
      <c r="Z64" s="869"/>
      <c r="AA64" s="869"/>
      <c r="AB64" s="869"/>
      <c r="AC64" s="869"/>
      <c r="AD64" s="869"/>
      <c r="AE64" s="869"/>
      <c r="AF64" s="869"/>
      <c r="AG64" s="869"/>
      <c r="AH64" s="869"/>
      <c r="AI64" s="869"/>
      <c r="AJ64" s="869"/>
      <c r="AK64" s="869"/>
      <c r="AL64" s="869"/>
      <c r="AM64" s="869"/>
      <c r="AN64" s="870"/>
      <c r="AP64" s="396"/>
    </row>
    <row r="65" spans="2:43" x14ac:dyDescent="0.2">
      <c r="B65" s="858"/>
      <c r="C65" s="868"/>
      <c r="D65" s="869"/>
      <c r="E65" s="869"/>
      <c r="F65" s="869"/>
      <c r="G65" s="869"/>
      <c r="H65" s="869"/>
      <c r="I65" s="869"/>
      <c r="J65" s="869"/>
      <c r="K65" s="869"/>
      <c r="L65" s="869"/>
      <c r="M65" s="869"/>
      <c r="N65" s="869"/>
      <c r="O65" s="869"/>
      <c r="P65" s="869"/>
      <c r="Q65" s="869"/>
      <c r="R65" s="869"/>
      <c r="S65" s="869"/>
      <c r="T65" s="870"/>
      <c r="U65" s="868"/>
      <c r="V65" s="869"/>
      <c r="W65" s="869"/>
      <c r="X65" s="869"/>
      <c r="Y65" s="869"/>
      <c r="Z65" s="869"/>
      <c r="AA65" s="869"/>
      <c r="AB65" s="869"/>
      <c r="AC65" s="869"/>
      <c r="AD65" s="869"/>
      <c r="AE65" s="869"/>
      <c r="AF65" s="869"/>
      <c r="AG65" s="869"/>
      <c r="AH65" s="869"/>
      <c r="AI65" s="869"/>
      <c r="AJ65" s="869"/>
      <c r="AK65" s="869"/>
      <c r="AL65" s="869"/>
      <c r="AM65" s="869"/>
      <c r="AN65" s="870"/>
      <c r="AP65" s="396"/>
    </row>
    <row r="66" spans="2:43" x14ac:dyDescent="0.2">
      <c r="B66" s="859"/>
      <c r="C66" s="871"/>
      <c r="D66" s="872"/>
      <c r="E66" s="872"/>
      <c r="F66" s="872"/>
      <c r="G66" s="872"/>
      <c r="H66" s="872"/>
      <c r="I66" s="872"/>
      <c r="J66" s="872"/>
      <c r="K66" s="872"/>
      <c r="L66" s="872"/>
      <c r="M66" s="872"/>
      <c r="N66" s="872"/>
      <c r="O66" s="872"/>
      <c r="P66" s="872"/>
      <c r="Q66" s="872"/>
      <c r="R66" s="872"/>
      <c r="S66" s="872"/>
      <c r="T66" s="873"/>
      <c r="U66" s="871"/>
      <c r="V66" s="872"/>
      <c r="W66" s="872"/>
      <c r="X66" s="872"/>
      <c r="Y66" s="872"/>
      <c r="Z66" s="872"/>
      <c r="AA66" s="872"/>
      <c r="AB66" s="872"/>
      <c r="AC66" s="872"/>
      <c r="AD66" s="872"/>
      <c r="AE66" s="872"/>
      <c r="AF66" s="872"/>
      <c r="AG66" s="872"/>
      <c r="AH66" s="872"/>
      <c r="AI66" s="872"/>
      <c r="AJ66" s="872"/>
      <c r="AK66" s="872"/>
      <c r="AL66" s="872"/>
      <c r="AM66" s="872"/>
      <c r="AN66" s="873"/>
      <c r="AP66" s="396"/>
    </row>
    <row r="67" spans="2:43" ht="14.25" customHeight="1" x14ac:dyDescent="0.2">
      <c r="B67" s="841" t="s">
        <v>485</v>
      </c>
      <c r="C67" s="842"/>
      <c r="D67" s="842"/>
      <c r="E67" s="842"/>
      <c r="F67" s="843"/>
      <c r="G67" s="844" t="s">
        <v>16</v>
      </c>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c r="AH67" s="844"/>
      <c r="AI67" s="844"/>
      <c r="AJ67" s="844"/>
      <c r="AK67" s="844"/>
      <c r="AL67" s="844"/>
      <c r="AM67" s="844"/>
      <c r="AN67" s="844"/>
      <c r="AP67" s="396"/>
    </row>
    <row r="68" spans="2:43" ht="14.25" customHeight="1" x14ac:dyDescent="0.2">
      <c r="B68" s="845" t="s">
        <v>564</v>
      </c>
      <c r="C68" s="846"/>
      <c r="D68" s="846"/>
      <c r="E68" s="846"/>
      <c r="F68" s="847"/>
      <c r="G68" s="848" t="s">
        <v>54</v>
      </c>
      <c r="H68" s="848"/>
      <c r="I68" s="848"/>
      <c r="J68" s="848"/>
      <c r="K68" s="849"/>
      <c r="L68" s="850"/>
      <c r="M68" s="850"/>
      <c r="N68" s="850"/>
      <c r="O68" s="850"/>
      <c r="P68" s="850"/>
      <c r="Q68" s="850"/>
      <c r="R68" s="850"/>
      <c r="S68" s="850"/>
      <c r="T68" s="851"/>
      <c r="U68" s="852" t="s">
        <v>565</v>
      </c>
      <c r="V68" s="853"/>
      <c r="W68" s="853"/>
      <c r="X68" s="854"/>
      <c r="Y68" s="849"/>
      <c r="Z68" s="850"/>
      <c r="AA68" s="850"/>
      <c r="AB68" s="850"/>
      <c r="AC68" s="850"/>
      <c r="AD68" s="850"/>
      <c r="AE68" s="850"/>
      <c r="AF68" s="850"/>
      <c r="AG68" s="850"/>
      <c r="AH68" s="850"/>
      <c r="AI68" s="850"/>
      <c r="AJ68" s="850"/>
      <c r="AK68" s="850"/>
      <c r="AL68" s="850"/>
      <c r="AM68" s="850"/>
      <c r="AN68" s="851"/>
      <c r="AP68" s="396"/>
    </row>
    <row r="70" spans="2:43" x14ac:dyDescent="0.2">
      <c r="B70" s="425" t="s">
        <v>486</v>
      </c>
    </row>
    <row r="71" spans="2:43" x14ac:dyDescent="0.2">
      <c r="B71" s="425" t="s">
        <v>487</v>
      </c>
    </row>
    <row r="72" spans="2:43" x14ac:dyDescent="0.2">
      <c r="B72" s="425" t="s">
        <v>488</v>
      </c>
    </row>
    <row r="73" spans="2:43" x14ac:dyDescent="0.2">
      <c r="B73" s="425" t="s">
        <v>489</v>
      </c>
    </row>
    <row r="74" spans="2:43" x14ac:dyDescent="0.2">
      <c r="B74" s="425" t="s">
        <v>490</v>
      </c>
    </row>
    <row r="75" spans="2:43" x14ac:dyDescent="0.2">
      <c r="B75" s="425" t="s">
        <v>527</v>
      </c>
    </row>
    <row r="76" spans="2:43" x14ac:dyDescent="0.2">
      <c r="B76" s="425" t="s">
        <v>491</v>
      </c>
      <c r="AP76" s="396"/>
      <c r="AQ76" s="425"/>
    </row>
    <row r="77" spans="2:43" x14ac:dyDescent="0.2">
      <c r="B77" s="425"/>
      <c r="E77" s="396" t="s">
        <v>492</v>
      </c>
      <c r="AP77" s="396"/>
      <c r="AQ77" s="425"/>
    </row>
    <row r="78" spans="2:43" x14ac:dyDescent="0.2">
      <c r="B78" s="425" t="s">
        <v>493</v>
      </c>
    </row>
    <row r="79" spans="2:43" x14ac:dyDescent="0.2">
      <c r="B79" s="425" t="s">
        <v>494</v>
      </c>
    </row>
    <row r="80" spans="2:43" x14ac:dyDescent="0.2">
      <c r="B80" s="425" t="s">
        <v>495</v>
      </c>
    </row>
    <row r="94" spans="2:2" ht="12.75" customHeight="1" x14ac:dyDescent="0.2">
      <c r="B94" s="426"/>
    </row>
    <row r="95" spans="2:2" ht="12.75" customHeight="1" x14ac:dyDescent="0.2">
      <c r="B95" s="426" t="s">
        <v>496</v>
      </c>
    </row>
    <row r="96" spans="2:2" ht="12.75" customHeight="1" x14ac:dyDescent="0.2">
      <c r="B96" s="426" t="s">
        <v>497</v>
      </c>
    </row>
    <row r="97" spans="2:2" ht="12.75" customHeight="1" x14ac:dyDescent="0.2">
      <c r="B97" s="426" t="s">
        <v>498</v>
      </c>
    </row>
    <row r="98" spans="2:2" ht="12.75" customHeight="1" x14ac:dyDescent="0.2">
      <c r="B98" s="426" t="s">
        <v>499</v>
      </c>
    </row>
    <row r="99" spans="2:2" ht="12.75" customHeight="1" x14ac:dyDescent="0.2">
      <c r="B99" s="426" t="s">
        <v>500</v>
      </c>
    </row>
    <row r="100" spans="2:2" ht="12.75" customHeight="1" x14ac:dyDescent="0.2">
      <c r="B100" s="426" t="s">
        <v>501</v>
      </c>
    </row>
    <row r="101" spans="2:2" ht="12.75" customHeight="1" x14ac:dyDescent="0.2">
      <c r="B101" s="426" t="s">
        <v>502</v>
      </c>
    </row>
    <row r="102" spans="2:2" ht="12.75" customHeight="1" x14ac:dyDescent="0.2">
      <c r="B102" s="426" t="s">
        <v>503</v>
      </c>
    </row>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sheetData>
  <mergeCells count="272">
    <mergeCell ref="AB3:AF3"/>
    <mergeCell ref="AG3:AN3"/>
    <mergeCell ref="B5:AN5"/>
    <mergeCell ref="B6:AN6"/>
    <mergeCell ref="AF7:AG7"/>
    <mergeCell ref="AI7:AJ7"/>
    <mergeCell ref="AL7:AM7"/>
    <mergeCell ref="B8:J8"/>
    <mergeCell ref="AA11:AN11"/>
    <mergeCell ref="B15:B25"/>
    <mergeCell ref="C15:L15"/>
    <mergeCell ref="M15:AN15"/>
    <mergeCell ref="C16:L16"/>
    <mergeCell ref="M16:AN16"/>
    <mergeCell ref="C17:L19"/>
    <mergeCell ref="M17:P17"/>
    <mergeCell ref="Q17:S17"/>
    <mergeCell ref="M19:AN19"/>
    <mergeCell ref="C20:L20"/>
    <mergeCell ref="M20:Q20"/>
    <mergeCell ref="R20:AA20"/>
    <mergeCell ref="AB20:AF20"/>
    <mergeCell ref="AG20:AN20"/>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B67:F67"/>
    <mergeCell ref="G67:AN67"/>
    <mergeCell ref="B68:F68"/>
    <mergeCell ref="G68:J68"/>
    <mergeCell ref="K68:T68"/>
    <mergeCell ref="U68:X68"/>
    <mergeCell ref="Y68:AN68"/>
    <mergeCell ref="B61:N61"/>
    <mergeCell ref="B62:B66"/>
    <mergeCell ref="C62:T62"/>
    <mergeCell ref="U62:AN62"/>
    <mergeCell ref="C63:T66"/>
    <mergeCell ref="U63:AN66"/>
  </mergeCells>
  <phoneticPr fontId="9"/>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rowBreaks count="1" manualBreakCount="1">
    <brk id="41" max="40" man="1"/>
  </rowBreaks>
  <colBreaks count="1" manualBreakCount="1">
    <brk id="26" max="8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3"/>
  <sheetViews>
    <sheetView view="pageBreakPreview" zoomScale="55" zoomScaleNormal="70" zoomScaleSheetLayoutView="55" workbookViewId="0">
      <selection activeCell="E23" sqref="E23"/>
    </sheetView>
  </sheetViews>
  <sheetFormatPr defaultRowHeight="20.25" customHeight="1" x14ac:dyDescent="0.2"/>
  <cols>
    <col min="1" max="2" width="3.9140625" style="144" customWidth="1"/>
    <col min="3" max="3" width="22.9140625" style="5" customWidth="1"/>
    <col min="4" max="4" width="4.5" style="5" customWidth="1"/>
    <col min="5" max="5" width="38.1640625" style="5" customWidth="1"/>
    <col min="6" max="6" width="4.5" style="5" customWidth="1"/>
    <col min="7" max="7" width="18" style="65" customWidth="1"/>
    <col min="8" max="8" width="31.08203125" style="5" customWidth="1"/>
    <col min="9" max="32" width="4.5" style="5" customWidth="1"/>
    <col min="33" max="33" width="11" style="5" bestFit="1" customWidth="1"/>
    <col min="34" max="267" width="8.6640625" style="5"/>
    <col min="268" max="268" width="3.9140625" style="5" customWidth="1"/>
    <col min="269" max="269" width="22.9140625" style="5" customWidth="1"/>
    <col min="270" max="270" width="38.1640625" style="5" customWidth="1"/>
    <col min="271" max="271" width="18" style="5" customWidth="1"/>
    <col min="272" max="272" width="31.08203125" style="5" customWidth="1"/>
    <col min="273" max="273" width="22.9140625" style="5" customWidth="1"/>
    <col min="274" max="274" width="12.5" style="5" customWidth="1"/>
    <col min="275" max="288" width="4.5" style="5" customWidth="1"/>
    <col min="289" max="289" width="11" style="5" bestFit="1" customWidth="1"/>
    <col min="290" max="523" width="8.6640625" style="5"/>
    <col min="524" max="524" width="3.9140625" style="5" customWidth="1"/>
    <col min="525" max="525" width="22.9140625" style="5" customWidth="1"/>
    <col min="526" max="526" width="38.1640625" style="5" customWidth="1"/>
    <col min="527" max="527" width="18" style="5" customWidth="1"/>
    <col min="528" max="528" width="31.08203125" style="5" customWidth="1"/>
    <col min="529" max="529" width="22.9140625" style="5" customWidth="1"/>
    <col min="530" max="530" width="12.5" style="5" customWidth="1"/>
    <col min="531" max="544" width="4.5" style="5" customWidth="1"/>
    <col min="545" max="545" width="11" style="5" bestFit="1" customWidth="1"/>
    <col min="546" max="779" width="8.6640625" style="5"/>
    <col min="780" max="780" width="3.9140625" style="5" customWidth="1"/>
    <col min="781" max="781" width="22.9140625" style="5" customWidth="1"/>
    <col min="782" max="782" width="38.1640625" style="5" customWidth="1"/>
    <col min="783" max="783" width="18" style="5" customWidth="1"/>
    <col min="784" max="784" width="31.08203125" style="5" customWidth="1"/>
    <col min="785" max="785" width="22.9140625" style="5" customWidth="1"/>
    <col min="786" max="786" width="12.5" style="5" customWidth="1"/>
    <col min="787" max="800" width="4.5" style="5" customWidth="1"/>
    <col min="801" max="801" width="11" style="5" bestFit="1" customWidth="1"/>
    <col min="802" max="1035" width="8.6640625" style="5"/>
    <col min="1036" max="1036" width="3.9140625" style="5" customWidth="1"/>
    <col min="1037" max="1037" width="22.9140625" style="5" customWidth="1"/>
    <col min="1038" max="1038" width="38.1640625" style="5" customWidth="1"/>
    <col min="1039" max="1039" width="18" style="5" customWidth="1"/>
    <col min="1040" max="1040" width="31.08203125" style="5" customWidth="1"/>
    <col min="1041" max="1041" width="22.9140625" style="5" customWidth="1"/>
    <col min="1042" max="1042" width="12.5" style="5" customWidth="1"/>
    <col min="1043" max="1056" width="4.5" style="5" customWidth="1"/>
    <col min="1057" max="1057" width="11" style="5" bestFit="1" customWidth="1"/>
    <col min="1058" max="1291" width="8.6640625" style="5"/>
    <col min="1292" max="1292" width="3.9140625" style="5" customWidth="1"/>
    <col min="1293" max="1293" width="22.9140625" style="5" customWidth="1"/>
    <col min="1294" max="1294" width="38.1640625" style="5" customWidth="1"/>
    <col min="1295" max="1295" width="18" style="5" customWidth="1"/>
    <col min="1296" max="1296" width="31.08203125" style="5" customWidth="1"/>
    <col min="1297" max="1297" width="22.9140625" style="5" customWidth="1"/>
    <col min="1298" max="1298" width="12.5" style="5" customWidth="1"/>
    <col min="1299" max="1312" width="4.5" style="5" customWidth="1"/>
    <col min="1313" max="1313" width="11" style="5" bestFit="1" customWidth="1"/>
    <col min="1314" max="1547" width="8.6640625" style="5"/>
    <col min="1548" max="1548" width="3.9140625" style="5" customWidth="1"/>
    <col min="1549" max="1549" width="22.9140625" style="5" customWidth="1"/>
    <col min="1550" max="1550" width="38.1640625" style="5" customWidth="1"/>
    <col min="1551" max="1551" width="18" style="5" customWidth="1"/>
    <col min="1552" max="1552" width="31.08203125" style="5" customWidth="1"/>
    <col min="1553" max="1553" width="22.9140625" style="5" customWidth="1"/>
    <col min="1554" max="1554" width="12.5" style="5" customWidth="1"/>
    <col min="1555" max="1568" width="4.5" style="5" customWidth="1"/>
    <col min="1569" max="1569" width="11" style="5" bestFit="1" customWidth="1"/>
    <col min="1570" max="1803" width="8.6640625" style="5"/>
    <col min="1804" max="1804" width="3.9140625" style="5" customWidth="1"/>
    <col min="1805" max="1805" width="22.9140625" style="5" customWidth="1"/>
    <col min="1806" max="1806" width="38.1640625" style="5" customWidth="1"/>
    <col min="1807" max="1807" width="18" style="5" customWidth="1"/>
    <col min="1808" max="1808" width="31.08203125" style="5" customWidth="1"/>
    <col min="1809" max="1809" width="22.9140625" style="5" customWidth="1"/>
    <col min="1810" max="1810" width="12.5" style="5" customWidth="1"/>
    <col min="1811" max="1824" width="4.5" style="5" customWidth="1"/>
    <col min="1825" max="1825" width="11" style="5" bestFit="1" customWidth="1"/>
    <col min="1826" max="2059" width="8.6640625" style="5"/>
    <col min="2060" max="2060" width="3.9140625" style="5" customWidth="1"/>
    <col min="2061" max="2061" width="22.9140625" style="5" customWidth="1"/>
    <col min="2062" max="2062" width="38.1640625" style="5" customWidth="1"/>
    <col min="2063" max="2063" width="18" style="5" customWidth="1"/>
    <col min="2064" max="2064" width="31.08203125" style="5" customWidth="1"/>
    <col min="2065" max="2065" width="22.9140625" style="5" customWidth="1"/>
    <col min="2066" max="2066" width="12.5" style="5" customWidth="1"/>
    <col min="2067" max="2080" width="4.5" style="5" customWidth="1"/>
    <col min="2081" max="2081" width="11" style="5" bestFit="1" customWidth="1"/>
    <col min="2082" max="2315" width="8.6640625" style="5"/>
    <col min="2316" max="2316" width="3.9140625" style="5" customWidth="1"/>
    <col min="2317" max="2317" width="22.9140625" style="5" customWidth="1"/>
    <col min="2318" max="2318" width="38.1640625" style="5" customWidth="1"/>
    <col min="2319" max="2319" width="18" style="5" customWidth="1"/>
    <col min="2320" max="2320" width="31.08203125" style="5" customWidth="1"/>
    <col min="2321" max="2321" width="22.9140625" style="5" customWidth="1"/>
    <col min="2322" max="2322" width="12.5" style="5" customWidth="1"/>
    <col min="2323" max="2336" width="4.5" style="5" customWidth="1"/>
    <col min="2337" max="2337" width="11" style="5" bestFit="1" customWidth="1"/>
    <col min="2338" max="2571" width="8.6640625" style="5"/>
    <col min="2572" max="2572" width="3.9140625" style="5" customWidth="1"/>
    <col min="2573" max="2573" width="22.9140625" style="5" customWidth="1"/>
    <col min="2574" max="2574" width="38.1640625" style="5" customWidth="1"/>
    <col min="2575" max="2575" width="18" style="5" customWidth="1"/>
    <col min="2576" max="2576" width="31.08203125" style="5" customWidth="1"/>
    <col min="2577" max="2577" width="22.9140625" style="5" customWidth="1"/>
    <col min="2578" max="2578" width="12.5" style="5" customWidth="1"/>
    <col min="2579" max="2592" width="4.5" style="5" customWidth="1"/>
    <col min="2593" max="2593" width="11" style="5" bestFit="1" customWidth="1"/>
    <col min="2594" max="2827" width="8.6640625" style="5"/>
    <col min="2828" max="2828" width="3.9140625" style="5" customWidth="1"/>
    <col min="2829" max="2829" width="22.9140625" style="5" customWidth="1"/>
    <col min="2830" max="2830" width="38.1640625" style="5" customWidth="1"/>
    <col min="2831" max="2831" width="18" style="5" customWidth="1"/>
    <col min="2832" max="2832" width="31.08203125" style="5" customWidth="1"/>
    <col min="2833" max="2833" width="22.9140625" style="5" customWidth="1"/>
    <col min="2834" max="2834" width="12.5" style="5" customWidth="1"/>
    <col min="2835" max="2848" width="4.5" style="5" customWidth="1"/>
    <col min="2849" max="2849" width="11" style="5" bestFit="1" customWidth="1"/>
    <col min="2850" max="3083" width="8.6640625" style="5"/>
    <col min="3084" max="3084" width="3.9140625" style="5" customWidth="1"/>
    <col min="3085" max="3085" width="22.9140625" style="5" customWidth="1"/>
    <col min="3086" max="3086" width="38.1640625" style="5" customWidth="1"/>
    <col min="3087" max="3087" width="18" style="5" customWidth="1"/>
    <col min="3088" max="3088" width="31.08203125" style="5" customWidth="1"/>
    <col min="3089" max="3089" width="22.9140625" style="5" customWidth="1"/>
    <col min="3090" max="3090" width="12.5" style="5" customWidth="1"/>
    <col min="3091" max="3104" width="4.5" style="5" customWidth="1"/>
    <col min="3105" max="3105" width="11" style="5" bestFit="1" customWidth="1"/>
    <col min="3106" max="3339" width="8.6640625" style="5"/>
    <col min="3340" max="3340" width="3.9140625" style="5" customWidth="1"/>
    <col min="3341" max="3341" width="22.9140625" style="5" customWidth="1"/>
    <col min="3342" max="3342" width="38.1640625" style="5" customWidth="1"/>
    <col min="3343" max="3343" width="18" style="5" customWidth="1"/>
    <col min="3344" max="3344" width="31.08203125" style="5" customWidth="1"/>
    <col min="3345" max="3345" width="22.9140625" style="5" customWidth="1"/>
    <col min="3346" max="3346" width="12.5" style="5" customWidth="1"/>
    <col min="3347" max="3360" width="4.5" style="5" customWidth="1"/>
    <col min="3361" max="3361" width="11" style="5" bestFit="1" customWidth="1"/>
    <col min="3362" max="3595" width="8.6640625" style="5"/>
    <col min="3596" max="3596" width="3.9140625" style="5" customWidth="1"/>
    <col min="3597" max="3597" width="22.9140625" style="5" customWidth="1"/>
    <col min="3598" max="3598" width="38.1640625" style="5" customWidth="1"/>
    <col min="3599" max="3599" width="18" style="5" customWidth="1"/>
    <col min="3600" max="3600" width="31.08203125" style="5" customWidth="1"/>
    <col min="3601" max="3601" width="22.9140625" style="5" customWidth="1"/>
    <col min="3602" max="3602" width="12.5" style="5" customWidth="1"/>
    <col min="3603" max="3616" width="4.5" style="5" customWidth="1"/>
    <col min="3617" max="3617" width="11" style="5" bestFit="1" customWidth="1"/>
    <col min="3618" max="3851" width="8.6640625" style="5"/>
    <col min="3852" max="3852" width="3.9140625" style="5" customWidth="1"/>
    <col min="3853" max="3853" width="22.9140625" style="5" customWidth="1"/>
    <col min="3854" max="3854" width="38.1640625" style="5" customWidth="1"/>
    <col min="3855" max="3855" width="18" style="5" customWidth="1"/>
    <col min="3856" max="3856" width="31.08203125" style="5" customWidth="1"/>
    <col min="3857" max="3857" width="22.9140625" style="5" customWidth="1"/>
    <col min="3858" max="3858" width="12.5" style="5" customWidth="1"/>
    <col min="3859" max="3872" width="4.5" style="5" customWidth="1"/>
    <col min="3873" max="3873" width="11" style="5" bestFit="1" customWidth="1"/>
    <col min="3874" max="4107" width="8.6640625" style="5"/>
    <col min="4108" max="4108" width="3.9140625" style="5" customWidth="1"/>
    <col min="4109" max="4109" width="22.9140625" style="5" customWidth="1"/>
    <col min="4110" max="4110" width="38.1640625" style="5" customWidth="1"/>
    <col min="4111" max="4111" width="18" style="5" customWidth="1"/>
    <col min="4112" max="4112" width="31.08203125" style="5" customWidth="1"/>
    <col min="4113" max="4113" width="22.9140625" style="5" customWidth="1"/>
    <col min="4114" max="4114" width="12.5" style="5" customWidth="1"/>
    <col min="4115" max="4128" width="4.5" style="5" customWidth="1"/>
    <col min="4129" max="4129" width="11" style="5" bestFit="1" customWidth="1"/>
    <col min="4130" max="4363" width="8.6640625" style="5"/>
    <col min="4364" max="4364" width="3.9140625" style="5" customWidth="1"/>
    <col min="4365" max="4365" width="22.9140625" style="5" customWidth="1"/>
    <col min="4366" max="4366" width="38.1640625" style="5" customWidth="1"/>
    <col min="4367" max="4367" width="18" style="5" customWidth="1"/>
    <col min="4368" max="4368" width="31.08203125" style="5" customWidth="1"/>
    <col min="4369" max="4369" width="22.9140625" style="5" customWidth="1"/>
    <col min="4370" max="4370" width="12.5" style="5" customWidth="1"/>
    <col min="4371" max="4384" width="4.5" style="5" customWidth="1"/>
    <col min="4385" max="4385" width="11" style="5" bestFit="1" customWidth="1"/>
    <col min="4386" max="4619" width="8.6640625" style="5"/>
    <col min="4620" max="4620" width="3.9140625" style="5" customWidth="1"/>
    <col min="4621" max="4621" width="22.9140625" style="5" customWidth="1"/>
    <col min="4622" max="4622" width="38.1640625" style="5" customWidth="1"/>
    <col min="4623" max="4623" width="18" style="5" customWidth="1"/>
    <col min="4624" max="4624" width="31.08203125" style="5" customWidth="1"/>
    <col min="4625" max="4625" width="22.9140625" style="5" customWidth="1"/>
    <col min="4626" max="4626" width="12.5" style="5" customWidth="1"/>
    <col min="4627" max="4640" width="4.5" style="5" customWidth="1"/>
    <col min="4641" max="4641" width="11" style="5" bestFit="1" customWidth="1"/>
    <col min="4642" max="4875" width="8.6640625" style="5"/>
    <col min="4876" max="4876" width="3.9140625" style="5" customWidth="1"/>
    <col min="4877" max="4877" width="22.9140625" style="5" customWidth="1"/>
    <col min="4878" max="4878" width="38.1640625" style="5" customWidth="1"/>
    <col min="4879" max="4879" width="18" style="5" customWidth="1"/>
    <col min="4880" max="4880" width="31.08203125" style="5" customWidth="1"/>
    <col min="4881" max="4881" width="22.9140625" style="5" customWidth="1"/>
    <col min="4882" max="4882" width="12.5" style="5" customWidth="1"/>
    <col min="4883" max="4896" width="4.5" style="5" customWidth="1"/>
    <col min="4897" max="4897" width="11" style="5" bestFit="1" customWidth="1"/>
    <col min="4898" max="5131" width="8.6640625" style="5"/>
    <col min="5132" max="5132" width="3.9140625" style="5" customWidth="1"/>
    <col min="5133" max="5133" width="22.9140625" style="5" customWidth="1"/>
    <col min="5134" max="5134" width="38.1640625" style="5" customWidth="1"/>
    <col min="5135" max="5135" width="18" style="5" customWidth="1"/>
    <col min="5136" max="5136" width="31.08203125" style="5" customWidth="1"/>
    <col min="5137" max="5137" width="22.9140625" style="5" customWidth="1"/>
    <col min="5138" max="5138" width="12.5" style="5" customWidth="1"/>
    <col min="5139" max="5152" width="4.5" style="5" customWidth="1"/>
    <col min="5153" max="5153" width="11" style="5" bestFit="1" customWidth="1"/>
    <col min="5154" max="5387" width="8.6640625" style="5"/>
    <col min="5388" max="5388" width="3.9140625" style="5" customWidth="1"/>
    <col min="5389" max="5389" width="22.9140625" style="5" customWidth="1"/>
    <col min="5390" max="5390" width="38.1640625" style="5" customWidth="1"/>
    <col min="5391" max="5391" width="18" style="5" customWidth="1"/>
    <col min="5392" max="5392" width="31.08203125" style="5" customWidth="1"/>
    <col min="5393" max="5393" width="22.9140625" style="5" customWidth="1"/>
    <col min="5394" max="5394" width="12.5" style="5" customWidth="1"/>
    <col min="5395" max="5408" width="4.5" style="5" customWidth="1"/>
    <col min="5409" max="5409" width="11" style="5" bestFit="1" customWidth="1"/>
    <col min="5410" max="5643" width="8.6640625" style="5"/>
    <col min="5644" max="5644" width="3.9140625" style="5" customWidth="1"/>
    <col min="5645" max="5645" width="22.9140625" style="5" customWidth="1"/>
    <col min="5646" max="5646" width="38.1640625" style="5" customWidth="1"/>
    <col min="5647" max="5647" width="18" style="5" customWidth="1"/>
    <col min="5648" max="5648" width="31.08203125" style="5" customWidth="1"/>
    <col min="5649" max="5649" width="22.9140625" style="5" customWidth="1"/>
    <col min="5650" max="5650" width="12.5" style="5" customWidth="1"/>
    <col min="5651" max="5664" width="4.5" style="5" customWidth="1"/>
    <col min="5665" max="5665" width="11" style="5" bestFit="1" customWidth="1"/>
    <col min="5666" max="5899" width="8.6640625" style="5"/>
    <col min="5900" max="5900" width="3.9140625" style="5" customWidth="1"/>
    <col min="5901" max="5901" width="22.9140625" style="5" customWidth="1"/>
    <col min="5902" max="5902" width="38.1640625" style="5" customWidth="1"/>
    <col min="5903" max="5903" width="18" style="5" customWidth="1"/>
    <col min="5904" max="5904" width="31.08203125" style="5" customWidth="1"/>
    <col min="5905" max="5905" width="22.9140625" style="5" customWidth="1"/>
    <col min="5906" max="5906" width="12.5" style="5" customWidth="1"/>
    <col min="5907" max="5920" width="4.5" style="5" customWidth="1"/>
    <col min="5921" max="5921" width="11" style="5" bestFit="1" customWidth="1"/>
    <col min="5922" max="6155" width="8.6640625" style="5"/>
    <col min="6156" max="6156" width="3.9140625" style="5" customWidth="1"/>
    <col min="6157" max="6157" width="22.9140625" style="5" customWidth="1"/>
    <col min="6158" max="6158" width="38.1640625" style="5" customWidth="1"/>
    <col min="6159" max="6159" width="18" style="5" customWidth="1"/>
    <col min="6160" max="6160" width="31.08203125" style="5" customWidth="1"/>
    <col min="6161" max="6161" width="22.9140625" style="5" customWidth="1"/>
    <col min="6162" max="6162" width="12.5" style="5" customWidth="1"/>
    <col min="6163" max="6176" width="4.5" style="5" customWidth="1"/>
    <col min="6177" max="6177" width="11" style="5" bestFit="1" customWidth="1"/>
    <col min="6178" max="6411" width="8.6640625" style="5"/>
    <col min="6412" max="6412" width="3.9140625" style="5" customWidth="1"/>
    <col min="6413" max="6413" width="22.9140625" style="5" customWidth="1"/>
    <col min="6414" max="6414" width="38.1640625" style="5" customWidth="1"/>
    <col min="6415" max="6415" width="18" style="5" customWidth="1"/>
    <col min="6416" max="6416" width="31.08203125" style="5" customWidth="1"/>
    <col min="6417" max="6417" width="22.9140625" style="5" customWidth="1"/>
    <col min="6418" max="6418" width="12.5" style="5" customWidth="1"/>
    <col min="6419" max="6432" width="4.5" style="5" customWidth="1"/>
    <col min="6433" max="6433" width="11" style="5" bestFit="1" customWidth="1"/>
    <col min="6434" max="6667" width="8.6640625" style="5"/>
    <col min="6668" max="6668" width="3.9140625" style="5" customWidth="1"/>
    <col min="6669" max="6669" width="22.9140625" style="5" customWidth="1"/>
    <col min="6670" max="6670" width="38.1640625" style="5" customWidth="1"/>
    <col min="6671" max="6671" width="18" style="5" customWidth="1"/>
    <col min="6672" max="6672" width="31.08203125" style="5" customWidth="1"/>
    <col min="6673" max="6673" width="22.9140625" style="5" customWidth="1"/>
    <col min="6674" max="6674" width="12.5" style="5" customWidth="1"/>
    <col min="6675" max="6688" width="4.5" style="5" customWidth="1"/>
    <col min="6689" max="6689" width="11" style="5" bestFit="1" customWidth="1"/>
    <col min="6690" max="6923" width="8.6640625" style="5"/>
    <col min="6924" max="6924" width="3.9140625" style="5" customWidth="1"/>
    <col min="6925" max="6925" width="22.9140625" style="5" customWidth="1"/>
    <col min="6926" max="6926" width="38.1640625" style="5" customWidth="1"/>
    <col min="6927" max="6927" width="18" style="5" customWidth="1"/>
    <col min="6928" max="6928" width="31.08203125" style="5" customWidth="1"/>
    <col min="6929" max="6929" width="22.9140625" style="5" customWidth="1"/>
    <col min="6930" max="6930" width="12.5" style="5" customWidth="1"/>
    <col min="6931" max="6944" width="4.5" style="5" customWidth="1"/>
    <col min="6945" max="6945" width="11" style="5" bestFit="1" customWidth="1"/>
    <col min="6946" max="7179" width="8.6640625" style="5"/>
    <col min="7180" max="7180" width="3.9140625" style="5" customWidth="1"/>
    <col min="7181" max="7181" width="22.9140625" style="5" customWidth="1"/>
    <col min="7182" max="7182" width="38.1640625" style="5" customWidth="1"/>
    <col min="7183" max="7183" width="18" style="5" customWidth="1"/>
    <col min="7184" max="7184" width="31.08203125" style="5" customWidth="1"/>
    <col min="7185" max="7185" width="22.9140625" style="5" customWidth="1"/>
    <col min="7186" max="7186" width="12.5" style="5" customWidth="1"/>
    <col min="7187" max="7200" width="4.5" style="5" customWidth="1"/>
    <col min="7201" max="7201" width="11" style="5" bestFit="1" customWidth="1"/>
    <col min="7202" max="7435" width="8.6640625" style="5"/>
    <col min="7436" max="7436" width="3.9140625" style="5" customWidth="1"/>
    <col min="7437" max="7437" width="22.9140625" style="5" customWidth="1"/>
    <col min="7438" max="7438" width="38.1640625" style="5" customWidth="1"/>
    <col min="7439" max="7439" width="18" style="5" customWidth="1"/>
    <col min="7440" max="7440" width="31.08203125" style="5" customWidth="1"/>
    <col min="7441" max="7441" width="22.9140625" style="5" customWidth="1"/>
    <col min="7442" max="7442" width="12.5" style="5" customWidth="1"/>
    <col min="7443" max="7456" width="4.5" style="5" customWidth="1"/>
    <col min="7457" max="7457" width="11" style="5" bestFit="1" customWidth="1"/>
    <col min="7458" max="7691" width="8.6640625" style="5"/>
    <col min="7692" max="7692" width="3.9140625" style="5" customWidth="1"/>
    <col min="7693" max="7693" width="22.9140625" style="5" customWidth="1"/>
    <col min="7694" max="7694" width="38.1640625" style="5" customWidth="1"/>
    <col min="7695" max="7695" width="18" style="5" customWidth="1"/>
    <col min="7696" max="7696" width="31.08203125" style="5" customWidth="1"/>
    <col min="7697" max="7697" width="22.9140625" style="5" customWidth="1"/>
    <col min="7698" max="7698" width="12.5" style="5" customWidth="1"/>
    <col min="7699" max="7712" width="4.5" style="5" customWidth="1"/>
    <col min="7713" max="7713" width="11" style="5" bestFit="1" customWidth="1"/>
    <col min="7714" max="7947" width="8.6640625" style="5"/>
    <col min="7948" max="7948" width="3.9140625" style="5" customWidth="1"/>
    <col min="7949" max="7949" width="22.9140625" style="5" customWidth="1"/>
    <col min="7950" max="7950" width="38.1640625" style="5" customWidth="1"/>
    <col min="7951" max="7951" width="18" style="5" customWidth="1"/>
    <col min="7952" max="7952" width="31.08203125" style="5" customWidth="1"/>
    <col min="7953" max="7953" width="22.9140625" style="5" customWidth="1"/>
    <col min="7954" max="7954" width="12.5" style="5" customWidth="1"/>
    <col min="7955" max="7968" width="4.5" style="5" customWidth="1"/>
    <col min="7969" max="7969" width="11" style="5" bestFit="1" customWidth="1"/>
    <col min="7970" max="8203" width="8.6640625" style="5"/>
    <col min="8204" max="8204" width="3.9140625" style="5" customWidth="1"/>
    <col min="8205" max="8205" width="22.9140625" style="5" customWidth="1"/>
    <col min="8206" max="8206" width="38.1640625" style="5" customWidth="1"/>
    <col min="8207" max="8207" width="18" style="5" customWidth="1"/>
    <col min="8208" max="8208" width="31.08203125" style="5" customWidth="1"/>
    <col min="8209" max="8209" width="22.9140625" style="5" customWidth="1"/>
    <col min="8210" max="8210" width="12.5" style="5" customWidth="1"/>
    <col min="8211" max="8224" width="4.5" style="5" customWidth="1"/>
    <col min="8225" max="8225" width="11" style="5" bestFit="1" customWidth="1"/>
    <col min="8226" max="8459" width="8.6640625" style="5"/>
    <col min="8460" max="8460" width="3.9140625" style="5" customWidth="1"/>
    <col min="8461" max="8461" width="22.9140625" style="5" customWidth="1"/>
    <col min="8462" max="8462" width="38.1640625" style="5" customWidth="1"/>
    <col min="8463" max="8463" width="18" style="5" customWidth="1"/>
    <col min="8464" max="8464" width="31.08203125" style="5" customWidth="1"/>
    <col min="8465" max="8465" width="22.9140625" style="5" customWidth="1"/>
    <col min="8466" max="8466" width="12.5" style="5" customWidth="1"/>
    <col min="8467" max="8480" width="4.5" style="5" customWidth="1"/>
    <col min="8481" max="8481" width="11" style="5" bestFit="1" customWidth="1"/>
    <col min="8482" max="8715" width="8.6640625" style="5"/>
    <col min="8716" max="8716" width="3.9140625" style="5" customWidth="1"/>
    <col min="8717" max="8717" width="22.9140625" style="5" customWidth="1"/>
    <col min="8718" max="8718" width="38.1640625" style="5" customWidth="1"/>
    <col min="8719" max="8719" width="18" style="5" customWidth="1"/>
    <col min="8720" max="8720" width="31.08203125" style="5" customWidth="1"/>
    <col min="8721" max="8721" width="22.9140625" style="5" customWidth="1"/>
    <col min="8722" max="8722" width="12.5" style="5" customWidth="1"/>
    <col min="8723" max="8736" width="4.5" style="5" customWidth="1"/>
    <col min="8737" max="8737" width="11" style="5" bestFit="1" customWidth="1"/>
    <col min="8738" max="8971" width="8.6640625" style="5"/>
    <col min="8972" max="8972" width="3.9140625" style="5" customWidth="1"/>
    <col min="8973" max="8973" width="22.9140625" style="5" customWidth="1"/>
    <col min="8974" max="8974" width="38.1640625" style="5" customWidth="1"/>
    <col min="8975" max="8975" width="18" style="5" customWidth="1"/>
    <col min="8976" max="8976" width="31.08203125" style="5" customWidth="1"/>
    <col min="8977" max="8977" width="22.9140625" style="5" customWidth="1"/>
    <col min="8978" max="8978" width="12.5" style="5" customWidth="1"/>
    <col min="8979" max="8992" width="4.5" style="5" customWidth="1"/>
    <col min="8993" max="8993" width="11" style="5" bestFit="1" customWidth="1"/>
    <col min="8994" max="9227" width="8.6640625" style="5"/>
    <col min="9228" max="9228" width="3.9140625" style="5" customWidth="1"/>
    <col min="9229" max="9229" width="22.9140625" style="5" customWidth="1"/>
    <col min="9230" max="9230" width="38.1640625" style="5" customWidth="1"/>
    <col min="9231" max="9231" width="18" style="5" customWidth="1"/>
    <col min="9232" max="9232" width="31.08203125" style="5" customWidth="1"/>
    <col min="9233" max="9233" width="22.9140625" style="5" customWidth="1"/>
    <col min="9234" max="9234" width="12.5" style="5" customWidth="1"/>
    <col min="9235" max="9248" width="4.5" style="5" customWidth="1"/>
    <col min="9249" max="9249" width="11" style="5" bestFit="1" customWidth="1"/>
    <col min="9250" max="9483" width="8.6640625" style="5"/>
    <col min="9484" max="9484" width="3.9140625" style="5" customWidth="1"/>
    <col min="9485" max="9485" width="22.9140625" style="5" customWidth="1"/>
    <col min="9486" max="9486" width="38.1640625" style="5" customWidth="1"/>
    <col min="9487" max="9487" width="18" style="5" customWidth="1"/>
    <col min="9488" max="9488" width="31.08203125" style="5" customWidth="1"/>
    <col min="9489" max="9489" width="22.9140625" style="5" customWidth="1"/>
    <col min="9490" max="9490" width="12.5" style="5" customWidth="1"/>
    <col min="9491" max="9504" width="4.5" style="5" customWidth="1"/>
    <col min="9505" max="9505" width="11" style="5" bestFit="1" customWidth="1"/>
    <col min="9506" max="9739" width="8.6640625" style="5"/>
    <col min="9740" max="9740" width="3.9140625" style="5" customWidth="1"/>
    <col min="9741" max="9741" width="22.9140625" style="5" customWidth="1"/>
    <col min="9742" max="9742" width="38.1640625" style="5" customWidth="1"/>
    <col min="9743" max="9743" width="18" style="5" customWidth="1"/>
    <col min="9744" max="9744" width="31.08203125" style="5" customWidth="1"/>
    <col min="9745" max="9745" width="22.9140625" style="5" customWidth="1"/>
    <col min="9746" max="9746" width="12.5" style="5" customWidth="1"/>
    <col min="9747" max="9760" width="4.5" style="5" customWidth="1"/>
    <col min="9761" max="9761" width="11" style="5" bestFit="1" customWidth="1"/>
    <col min="9762" max="9995" width="8.6640625" style="5"/>
    <col min="9996" max="9996" width="3.9140625" style="5" customWidth="1"/>
    <col min="9997" max="9997" width="22.9140625" style="5" customWidth="1"/>
    <col min="9998" max="9998" width="38.1640625" style="5" customWidth="1"/>
    <col min="9999" max="9999" width="18" style="5" customWidth="1"/>
    <col min="10000" max="10000" width="31.08203125" style="5" customWidth="1"/>
    <col min="10001" max="10001" width="22.9140625" style="5" customWidth="1"/>
    <col min="10002" max="10002" width="12.5" style="5" customWidth="1"/>
    <col min="10003" max="10016" width="4.5" style="5" customWidth="1"/>
    <col min="10017" max="10017" width="11" style="5" bestFit="1" customWidth="1"/>
    <col min="10018" max="10251" width="8.6640625" style="5"/>
    <col min="10252" max="10252" width="3.9140625" style="5" customWidth="1"/>
    <col min="10253" max="10253" width="22.9140625" style="5" customWidth="1"/>
    <col min="10254" max="10254" width="38.1640625" style="5" customWidth="1"/>
    <col min="10255" max="10255" width="18" style="5" customWidth="1"/>
    <col min="10256" max="10256" width="31.08203125" style="5" customWidth="1"/>
    <col min="10257" max="10257" width="22.9140625" style="5" customWidth="1"/>
    <col min="10258" max="10258" width="12.5" style="5" customWidth="1"/>
    <col min="10259" max="10272" width="4.5" style="5" customWidth="1"/>
    <col min="10273" max="10273" width="11" style="5" bestFit="1" customWidth="1"/>
    <col min="10274" max="10507" width="8.6640625" style="5"/>
    <col min="10508" max="10508" width="3.9140625" style="5" customWidth="1"/>
    <col min="10509" max="10509" width="22.9140625" style="5" customWidth="1"/>
    <col min="10510" max="10510" width="38.1640625" style="5" customWidth="1"/>
    <col min="10511" max="10511" width="18" style="5" customWidth="1"/>
    <col min="10512" max="10512" width="31.08203125" style="5" customWidth="1"/>
    <col min="10513" max="10513" width="22.9140625" style="5" customWidth="1"/>
    <col min="10514" max="10514" width="12.5" style="5" customWidth="1"/>
    <col min="10515" max="10528" width="4.5" style="5" customWidth="1"/>
    <col min="10529" max="10529" width="11" style="5" bestFit="1" customWidth="1"/>
    <col min="10530" max="10763" width="8.6640625" style="5"/>
    <col min="10764" max="10764" width="3.9140625" style="5" customWidth="1"/>
    <col min="10765" max="10765" width="22.9140625" style="5" customWidth="1"/>
    <col min="10766" max="10766" width="38.1640625" style="5" customWidth="1"/>
    <col min="10767" max="10767" width="18" style="5" customWidth="1"/>
    <col min="10768" max="10768" width="31.08203125" style="5" customWidth="1"/>
    <col min="10769" max="10769" width="22.9140625" style="5" customWidth="1"/>
    <col min="10770" max="10770" width="12.5" style="5" customWidth="1"/>
    <col min="10771" max="10784" width="4.5" style="5" customWidth="1"/>
    <col min="10785" max="10785" width="11" style="5" bestFit="1" customWidth="1"/>
    <col min="10786" max="11019" width="8.6640625" style="5"/>
    <col min="11020" max="11020" width="3.9140625" style="5" customWidth="1"/>
    <col min="11021" max="11021" width="22.9140625" style="5" customWidth="1"/>
    <col min="11022" max="11022" width="38.1640625" style="5" customWidth="1"/>
    <col min="11023" max="11023" width="18" style="5" customWidth="1"/>
    <col min="11024" max="11024" width="31.08203125" style="5" customWidth="1"/>
    <col min="11025" max="11025" width="22.9140625" style="5" customWidth="1"/>
    <col min="11026" max="11026" width="12.5" style="5" customWidth="1"/>
    <col min="11027" max="11040" width="4.5" style="5" customWidth="1"/>
    <col min="11041" max="11041" width="11" style="5" bestFit="1" customWidth="1"/>
    <col min="11042" max="11275" width="8.6640625" style="5"/>
    <col min="11276" max="11276" width="3.9140625" style="5" customWidth="1"/>
    <col min="11277" max="11277" width="22.9140625" style="5" customWidth="1"/>
    <col min="11278" max="11278" width="38.1640625" style="5" customWidth="1"/>
    <col min="11279" max="11279" width="18" style="5" customWidth="1"/>
    <col min="11280" max="11280" width="31.08203125" style="5" customWidth="1"/>
    <col min="11281" max="11281" width="22.9140625" style="5" customWidth="1"/>
    <col min="11282" max="11282" width="12.5" style="5" customWidth="1"/>
    <col min="11283" max="11296" width="4.5" style="5" customWidth="1"/>
    <col min="11297" max="11297" width="11" style="5" bestFit="1" customWidth="1"/>
    <col min="11298" max="11531" width="8.6640625" style="5"/>
    <col min="11532" max="11532" width="3.9140625" style="5" customWidth="1"/>
    <col min="11533" max="11533" width="22.9140625" style="5" customWidth="1"/>
    <col min="11534" max="11534" width="38.1640625" style="5" customWidth="1"/>
    <col min="11535" max="11535" width="18" style="5" customWidth="1"/>
    <col min="11536" max="11536" width="31.08203125" style="5" customWidth="1"/>
    <col min="11537" max="11537" width="22.9140625" style="5" customWidth="1"/>
    <col min="11538" max="11538" width="12.5" style="5" customWidth="1"/>
    <col min="11539" max="11552" width="4.5" style="5" customWidth="1"/>
    <col min="11553" max="11553" width="11" style="5" bestFit="1" customWidth="1"/>
    <col min="11554" max="11787" width="8.6640625" style="5"/>
    <col min="11788" max="11788" width="3.9140625" style="5" customWidth="1"/>
    <col min="11789" max="11789" width="22.9140625" style="5" customWidth="1"/>
    <col min="11790" max="11790" width="38.1640625" style="5" customWidth="1"/>
    <col min="11791" max="11791" width="18" style="5" customWidth="1"/>
    <col min="11792" max="11792" width="31.08203125" style="5" customWidth="1"/>
    <col min="11793" max="11793" width="22.9140625" style="5" customWidth="1"/>
    <col min="11794" max="11794" width="12.5" style="5" customWidth="1"/>
    <col min="11795" max="11808" width="4.5" style="5" customWidth="1"/>
    <col min="11809" max="11809" width="11" style="5" bestFit="1" customWidth="1"/>
    <col min="11810" max="12043" width="8.6640625" style="5"/>
    <col min="12044" max="12044" width="3.9140625" style="5" customWidth="1"/>
    <col min="12045" max="12045" width="22.9140625" style="5" customWidth="1"/>
    <col min="12046" max="12046" width="38.1640625" style="5" customWidth="1"/>
    <col min="12047" max="12047" width="18" style="5" customWidth="1"/>
    <col min="12048" max="12048" width="31.08203125" style="5" customWidth="1"/>
    <col min="12049" max="12049" width="22.9140625" style="5" customWidth="1"/>
    <col min="12050" max="12050" width="12.5" style="5" customWidth="1"/>
    <col min="12051" max="12064" width="4.5" style="5" customWidth="1"/>
    <col min="12065" max="12065" width="11" style="5" bestFit="1" customWidth="1"/>
    <col min="12066" max="12299" width="8.6640625" style="5"/>
    <col min="12300" max="12300" width="3.9140625" style="5" customWidth="1"/>
    <col min="12301" max="12301" width="22.9140625" style="5" customWidth="1"/>
    <col min="12302" max="12302" width="38.1640625" style="5" customWidth="1"/>
    <col min="12303" max="12303" width="18" style="5" customWidth="1"/>
    <col min="12304" max="12304" width="31.08203125" style="5" customWidth="1"/>
    <col min="12305" max="12305" width="22.9140625" style="5" customWidth="1"/>
    <col min="12306" max="12306" width="12.5" style="5" customWidth="1"/>
    <col min="12307" max="12320" width="4.5" style="5" customWidth="1"/>
    <col min="12321" max="12321" width="11" style="5" bestFit="1" customWidth="1"/>
    <col min="12322" max="12555" width="8.6640625" style="5"/>
    <col min="12556" max="12556" width="3.9140625" style="5" customWidth="1"/>
    <col min="12557" max="12557" width="22.9140625" style="5" customWidth="1"/>
    <col min="12558" max="12558" width="38.1640625" style="5" customWidth="1"/>
    <col min="12559" max="12559" width="18" style="5" customWidth="1"/>
    <col min="12560" max="12560" width="31.08203125" style="5" customWidth="1"/>
    <col min="12561" max="12561" width="22.9140625" style="5" customWidth="1"/>
    <col min="12562" max="12562" width="12.5" style="5" customWidth="1"/>
    <col min="12563" max="12576" width="4.5" style="5" customWidth="1"/>
    <col min="12577" max="12577" width="11" style="5" bestFit="1" customWidth="1"/>
    <col min="12578" max="12811" width="8.6640625" style="5"/>
    <col min="12812" max="12812" width="3.9140625" style="5" customWidth="1"/>
    <col min="12813" max="12813" width="22.9140625" style="5" customWidth="1"/>
    <col min="12814" max="12814" width="38.1640625" style="5" customWidth="1"/>
    <col min="12815" max="12815" width="18" style="5" customWidth="1"/>
    <col min="12816" max="12816" width="31.08203125" style="5" customWidth="1"/>
    <col min="12817" max="12817" width="22.9140625" style="5" customWidth="1"/>
    <col min="12818" max="12818" width="12.5" style="5" customWidth="1"/>
    <col min="12819" max="12832" width="4.5" style="5" customWidth="1"/>
    <col min="12833" max="12833" width="11" style="5" bestFit="1" customWidth="1"/>
    <col min="12834" max="13067" width="8.6640625" style="5"/>
    <col min="13068" max="13068" width="3.9140625" style="5" customWidth="1"/>
    <col min="13069" max="13069" width="22.9140625" style="5" customWidth="1"/>
    <col min="13070" max="13070" width="38.1640625" style="5" customWidth="1"/>
    <col min="13071" max="13071" width="18" style="5" customWidth="1"/>
    <col min="13072" max="13072" width="31.08203125" style="5" customWidth="1"/>
    <col min="13073" max="13073" width="22.9140625" style="5" customWidth="1"/>
    <col min="13074" max="13074" width="12.5" style="5" customWidth="1"/>
    <col min="13075" max="13088" width="4.5" style="5" customWidth="1"/>
    <col min="13089" max="13089" width="11" style="5" bestFit="1" customWidth="1"/>
    <col min="13090" max="13323" width="8.6640625" style="5"/>
    <col min="13324" max="13324" width="3.9140625" style="5" customWidth="1"/>
    <col min="13325" max="13325" width="22.9140625" style="5" customWidth="1"/>
    <col min="13326" max="13326" width="38.1640625" style="5" customWidth="1"/>
    <col min="13327" max="13327" width="18" style="5" customWidth="1"/>
    <col min="13328" max="13328" width="31.08203125" style="5" customWidth="1"/>
    <col min="13329" max="13329" width="22.9140625" style="5" customWidth="1"/>
    <col min="13330" max="13330" width="12.5" style="5" customWidth="1"/>
    <col min="13331" max="13344" width="4.5" style="5" customWidth="1"/>
    <col min="13345" max="13345" width="11" style="5" bestFit="1" customWidth="1"/>
    <col min="13346" max="13579" width="8.6640625" style="5"/>
    <col min="13580" max="13580" width="3.9140625" style="5" customWidth="1"/>
    <col min="13581" max="13581" width="22.9140625" style="5" customWidth="1"/>
    <col min="13582" max="13582" width="38.1640625" style="5" customWidth="1"/>
    <col min="13583" max="13583" width="18" style="5" customWidth="1"/>
    <col min="13584" max="13584" width="31.08203125" style="5" customWidth="1"/>
    <col min="13585" max="13585" width="22.9140625" style="5" customWidth="1"/>
    <col min="13586" max="13586" width="12.5" style="5" customWidth="1"/>
    <col min="13587" max="13600" width="4.5" style="5" customWidth="1"/>
    <col min="13601" max="13601" width="11" style="5" bestFit="1" customWidth="1"/>
    <col min="13602" max="13835" width="8.6640625" style="5"/>
    <col min="13836" max="13836" width="3.9140625" style="5" customWidth="1"/>
    <col min="13837" max="13837" width="22.9140625" style="5" customWidth="1"/>
    <col min="13838" max="13838" width="38.1640625" style="5" customWidth="1"/>
    <col min="13839" max="13839" width="18" style="5" customWidth="1"/>
    <col min="13840" max="13840" width="31.08203125" style="5" customWidth="1"/>
    <col min="13841" max="13841" width="22.9140625" style="5" customWidth="1"/>
    <col min="13842" max="13842" width="12.5" style="5" customWidth="1"/>
    <col min="13843" max="13856" width="4.5" style="5" customWidth="1"/>
    <col min="13857" max="13857" width="11" style="5" bestFit="1" customWidth="1"/>
    <col min="13858" max="14091" width="8.6640625" style="5"/>
    <col min="14092" max="14092" width="3.9140625" style="5" customWidth="1"/>
    <col min="14093" max="14093" width="22.9140625" style="5" customWidth="1"/>
    <col min="14094" max="14094" width="38.1640625" style="5" customWidth="1"/>
    <col min="14095" max="14095" width="18" style="5" customWidth="1"/>
    <col min="14096" max="14096" width="31.08203125" style="5" customWidth="1"/>
    <col min="14097" max="14097" width="22.9140625" style="5" customWidth="1"/>
    <col min="14098" max="14098" width="12.5" style="5" customWidth="1"/>
    <col min="14099" max="14112" width="4.5" style="5" customWidth="1"/>
    <col min="14113" max="14113" width="11" style="5" bestFit="1" customWidth="1"/>
    <col min="14114" max="14347" width="8.6640625" style="5"/>
    <col min="14348" max="14348" width="3.9140625" style="5" customWidth="1"/>
    <col min="14349" max="14349" width="22.9140625" style="5" customWidth="1"/>
    <col min="14350" max="14350" width="38.1640625" style="5" customWidth="1"/>
    <col min="14351" max="14351" width="18" style="5" customWidth="1"/>
    <col min="14352" max="14352" width="31.08203125" style="5" customWidth="1"/>
    <col min="14353" max="14353" width="22.9140625" style="5" customWidth="1"/>
    <col min="14354" max="14354" width="12.5" style="5" customWidth="1"/>
    <col min="14355" max="14368" width="4.5" style="5" customWidth="1"/>
    <col min="14369" max="14369" width="11" style="5" bestFit="1" customWidth="1"/>
    <col min="14370" max="14603" width="8.6640625" style="5"/>
    <col min="14604" max="14604" width="3.9140625" style="5" customWidth="1"/>
    <col min="14605" max="14605" width="22.9140625" style="5" customWidth="1"/>
    <col min="14606" max="14606" width="38.1640625" style="5" customWidth="1"/>
    <col min="14607" max="14607" width="18" style="5" customWidth="1"/>
    <col min="14608" max="14608" width="31.08203125" style="5" customWidth="1"/>
    <col min="14609" max="14609" width="22.9140625" style="5" customWidth="1"/>
    <col min="14610" max="14610" width="12.5" style="5" customWidth="1"/>
    <col min="14611" max="14624" width="4.5" style="5" customWidth="1"/>
    <col min="14625" max="14625" width="11" style="5" bestFit="1" customWidth="1"/>
    <col min="14626" max="14859" width="8.6640625" style="5"/>
    <col min="14860" max="14860" width="3.9140625" style="5" customWidth="1"/>
    <col min="14861" max="14861" width="22.9140625" style="5" customWidth="1"/>
    <col min="14862" max="14862" width="38.1640625" style="5" customWidth="1"/>
    <col min="14863" max="14863" width="18" style="5" customWidth="1"/>
    <col min="14864" max="14864" width="31.08203125" style="5" customWidth="1"/>
    <col min="14865" max="14865" width="22.9140625" style="5" customWidth="1"/>
    <col min="14866" max="14866" width="12.5" style="5" customWidth="1"/>
    <col min="14867" max="14880" width="4.5" style="5" customWidth="1"/>
    <col min="14881" max="14881" width="11" style="5" bestFit="1" customWidth="1"/>
    <col min="14882" max="15115" width="8.6640625" style="5"/>
    <col min="15116" max="15116" width="3.9140625" style="5" customWidth="1"/>
    <col min="15117" max="15117" width="22.9140625" style="5" customWidth="1"/>
    <col min="15118" max="15118" width="38.1640625" style="5" customWidth="1"/>
    <col min="15119" max="15119" width="18" style="5" customWidth="1"/>
    <col min="15120" max="15120" width="31.08203125" style="5" customWidth="1"/>
    <col min="15121" max="15121" width="22.9140625" style="5" customWidth="1"/>
    <col min="15122" max="15122" width="12.5" style="5" customWidth="1"/>
    <col min="15123" max="15136" width="4.5" style="5" customWidth="1"/>
    <col min="15137" max="15137" width="11" style="5" bestFit="1" customWidth="1"/>
    <col min="15138" max="15371" width="8.6640625" style="5"/>
    <col min="15372" max="15372" width="3.9140625" style="5" customWidth="1"/>
    <col min="15373" max="15373" width="22.9140625" style="5" customWidth="1"/>
    <col min="15374" max="15374" width="38.1640625" style="5" customWidth="1"/>
    <col min="15375" max="15375" width="18" style="5" customWidth="1"/>
    <col min="15376" max="15376" width="31.08203125" style="5" customWidth="1"/>
    <col min="15377" max="15377" width="22.9140625" style="5" customWidth="1"/>
    <col min="15378" max="15378" width="12.5" style="5" customWidth="1"/>
    <col min="15379" max="15392" width="4.5" style="5" customWidth="1"/>
    <col min="15393" max="15393" width="11" style="5" bestFit="1" customWidth="1"/>
    <col min="15394" max="15627" width="8.6640625" style="5"/>
    <col min="15628" max="15628" width="3.9140625" style="5" customWidth="1"/>
    <col min="15629" max="15629" width="22.9140625" style="5" customWidth="1"/>
    <col min="15630" max="15630" width="38.1640625" style="5" customWidth="1"/>
    <col min="15631" max="15631" width="18" style="5" customWidth="1"/>
    <col min="15632" max="15632" width="31.08203125" style="5" customWidth="1"/>
    <col min="15633" max="15633" width="22.9140625" style="5" customWidth="1"/>
    <col min="15634" max="15634" width="12.5" style="5" customWidth="1"/>
    <col min="15635" max="15648" width="4.5" style="5" customWidth="1"/>
    <col min="15649" max="15649" width="11" style="5" bestFit="1" customWidth="1"/>
    <col min="15650" max="15883" width="8.6640625" style="5"/>
    <col min="15884" max="15884" width="3.9140625" style="5" customWidth="1"/>
    <col min="15885" max="15885" width="22.9140625" style="5" customWidth="1"/>
    <col min="15886" max="15886" width="38.1640625" style="5" customWidth="1"/>
    <col min="15887" max="15887" width="18" style="5" customWidth="1"/>
    <col min="15888" max="15888" width="31.08203125" style="5" customWidth="1"/>
    <col min="15889" max="15889" width="22.9140625" style="5" customWidth="1"/>
    <col min="15890" max="15890" width="12.5" style="5" customWidth="1"/>
    <col min="15891" max="15904" width="4.5" style="5" customWidth="1"/>
    <col min="15905" max="15905" width="11" style="5" bestFit="1" customWidth="1"/>
    <col min="15906" max="16139" width="8.6640625" style="5"/>
    <col min="16140" max="16140" width="3.9140625" style="5" customWidth="1"/>
    <col min="16141" max="16141" width="22.9140625" style="5" customWidth="1"/>
    <col min="16142" max="16142" width="38.1640625" style="5" customWidth="1"/>
    <col min="16143" max="16143" width="18" style="5" customWidth="1"/>
    <col min="16144" max="16144" width="31.08203125" style="5" customWidth="1"/>
    <col min="16145" max="16145" width="22.9140625" style="5" customWidth="1"/>
    <col min="16146" max="16146" width="12.5" style="5" customWidth="1"/>
    <col min="16147" max="16160" width="4.5" style="5" customWidth="1"/>
    <col min="16161" max="16161" width="11" style="5" bestFit="1" customWidth="1"/>
    <col min="16162" max="16384" width="8.6640625" style="5"/>
  </cols>
  <sheetData>
    <row r="2" spans="1:33" ht="20.25" customHeight="1" x14ac:dyDescent="0.2">
      <c r="A2" s="66" t="s">
        <v>161</v>
      </c>
      <c r="B2" s="66"/>
      <c r="C2" s="67"/>
      <c r="D2" s="67"/>
      <c r="E2" s="67"/>
      <c r="F2" s="67"/>
      <c r="G2" s="68"/>
      <c r="H2" s="67"/>
      <c r="I2" s="67"/>
      <c r="J2" s="67"/>
      <c r="K2" s="67"/>
      <c r="L2" s="67"/>
      <c r="M2" s="67"/>
      <c r="N2" s="67"/>
      <c r="O2" s="67"/>
      <c r="P2" s="67"/>
      <c r="Q2" s="67"/>
      <c r="R2" s="67"/>
      <c r="S2" s="67"/>
      <c r="T2" s="67"/>
      <c r="U2" s="67"/>
      <c r="V2" s="67"/>
      <c r="W2" s="67"/>
      <c r="X2" s="67"/>
      <c r="Y2" s="67"/>
      <c r="Z2" s="67"/>
      <c r="AA2" s="67"/>
      <c r="AB2" s="67"/>
      <c r="AC2" s="67"/>
      <c r="AD2" s="67"/>
      <c r="AE2" s="67"/>
      <c r="AF2" s="67"/>
    </row>
    <row r="3" spans="1:33" ht="20.25" customHeight="1" x14ac:dyDescent="0.2">
      <c r="A3" s="995" t="s">
        <v>162</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row>
    <row r="4" spans="1:33" ht="20.25" customHeight="1" x14ac:dyDescent="0.2">
      <c r="A4" s="69"/>
      <c r="B4" s="69"/>
      <c r="C4" s="67"/>
      <c r="D4" s="67"/>
      <c r="E4" s="67"/>
      <c r="F4" s="67"/>
      <c r="G4" s="68"/>
      <c r="H4" s="67"/>
      <c r="I4" s="67"/>
      <c r="J4" s="67"/>
      <c r="K4" s="67"/>
      <c r="L4" s="67"/>
      <c r="M4" s="67"/>
      <c r="N4" s="67"/>
      <c r="O4" s="67"/>
      <c r="P4" s="67"/>
      <c r="Q4" s="67"/>
      <c r="R4" s="67"/>
      <c r="S4" s="67"/>
      <c r="T4" s="67"/>
      <c r="U4" s="67"/>
      <c r="V4" s="67"/>
      <c r="W4" s="67"/>
      <c r="X4" s="67"/>
      <c r="Y4" s="67"/>
      <c r="Z4" s="67"/>
      <c r="AA4" s="67"/>
      <c r="AB4" s="67"/>
      <c r="AC4" s="67"/>
      <c r="AD4" s="67"/>
      <c r="AE4" s="67"/>
      <c r="AF4" s="67"/>
    </row>
    <row r="5" spans="1:33" ht="30" customHeight="1" x14ac:dyDescent="0.2">
      <c r="A5" s="69"/>
      <c r="B5" s="69"/>
      <c r="C5" s="67"/>
      <c r="D5" s="67"/>
      <c r="E5" s="67"/>
      <c r="F5" s="67"/>
      <c r="G5" s="68"/>
      <c r="H5" s="67"/>
      <c r="I5" s="67"/>
      <c r="J5" s="69"/>
      <c r="K5" s="69"/>
      <c r="L5" s="69"/>
      <c r="M5" s="69"/>
      <c r="N5" s="69"/>
      <c r="O5" s="69"/>
      <c r="P5" s="69"/>
      <c r="Q5" s="69"/>
      <c r="R5" s="69"/>
      <c r="S5" s="996" t="s">
        <v>163</v>
      </c>
      <c r="T5" s="997"/>
      <c r="U5" s="997"/>
      <c r="V5" s="998"/>
      <c r="W5" s="321"/>
      <c r="X5" s="322"/>
      <c r="Y5" s="322"/>
      <c r="Z5" s="322"/>
      <c r="AA5" s="322"/>
      <c r="AB5" s="322"/>
      <c r="AC5" s="322"/>
      <c r="AD5" s="322"/>
      <c r="AE5" s="322"/>
      <c r="AF5" s="386"/>
    </row>
    <row r="6" spans="1:33" ht="20.25" customHeight="1" x14ac:dyDescent="0.2">
      <c r="A6" s="69"/>
      <c r="B6" s="69"/>
      <c r="C6" s="67"/>
      <c r="D6" s="67"/>
      <c r="E6" s="67"/>
      <c r="F6" s="67"/>
      <c r="G6" s="68"/>
      <c r="H6" s="67"/>
      <c r="I6" s="67"/>
      <c r="J6" s="67"/>
      <c r="K6" s="67"/>
      <c r="L6" s="67"/>
      <c r="M6" s="67"/>
      <c r="N6" s="67"/>
      <c r="O6" s="67"/>
      <c r="P6" s="67"/>
      <c r="Q6" s="67"/>
      <c r="R6" s="67"/>
      <c r="S6" s="67"/>
      <c r="T6" s="67"/>
      <c r="U6" s="67"/>
      <c r="V6" s="67"/>
      <c r="W6" s="67"/>
      <c r="X6" s="67"/>
      <c r="Y6" s="67"/>
      <c r="Z6" s="67"/>
      <c r="AA6" s="67"/>
      <c r="AB6" s="67"/>
      <c r="AC6" s="67"/>
      <c r="AD6" s="67"/>
      <c r="AE6" s="67"/>
      <c r="AF6" s="67"/>
    </row>
    <row r="7" spans="1:33" ht="18" customHeight="1" x14ac:dyDescent="0.2">
      <c r="A7" s="996" t="s">
        <v>164</v>
      </c>
      <c r="B7" s="997"/>
      <c r="C7" s="998"/>
      <c r="D7" s="996" t="s">
        <v>165</v>
      </c>
      <c r="E7" s="998"/>
      <c r="F7" s="999" t="s">
        <v>166</v>
      </c>
      <c r="G7" s="1000"/>
      <c r="H7" s="996" t="s">
        <v>167</v>
      </c>
      <c r="I7" s="997"/>
      <c r="J7" s="997"/>
      <c r="K7" s="997"/>
      <c r="L7" s="997"/>
      <c r="M7" s="997"/>
      <c r="N7" s="997"/>
      <c r="O7" s="997"/>
      <c r="P7" s="997"/>
      <c r="Q7" s="997"/>
      <c r="R7" s="997"/>
      <c r="S7" s="997"/>
      <c r="T7" s="997"/>
      <c r="U7" s="997"/>
      <c r="V7" s="997"/>
      <c r="W7" s="997"/>
      <c r="X7" s="998"/>
      <c r="Y7" s="996" t="s">
        <v>168</v>
      </c>
      <c r="Z7" s="997"/>
      <c r="AA7" s="997"/>
      <c r="AB7" s="998"/>
      <c r="AC7" s="996" t="s">
        <v>169</v>
      </c>
      <c r="AD7" s="997"/>
      <c r="AE7" s="997"/>
      <c r="AF7" s="998"/>
    </row>
    <row r="8" spans="1:33" ht="18.75" customHeight="1" x14ac:dyDescent="0.2">
      <c r="A8" s="981" t="s">
        <v>170</v>
      </c>
      <c r="B8" s="982"/>
      <c r="C8" s="983"/>
      <c r="D8" s="382"/>
      <c r="E8" s="323"/>
      <c r="F8" s="324"/>
      <c r="G8" s="325"/>
      <c r="H8" s="987" t="s">
        <v>36</v>
      </c>
      <c r="I8" s="381" t="s">
        <v>519</v>
      </c>
      <c r="J8" s="326" t="s">
        <v>528</v>
      </c>
      <c r="K8" s="320"/>
      <c r="L8" s="320"/>
      <c r="M8" s="381" t="s">
        <v>519</v>
      </c>
      <c r="N8" s="326" t="s">
        <v>529</v>
      </c>
      <c r="O8" s="320"/>
      <c r="P8" s="320"/>
      <c r="Q8" s="381" t="s">
        <v>519</v>
      </c>
      <c r="R8" s="326" t="s">
        <v>530</v>
      </c>
      <c r="S8" s="320"/>
      <c r="T8" s="320"/>
      <c r="U8" s="381" t="s">
        <v>519</v>
      </c>
      <c r="V8" s="326" t="s">
        <v>531</v>
      </c>
      <c r="W8" s="320"/>
      <c r="X8" s="327"/>
      <c r="Y8" s="989"/>
      <c r="Z8" s="990"/>
      <c r="AA8" s="990"/>
      <c r="AB8" s="991"/>
      <c r="AC8" s="989"/>
      <c r="AD8" s="990"/>
      <c r="AE8" s="990"/>
      <c r="AF8" s="991"/>
    </row>
    <row r="9" spans="1:33" ht="18.75" customHeight="1" x14ac:dyDescent="0.2">
      <c r="A9" s="984"/>
      <c r="B9" s="985"/>
      <c r="C9" s="986"/>
      <c r="D9" s="384"/>
      <c r="E9" s="328"/>
      <c r="F9" s="329"/>
      <c r="G9" s="330"/>
      <c r="H9" s="988"/>
      <c r="I9" s="377" t="s">
        <v>519</v>
      </c>
      <c r="J9" s="331" t="s">
        <v>532</v>
      </c>
      <c r="K9" s="332"/>
      <c r="L9" s="332"/>
      <c r="M9" s="378" t="s">
        <v>519</v>
      </c>
      <c r="N9" s="331" t="s">
        <v>533</v>
      </c>
      <c r="O9" s="332"/>
      <c r="P9" s="332"/>
      <c r="Q9" s="378" t="s">
        <v>519</v>
      </c>
      <c r="R9" s="331" t="s">
        <v>534</v>
      </c>
      <c r="S9" s="332"/>
      <c r="T9" s="332"/>
      <c r="U9" s="378" t="s">
        <v>519</v>
      </c>
      <c r="V9" s="331" t="s">
        <v>535</v>
      </c>
      <c r="W9" s="332"/>
      <c r="X9" s="333"/>
      <c r="Y9" s="992"/>
      <c r="Z9" s="993"/>
      <c r="AA9" s="993"/>
      <c r="AB9" s="994"/>
      <c r="AC9" s="992"/>
      <c r="AD9" s="993"/>
      <c r="AE9" s="993"/>
      <c r="AF9" s="994"/>
    </row>
    <row r="10" spans="1:33" ht="18.75" customHeight="1" x14ac:dyDescent="0.2">
      <c r="A10" s="334"/>
      <c r="B10" s="383"/>
      <c r="C10" s="335"/>
      <c r="D10" s="336"/>
      <c r="E10" s="327"/>
      <c r="F10" s="336"/>
      <c r="G10" s="337"/>
      <c r="H10" s="71" t="s">
        <v>39</v>
      </c>
      <c r="I10" s="373" t="s">
        <v>519</v>
      </c>
      <c r="J10" s="365" t="s">
        <v>536</v>
      </c>
      <c r="K10" s="365"/>
      <c r="L10" s="374"/>
      <c r="M10" s="375" t="s">
        <v>519</v>
      </c>
      <c r="N10" s="365" t="s">
        <v>548</v>
      </c>
      <c r="O10" s="365"/>
      <c r="P10" s="374"/>
      <c r="Q10" s="375" t="s">
        <v>519</v>
      </c>
      <c r="R10" s="370" t="s">
        <v>549</v>
      </c>
      <c r="S10" s="370"/>
      <c r="T10" s="370"/>
      <c r="U10" s="370"/>
      <c r="V10" s="370"/>
      <c r="W10" s="370"/>
      <c r="X10" s="371"/>
      <c r="Y10" s="379" t="s">
        <v>519</v>
      </c>
      <c r="Z10" s="326" t="s">
        <v>538</v>
      </c>
      <c r="AA10" s="326"/>
      <c r="AB10" s="340"/>
      <c r="AC10" s="379" t="s">
        <v>519</v>
      </c>
      <c r="AD10" s="326" t="s">
        <v>538</v>
      </c>
      <c r="AE10" s="326"/>
      <c r="AF10" s="340"/>
      <c r="AG10" s="72"/>
    </row>
    <row r="11" spans="1:33" ht="18.75" customHeight="1" x14ac:dyDescent="0.2">
      <c r="A11" s="341"/>
      <c r="B11" s="70"/>
      <c r="C11" s="342"/>
      <c r="D11" s="343"/>
      <c r="E11" s="344"/>
      <c r="F11" s="343"/>
      <c r="G11" s="345"/>
      <c r="H11" s="246" t="s">
        <v>391</v>
      </c>
      <c r="I11" s="352" t="s">
        <v>519</v>
      </c>
      <c r="J11" s="349" t="s">
        <v>552</v>
      </c>
      <c r="K11" s="350"/>
      <c r="L11" s="353"/>
      <c r="M11" s="355" t="s">
        <v>519</v>
      </c>
      <c r="N11" s="349" t="s">
        <v>553</v>
      </c>
      <c r="O11" s="354"/>
      <c r="P11" s="354"/>
      <c r="Q11" s="350"/>
      <c r="R11" s="350"/>
      <c r="S11" s="350"/>
      <c r="T11" s="350"/>
      <c r="U11" s="350"/>
      <c r="V11" s="350"/>
      <c r="W11" s="350"/>
      <c r="X11" s="351"/>
      <c r="Y11" s="380" t="s">
        <v>519</v>
      </c>
      <c r="Z11" s="74" t="s">
        <v>539</v>
      </c>
      <c r="AA11" s="346"/>
      <c r="AB11" s="347"/>
      <c r="AC11" s="380" t="s">
        <v>519</v>
      </c>
      <c r="AD11" s="74" t="s">
        <v>539</v>
      </c>
      <c r="AE11" s="346"/>
      <c r="AF11" s="347"/>
      <c r="AG11" s="72"/>
    </row>
    <row r="12" spans="1:33" ht="18.75" customHeight="1" x14ac:dyDescent="0.2">
      <c r="A12" s="341"/>
      <c r="B12" s="70"/>
      <c r="C12" s="342"/>
      <c r="D12" s="343"/>
      <c r="E12" s="344"/>
      <c r="F12" s="343"/>
      <c r="G12" s="345"/>
      <c r="H12" s="73" t="s">
        <v>393</v>
      </c>
      <c r="I12" s="367" t="s">
        <v>519</v>
      </c>
      <c r="J12" s="349" t="s">
        <v>536</v>
      </c>
      <c r="K12" s="349"/>
      <c r="L12" s="355" t="s">
        <v>519</v>
      </c>
      <c r="M12" s="349" t="s">
        <v>542</v>
      </c>
      <c r="N12" s="349"/>
      <c r="O12" s="369" t="s">
        <v>519</v>
      </c>
      <c r="P12" s="349" t="s">
        <v>543</v>
      </c>
      <c r="Q12" s="356"/>
      <c r="R12" s="356"/>
      <c r="S12" s="356"/>
      <c r="T12" s="356"/>
      <c r="U12" s="356"/>
      <c r="V12" s="356"/>
      <c r="W12" s="356"/>
      <c r="X12" s="366"/>
      <c r="Y12" s="348"/>
      <c r="Z12" s="346"/>
      <c r="AA12" s="346"/>
      <c r="AB12" s="347"/>
      <c r="AC12" s="348"/>
      <c r="AD12" s="346"/>
      <c r="AE12" s="346"/>
      <c r="AF12" s="347"/>
    </row>
    <row r="13" spans="1:33" ht="18.75" customHeight="1" x14ac:dyDescent="0.2">
      <c r="A13" s="341"/>
      <c r="B13" s="70"/>
      <c r="C13" s="342"/>
      <c r="D13" s="343"/>
      <c r="E13" s="344"/>
      <c r="F13" s="343"/>
      <c r="G13" s="345"/>
      <c r="H13" s="1001" t="s">
        <v>394</v>
      </c>
      <c r="I13" s="1003" t="s">
        <v>519</v>
      </c>
      <c r="J13" s="1005" t="s">
        <v>536</v>
      </c>
      <c r="K13" s="1005"/>
      <c r="L13" s="1003" t="s">
        <v>519</v>
      </c>
      <c r="M13" s="1005" t="s">
        <v>537</v>
      </c>
      <c r="N13" s="1005"/>
      <c r="O13" s="368"/>
      <c r="P13" s="368"/>
      <c r="Q13" s="368"/>
      <c r="R13" s="368"/>
      <c r="S13" s="368"/>
      <c r="T13" s="368"/>
      <c r="U13" s="368"/>
      <c r="V13" s="368"/>
      <c r="W13" s="368"/>
      <c r="X13" s="372"/>
      <c r="Y13" s="348"/>
      <c r="Z13" s="346"/>
      <c r="AA13" s="346"/>
      <c r="AB13" s="347"/>
      <c r="AC13" s="348"/>
      <c r="AD13" s="346"/>
      <c r="AE13" s="346"/>
      <c r="AF13" s="347"/>
    </row>
    <row r="14" spans="1:33" ht="18.75" customHeight="1" x14ac:dyDescent="0.2">
      <c r="A14" s="341"/>
      <c r="B14" s="70"/>
      <c r="C14" s="342"/>
      <c r="D14" s="343"/>
      <c r="E14" s="344"/>
      <c r="F14" s="343"/>
      <c r="G14" s="345"/>
      <c r="H14" s="1002"/>
      <c r="I14" s="1004"/>
      <c r="J14" s="1006"/>
      <c r="K14" s="1006"/>
      <c r="L14" s="1004"/>
      <c r="M14" s="1006"/>
      <c r="N14" s="1006"/>
      <c r="O14" s="338"/>
      <c r="P14" s="338"/>
      <c r="Q14" s="338"/>
      <c r="R14" s="338"/>
      <c r="S14" s="338"/>
      <c r="T14" s="338"/>
      <c r="U14" s="338"/>
      <c r="V14" s="338"/>
      <c r="W14" s="338"/>
      <c r="X14" s="339"/>
      <c r="Y14" s="348"/>
      <c r="Z14" s="346"/>
      <c r="AA14" s="346"/>
      <c r="AB14" s="347"/>
      <c r="AC14" s="348"/>
      <c r="AD14" s="346"/>
      <c r="AE14" s="346"/>
      <c r="AF14" s="347"/>
    </row>
    <row r="15" spans="1:33" ht="18.75" customHeight="1" x14ac:dyDescent="0.2">
      <c r="A15" s="341"/>
      <c r="B15" s="70"/>
      <c r="C15" s="342"/>
      <c r="D15" s="380" t="s">
        <v>519</v>
      </c>
      <c r="E15" s="344" t="s">
        <v>554</v>
      </c>
      <c r="F15" s="343"/>
      <c r="G15" s="345"/>
      <c r="H15" s="319" t="s">
        <v>388</v>
      </c>
      <c r="I15" s="352" t="s">
        <v>519</v>
      </c>
      <c r="J15" s="349" t="s">
        <v>536</v>
      </c>
      <c r="K15" s="349"/>
      <c r="L15" s="355" t="s">
        <v>519</v>
      </c>
      <c r="M15" s="349" t="s">
        <v>550</v>
      </c>
      <c r="N15" s="349"/>
      <c r="O15" s="355" t="s">
        <v>519</v>
      </c>
      <c r="P15" s="349" t="s">
        <v>551</v>
      </c>
      <c r="Q15" s="356"/>
      <c r="R15" s="356"/>
      <c r="S15" s="356"/>
      <c r="T15" s="356"/>
      <c r="U15" s="356"/>
      <c r="V15" s="356"/>
      <c r="W15" s="356"/>
      <c r="X15" s="366"/>
      <c r="Y15" s="348"/>
      <c r="Z15" s="346"/>
      <c r="AA15" s="346"/>
      <c r="AB15" s="347"/>
      <c r="AC15" s="348"/>
      <c r="AD15" s="346"/>
      <c r="AE15" s="346"/>
      <c r="AF15" s="347"/>
      <c r="AG15" s="65"/>
    </row>
    <row r="16" spans="1:33" ht="18.75" customHeight="1" x14ac:dyDescent="0.2">
      <c r="A16" s="341"/>
      <c r="B16" s="70"/>
      <c r="C16" s="342"/>
      <c r="D16" s="380" t="s">
        <v>519</v>
      </c>
      <c r="E16" s="344" t="s">
        <v>555</v>
      </c>
      <c r="F16" s="343"/>
      <c r="G16" s="345"/>
      <c r="H16" s="319" t="s">
        <v>389</v>
      </c>
      <c r="I16" s="352" t="s">
        <v>519</v>
      </c>
      <c r="J16" s="349" t="s">
        <v>536</v>
      </c>
      <c r="K16" s="350"/>
      <c r="L16" s="355" t="s">
        <v>519</v>
      </c>
      <c r="M16" s="349" t="s">
        <v>537</v>
      </c>
      <c r="N16" s="356"/>
      <c r="O16" s="356"/>
      <c r="P16" s="356"/>
      <c r="Q16" s="356"/>
      <c r="R16" s="356"/>
      <c r="S16" s="356"/>
      <c r="T16" s="356"/>
      <c r="U16" s="356"/>
      <c r="V16" s="356"/>
      <c r="W16" s="356"/>
      <c r="X16" s="366"/>
      <c r="Y16" s="348"/>
      <c r="Z16" s="346"/>
      <c r="AA16" s="346"/>
      <c r="AB16" s="347"/>
      <c r="AC16" s="348"/>
      <c r="AD16" s="346"/>
      <c r="AE16" s="346"/>
      <c r="AF16" s="347"/>
    </row>
    <row r="17" spans="1:33" ht="18.75" customHeight="1" x14ac:dyDescent="0.2">
      <c r="A17" s="380" t="s">
        <v>519</v>
      </c>
      <c r="B17" s="70">
        <v>36</v>
      </c>
      <c r="C17" s="342" t="s">
        <v>556</v>
      </c>
      <c r="D17" s="380" t="s">
        <v>519</v>
      </c>
      <c r="E17" s="344" t="s">
        <v>557</v>
      </c>
      <c r="F17" s="343"/>
      <c r="G17" s="345"/>
      <c r="H17" s="318" t="s">
        <v>390</v>
      </c>
      <c r="I17" s="352" t="s">
        <v>519</v>
      </c>
      <c r="J17" s="349" t="s">
        <v>536</v>
      </c>
      <c r="K17" s="350"/>
      <c r="L17" s="355" t="s">
        <v>519</v>
      </c>
      <c r="M17" s="349" t="s">
        <v>537</v>
      </c>
      <c r="N17" s="356"/>
      <c r="O17" s="356"/>
      <c r="P17" s="356"/>
      <c r="Q17" s="356"/>
      <c r="R17" s="356"/>
      <c r="S17" s="356"/>
      <c r="T17" s="356"/>
      <c r="U17" s="356"/>
      <c r="V17" s="356"/>
      <c r="W17" s="356"/>
      <c r="X17" s="366"/>
      <c r="Y17" s="348"/>
      <c r="Z17" s="346"/>
      <c r="AA17" s="346"/>
      <c r="AB17" s="347"/>
      <c r="AC17" s="348"/>
      <c r="AD17" s="346"/>
      <c r="AE17" s="346"/>
      <c r="AF17" s="347"/>
    </row>
    <row r="18" spans="1:33" ht="18.75" customHeight="1" x14ac:dyDescent="0.2">
      <c r="A18" s="341"/>
      <c r="B18" s="70"/>
      <c r="C18" s="342" t="s">
        <v>558</v>
      </c>
      <c r="D18" s="380" t="s">
        <v>519</v>
      </c>
      <c r="E18" s="344" t="s">
        <v>559</v>
      </c>
      <c r="F18" s="343"/>
      <c r="G18" s="345"/>
      <c r="H18" s="73" t="s">
        <v>395</v>
      </c>
      <c r="I18" s="352" t="s">
        <v>519</v>
      </c>
      <c r="J18" s="349" t="s">
        <v>540</v>
      </c>
      <c r="K18" s="350"/>
      <c r="L18" s="353"/>
      <c r="M18" s="355" t="s">
        <v>519</v>
      </c>
      <c r="N18" s="349" t="s">
        <v>541</v>
      </c>
      <c r="O18" s="354"/>
      <c r="P18" s="354"/>
      <c r="Q18" s="354"/>
      <c r="R18" s="354"/>
      <c r="S18" s="354"/>
      <c r="T18" s="354"/>
      <c r="U18" s="354"/>
      <c r="V18" s="354"/>
      <c r="W18" s="354"/>
      <c r="X18" s="357"/>
      <c r="Y18" s="348"/>
      <c r="Z18" s="346"/>
      <c r="AA18" s="346"/>
      <c r="AB18" s="347"/>
      <c r="AC18" s="348"/>
      <c r="AD18" s="346"/>
      <c r="AE18" s="346"/>
      <c r="AF18" s="347"/>
    </row>
    <row r="19" spans="1:33" ht="18.75" customHeight="1" x14ac:dyDescent="0.2">
      <c r="A19" s="341"/>
      <c r="B19" s="70"/>
      <c r="C19" s="342"/>
      <c r="D19" s="380" t="s">
        <v>519</v>
      </c>
      <c r="E19" s="344" t="s">
        <v>560</v>
      </c>
      <c r="F19" s="343"/>
      <c r="G19" s="345"/>
      <c r="H19" s="73" t="s">
        <v>396</v>
      </c>
      <c r="I19" s="352" t="s">
        <v>519</v>
      </c>
      <c r="J19" s="349" t="s">
        <v>536</v>
      </c>
      <c r="K19" s="350"/>
      <c r="L19" s="355" t="s">
        <v>519</v>
      </c>
      <c r="M19" s="349" t="s">
        <v>537</v>
      </c>
      <c r="N19" s="356"/>
      <c r="O19" s="356"/>
      <c r="P19" s="356"/>
      <c r="Q19" s="356"/>
      <c r="R19" s="356"/>
      <c r="S19" s="356"/>
      <c r="T19" s="356"/>
      <c r="U19" s="356"/>
      <c r="V19" s="356"/>
      <c r="W19" s="356"/>
      <c r="X19" s="366"/>
      <c r="Y19" s="348"/>
      <c r="Z19" s="346"/>
      <c r="AA19" s="346"/>
      <c r="AB19" s="347"/>
      <c r="AC19" s="348"/>
      <c r="AD19" s="346"/>
      <c r="AE19" s="346"/>
      <c r="AF19" s="347"/>
    </row>
    <row r="20" spans="1:33" ht="18.75" customHeight="1" x14ac:dyDescent="0.2">
      <c r="A20" s="341"/>
      <c r="B20" s="70"/>
      <c r="C20" s="342"/>
      <c r="D20" s="380" t="s">
        <v>519</v>
      </c>
      <c r="E20" s="344" t="s">
        <v>561</v>
      </c>
      <c r="F20" s="343"/>
      <c r="G20" s="345"/>
      <c r="H20" s="73" t="s">
        <v>392</v>
      </c>
      <c r="I20" s="352" t="s">
        <v>519</v>
      </c>
      <c r="J20" s="349" t="s">
        <v>536</v>
      </c>
      <c r="K20" s="350"/>
      <c r="L20" s="355" t="s">
        <v>519</v>
      </c>
      <c r="M20" s="349" t="s">
        <v>537</v>
      </c>
      <c r="N20" s="356"/>
      <c r="O20" s="356"/>
      <c r="P20" s="356"/>
      <c r="Q20" s="356"/>
      <c r="R20" s="356"/>
      <c r="S20" s="356"/>
      <c r="T20" s="356"/>
      <c r="U20" s="356"/>
      <c r="V20" s="356"/>
      <c r="W20" s="356"/>
      <c r="X20" s="366"/>
      <c r="Y20" s="348"/>
      <c r="Z20" s="346"/>
      <c r="AA20" s="346"/>
      <c r="AB20" s="347"/>
      <c r="AC20" s="348"/>
      <c r="AD20" s="346"/>
      <c r="AE20" s="346"/>
      <c r="AF20" s="347"/>
    </row>
    <row r="21" spans="1:33" ht="18.75" customHeight="1" x14ac:dyDescent="0.2">
      <c r="A21" s="341"/>
      <c r="B21" s="70"/>
      <c r="C21" s="342"/>
      <c r="D21" s="343"/>
      <c r="E21" s="344"/>
      <c r="F21" s="343"/>
      <c r="G21" s="345"/>
      <c r="H21" s="73" t="s">
        <v>387</v>
      </c>
      <c r="I21" s="367" t="s">
        <v>519</v>
      </c>
      <c r="J21" s="349" t="s">
        <v>536</v>
      </c>
      <c r="K21" s="349"/>
      <c r="L21" s="355" t="s">
        <v>519</v>
      </c>
      <c r="M21" s="349" t="s">
        <v>542</v>
      </c>
      <c r="N21" s="349"/>
      <c r="O21" s="369" t="s">
        <v>519</v>
      </c>
      <c r="P21" s="349" t="s">
        <v>543</v>
      </c>
      <c r="Q21" s="356"/>
      <c r="R21" s="356"/>
      <c r="S21" s="356"/>
      <c r="T21" s="356"/>
      <c r="U21" s="356"/>
      <c r="V21" s="356"/>
      <c r="W21" s="356"/>
      <c r="X21" s="366"/>
      <c r="Y21" s="348"/>
      <c r="Z21" s="346"/>
      <c r="AA21" s="346"/>
      <c r="AB21" s="347"/>
      <c r="AC21" s="348"/>
      <c r="AD21" s="346"/>
      <c r="AE21" s="346"/>
      <c r="AF21" s="347"/>
    </row>
    <row r="22" spans="1:33" ht="18.75" customHeight="1" x14ac:dyDescent="0.2">
      <c r="A22" s="341"/>
      <c r="B22" s="70"/>
      <c r="C22" s="342"/>
      <c r="D22" s="343"/>
      <c r="E22" s="344"/>
      <c r="F22" s="343"/>
      <c r="G22" s="345"/>
      <c r="H22" s="319" t="s">
        <v>171</v>
      </c>
      <c r="I22" s="352" t="s">
        <v>519</v>
      </c>
      <c r="J22" s="349" t="s">
        <v>536</v>
      </c>
      <c r="K22" s="350"/>
      <c r="L22" s="355" t="s">
        <v>519</v>
      </c>
      <c r="M22" s="349" t="s">
        <v>537</v>
      </c>
      <c r="N22" s="356"/>
      <c r="O22" s="356"/>
      <c r="P22" s="356"/>
      <c r="Q22" s="356"/>
      <c r="R22" s="356"/>
      <c r="S22" s="356"/>
      <c r="T22" s="356"/>
      <c r="U22" s="356"/>
      <c r="V22" s="356"/>
      <c r="W22" s="356"/>
      <c r="X22" s="366"/>
      <c r="Y22" s="348"/>
      <c r="Z22" s="346"/>
      <c r="AA22" s="346"/>
      <c r="AB22" s="347"/>
      <c r="AC22" s="348"/>
      <c r="AD22" s="346"/>
      <c r="AE22" s="346"/>
      <c r="AF22" s="347"/>
    </row>
    <row r="23" spans="1:33" ht="18.75" customHeight="1" x14ac:dyDescent="0.2">
      <c r="A23" s="341"/>
      <c r="B23" s="70"/>
      <c r="C23" s="342"/>
      <c r="D23" s="343"/>
      <c r="E23" s="344"/>
      <c r="F23" s="343"/>
      <c r="G23" s="345"/>
      <c r="H23" s="73" t="s">
        <v>37</v>
      </c>
      <c r="I23" s="352" t="s">
        <v>519</v>
      </c>
      <c r="J23" s="349" t="s">
        <v>536</v>
      </c>
      <c r="K23" s="349"/>
      <c r="L23" s="355" t="s">
        <v>519</v>
      </c>
      <c r="M23" s="349" t="s">
        <v>544</v>
      </c>
      <c r="N23" s="349"/>
      <c r="O23" s="355" t="s">
        <v>519</v>
      </c>
      <c r="P23" s="349" t="s">
        <v>551</v>
      </c>
      <c r="Q23" s="356"/>
      <c r="R23" s="355" t="s">
        <v>519</v>
      </c>
      <c r="S23" s="349" t="s">
        <v>546</v>
      </c>
      <c r="T23" s="356"/>
      <c r="U23" s="356"/>
      <c r="V23" s="356"/>
      <c r="W23" s="356"/>
      <c r="X23" s="366"/>
      <c r="Y23" s="348"/>
      <c r="Z23" s="346"/>
      <c r="AA23" s="346"/>
      <c r="AB23" s="347"/>
      <c r="AC23" s="348"/>
      <c r="AD23" s="346"/>
      <c r="AE23" s="346"/>
      <c r="AF23" s="347"/>
    </row>
    <row r="24" spans="1:33" ht="18.75" customHeight="1" x14ac:dyDescent="0.2">
      <c r="A24" s="341"/>
      <c r="B24" s="70"/>
      <c r="C24" s="342"/>
      <c r="D24" s="343"/>
      <c r="E24" s="344"/>
      <c r="F24" s="343"/>
      <c r="G24" s="345"/>
      <c r="H24" s="73" t="s">
        <v>38</v>
      </c>
      <c r="I24" s="352" t="s">
        <v>519</v>
      </c>
      <c r="J24" s="349" t="s">
        <v>536</v>
      </c>
      <c r="K24" s="349"/>
      <c r="L24" s="355" t="s">
        <v>519</v>
      </c>
      <c r="M24" s="349" t="s">
        <v>544</v>
      </c>
      <c r="N24" s="349"/>
      <c r="O24" s="369" t="s">
        <v>519</v>
      </c>
      <c r="P24" s="349" t="s">
        <v>545</v>
      </c>
      <c r="Q24" s="349"/>
      <c r="R24" s="355" t="s">
        <v>519</v>
      </c>
      <c r="S24" s="349" t="s">
        <v>547</v>
      </c>
      <c r="T24" s="349"/>
      <c r="U24" s="354"/>
      <c r="V24" s="354"/>
      <c r="W24" s="354"/>
      <c r="X24" s="357"/>
      <c r="Y24" s="348"/>
      <c r="Z24" s="346"/>
      <c r="AA24" s="346"/>
      <c r="AB24" s="347"/>
      <c r="AC24" s="348"/>
      <c r="AD24" s="346"/>
      <c r="AE24" s="346"/>
      <c r="AF24" s="347"/>
    </row>
    <row r="25" spans="1:33" ht="18.75" customHeight="1" x14ac:dyDescent="0.2">
      <c r="A25" s="341"/>
      <c r="B25" s="70"/>
      <c r="C25" s="342"/>
      <c r="D25" s="343"/>
      <c r="E25" s="344"/>
      <c r="F25" s="343"/>
      <c r="G25" s="345"/>
      <c r="H25" s="1064" t="s">
        <v>566</v>
      </c>
      <c r="I25" s="352" t="s">
        <v>519</v>
      </c>
      <c r="J25" s="368" t="s">
        <v>567</v>
      </c>
      <c r="K25" s="368"/>
      <c r="L25" s="381" t="s">
        <v>519</v>
      </c>
      <c r="M25" s="368" t="s">
        <v>568</v>
      </c>
      <c r="N25" s="368"/>
      <c r="O25" s="369" t="s">
        <v>519</v>
      </c>
      <c r="P25" s="368" t="s">
        <v>569</v>
      </c>
      <c r="Q25" s="368"/>
      <c r="R25" s="369"/>
      <c r="S25" s="368"/>
      <c r="T25" s="368"/>
      <c r="U25" s="376"/>
      <c r="V25" s="376"/>
      <c r="W25" s="376"/>
      <c r="X25" s="1065"/>
      <c r="Y25" s="348"/>
      <c r="Z25" s="346"/>
      <c r="AA25" s="346"/>
      <c r="AB25" s="347"/>
      <c r="AC25" s="348"/>
      <c r="AD25" s="346"/>
      <c r="AE25" s="346"/>
      <c r="AF25" s="347"/>
    </row>
    <row r="26" spans="1:33" ht="18.75" customHeight="1" x14ac:dyDescent="0.2">
      <c r="A26" s="358"/>
      <c r="B26" s="385"/>
      <c r="C26" s="359"/>
      <c r="D26" s="360"/>
      <c r="E26" s="333"/>
      <c r="F26" s="360"/>
      <c r="G26" s="361"/>
      <c r="H26" s="1066" t="s">
        <v>570</v>
      </c>
      <c r="I26" s="1067" t="s">
        <v>519</v>
      </c>
      <c r="J26" s="1068" t="s">
        <v>536</v>
      </c>
      <c r="K26" s="1068"/>
      <c r="L26" s="1069" t="s">
        <v>519</v>
      </c>
      <c r="M26" s="1068" t="s">
        <v>537</v>
      </c>
      <c r="N26" s="1068"/>
      <c r="O26" s="1068"/>
      <c r="P26" s="1068"/>
      <c r="Q26" s="1070"/>
      <c r="R26" s="1068"/>
      <c r="S26" s="1068"/>
      <c r="T26" s="1068"/>
      <c r="U26" s="1071"/>
      <c r="V26" s="1071"/>
      <c r="W26" s="1071"/>
      <c r="X26" s="1072"/>
      <c r="Y26" s="348"/>
      <c r="Z26" s="346"/>
      <c r="AA26" s="346"/>
      <c r="AB26" s="347"/>
      <c r="AC26" s="348"/>
      <c r="AD26" s="346"/>
      <c r="AE26" s="346"/>
      <c r="AF26" s="347"/>
    </row>
    <row r="27" spans="1:33" ht="18.75" customHeight="1" x14ac:dyDescent="0.2">
      <c r="A27" s="334"/>
      <c r="B27" s="383"/>
      <c r="C27" s="335"/>
      <c r="D27" s="336"/>
      <c r="E27" s="327"/>
      <c r="F27" s="336"/>
      <c r="G27" s="337"/>
      <c r="H27" s="71" t="s">
        <v>39</v>
      </c>
      <c r="I27" s="373" t="s">
        <v>519</v>
      </c>
      <c r="J27" s="365" t="s">
        <v>536</v>
      </c>
      <c r="K27" s="365"/>
      <c r="L27" s="374"/>
      <c r="M27" s="375" t="s">
        <v>519</v>
      </c>
      <c r="N27" s="365" t="s">
        <v>548</v>
      </c>
      <c r="O27" s="365"/>
      <c r="P27" s="374"/>
      <c r="Q27" s="375" t="s">
        <v>519</v>
      </c>
      <c r="R27" s="370" t="s">
        <v>549</v>
      </c>
      <c r="S27" s="370"/>
      <c r="T27" s="370"/>
      <c r="U27" s="370"/>
      <c r="V27" s="370"/>
      <c r="W27" s="370"/>
      <c r="X27" s="371"/>
      <c r="Y27" s="379" t="s">
        <v>519</v>
      </c>
      <c r="Z27" s="326" t="s">
        <v>538</v>
      </c>
      <c r="AA27" s="326"/>
      <c r="AB27" s="340"/>
      <c r="AC27" s="379" t="s">
        <v>519</v>
      </c>
      <c r="AD27" s="326" t="s">
        <v>538</v>
      </c>
      <c r="AE27" s="326"/>
      <c r="AF27" s="340"/>
      <c r="AG27" s="72"/>
    </row>
    <row r="28" spans="1:33" ht="18.75" customHeight="1" x14ac:dyDescent="0.2">
      <c r="A28" s="341"/>
      <c r="B28" s="70"/>
      <c r="C28" s="342"/>
      <c r="D28" s="380" t="s">
        <v>519</v>
      </c>
      <c r="E28" s="344" t="s">
        <v>554</v>
      </c>
      <c r="F28" s="343"/>
      <c r="G28" s="345"/>
      <c r="H28" s="73" t="s">
        <v>395</v>
      </c>
      <c r="I28" s="352" t="s">
        <v>519</v>
      </c>
      <c r="J28" s="349" t="s">
        <v>540</v>
      </c>
      <c r="K28" s="350"/>
      <c r="L28" s="353"/>
      <c r="M28" s="355" t="s">
        <v>519</v>
      </c>
      <c r="N28" s="349" t="s">
        <v>541</v>
      </c>
      <c r="O28" s="354"/>
      <c r="P28" s="354"/>
      <c r="Q28" s="354"/>
      <c r="R28" s="354"/>
      <c r="S28" s="354"/>
      <c r="T28" s="354"/>
      <c r="U28" s="354"/>
      <c r="V28" s="354"/>
      <c r="W28" s="354"/>
      <c r="X28" s="357"/>
      <c r="Y28" s="380" t="s">
        <v>519</v>
      </c>
      <c r="Z28" s="74" t="s">
        <v>539</v>
      </c>
      <c r="AA28" s="346"/>
      <c r="AB28" s="347"/>
      <c r="AC28" s="380" t="s">
        <v>519</v>
      </c>
      <c r="AD28" s="74" t="s">
        <v>539</v>
      </c>
      <c r="AE28" s="346"/>
      <c r="AF28" s="347"/>
    </row>
    <row r="29" spans="1:33" ht="18.75" customHeight="1" x14ac:dyDescent="0.2">
      <c r="A29" s="380" t="s">
        <v>519</v>
      </c>
      <c r="B29" s="70">
        <v>28</v>
      </c>
      <c r="C29" s="342" t="s">
        <v>556</v>
      </c>
      <c r="D29" s="380" t="s">
        <v>519</v>
      </c>
      <c r="E29" s="344" t="s">
        <v>555</v>
      </c>
      <c r="F29" s="343"/>
      <c r="G29" s="345"/>
      <c r="H29" s="73" t="s">
        <v>396</v>
      </c>
      <c r="I29" s="352" t="s">
        <v>519</v>
      </c>
      <c r="J29" s="349" t="s">
        <v>536</v>
      </c>
      <c r="K29" s="350"/>
      <c r="L29" s="355" t="s">
        <v>519</v>
      </c>
      <c r="M29" s="349" t="s">
        <v>537</v>
      </c>
      <c r="N29" s="356"/>
      <c r="O29" s="356"/>
      <c r="P29" s="356"/>
      <c r="Q29" s="356"/>
      <c r="R29" s="356"/>
      <c r="S29" s="356"/>
      <c r="T29" s="356"/>
      <c r="U29" s="356"/>
      <c r="V29" s="356"/>
      <c r="W29" s="356"/>
      <c r="X29" s="366"/>
      <c r="Y29" s="348"/>
      <c r="Z29" s="346"/>
      <c r="AA29" s="346"/>
      <c r="AB29" s="347"/>
      <c r="AC29" s="348"/>
      <c r="AD29" s="346"/>
      <c r="AE29" s="346"/>
      <c r="AF29" s="347"/>
    </row>
    <row r="30" spans="1:33" ht="18.75" customHeight="1" x14ac:dyDescent="0.2">
      <c r="A30" s="341"/>
      <c r="B30" s="70"/>
      <c r="C30" s="342" t="s">
        <v>558</v>
      </c>
      <c r="D30" s="380" t="s">
        <v>519</v>
      </c>
      <c r="E30" s="344" t="s">
        <v>559</v>
      </c>
      <c r="F30" s="343"/>
      <c r="G30" s="345"/>
      <c r="H30" s="73" t="s">
        <v>37</v>
      </c>
      <c r="I30" s="352" t="s">
        <v>519</v>
      </c>
      <c r="J30" s="349" t="s">
        <v>536</v>
      </c>
      <c r="K30" s="349"/>
      <c r="L30" s="355" t="s">
        <v>519</v>
      </c>
      <c r="M30" s="349" t="s">
        <v>544</v>
      </c>
      <c r="N30" s="349"/>
      <c r="O30" s="355" t="s">
        <v>519</v>
      </c>
      <c r="P30" s="349" t="s">
        <v>551</v>
      </c>
      <c r="Q30" s="356"/>
      <c r="R30" s="355" t="s">
        <v>519</v>
      </c>
      <c r="S30" s="349" t="s">
        <v>546</v>
      </c>
      <c r="T30" s="356"/>
      <c r="U30" s="356"/>
      <c r="V30" s="356"/>
      <c r="W30" s="356"/>
      <c r="X30" s="366"/>
      <c r="Y30" s="348"/>
      <c r="Z30" s="346"/>
      <c r="AA30" s="346"/>
      <c r="AB30" s="347"/>
      <c r="AC30" s="348"/>
      <c r="AD30" s="346"/>
      <c r="AE30" s="346"/>
      <c r="AF30" s="347"/>
    </row>
    <row r="31" spans="1:33" ht="18.75" customHeight="1" x14ac:dyDescent="0.2">
      <c r="A31" s="341"/>
      <c r="B31" s="70"/>
      <c r="C31" s="342" t="s">
        <v>562</v>
      </c>
      <c r="D31" s="380" t="s">
        <v>519</v>
      </c>
      <c r="E31" s="344" t="s">
        <v>560</v>
      </c>
      <c r="F31" s="343"/>
      <c r="G31" s="345"/>
      <c r="H31" s="73" t="s">
        <v>38</v>
      </c>
      <c r="I31" s="352" t="s">
        <v>519</v>
      </c>
      <c r="J31" s="349" t="s">
        <v>536</v>
      </c>
      <c r="K31" s="349"/>
      <c r="L31" s="355" t="s">
        <v>519</v>
      </c>
      <c r="M31" s="349" t="s">
        <v>544</v>
      </c>
      <c r="N31" s="349"/>
      <c r="O31" s="369" t="s">
        <v>519</v>
      </c>
      <c r="P31" s="349" t="s">
        <v>545</v>
      </c>
      <c r="Q31" s="349"/>
      <c r="R31" s="355" t="s">
        <v>519</v>
      </c>
      <c r="S31" s="349" t="s">
        <v>547</v>
      </c>
      <c r="T31" s="349"/>
      <c r="U31" s="354"/>
      <c r="V31" s="354"/>
      <c r="W31" s="354"/>
      <c r="X31" s="357"/>
      <c r="Y31" s="348"/>
      <c r="Z31" s="346"/>
      <c r="AA31" s="346"/>
      <c r="AB31" s="347"/>
      <c r="AC31" s="348"/>
      <c r="AD31" s="346"/>
      <c r="AE31" s="346"/>
      <c r="AF31" s="347"/>
    </row>
    <row r="32" spans="1:33" ht="18.75" customHeight="1" x14ac:dyDescent="0.2">
      <c r="A32" s="341"/>
      <c r="B32" s="70"/>
      <c r="C32" s="342"/>
      <c r="D32" s="380"/>
      <c r="E32" s="344"/>
      <c r="F32" s="343"/>
      <c r="G32" s="345"/>
      <c r="H32" s="1064" t="s">
        <v>566</v>
      </c>
      <c r="I32" s="352" t="s">
        <v>519</v>
      </c>
      <c r="J32" s="368" t="s">
        <v>567</v>
      </c>
      <c r="K32" s="368"/>
      <c r="L32" s="381" t="s">
        <v>519</v>
      </c>
      <c r="M32" s="368" t="s">
        <v>568</v>
      </c>
      <c r="N32" s="368"/>
      <c r="O32" s="369" t="s">
        <v>519</v>
      </c>
      <c r="P32" s="368" t="s">
        <v>569</v>
      </c>
      <c r="Q32" s="368"/>
      <c r="R32" s="369"/>
      <c r="S32" s="368"/>
      <c r="T32" s="368"/>
      <c r="U32" s="376"/>
      <c r="V32" s="376"/>
      <c r="W32" s="376"/>
      <c r="X32" s="1065"/>
      <c r="Y32" s="348"/>
      <c r="Z32" s="346"/>
      <c r="AA32" s="346"/>
      <c r="AB32" s="347"/>
      <c r="AC32" s="348"/>
      <c r="AD32" s="346"/>
      <c r="AE32" s="346"/>
      <c r="AF32" s="347"/>
    </row>
    <row r="33" spans="1:32" ht="18.75" customHeight="1" x14ac:dyDescent="0.2">
      <c r="A33" s="358"/>
      <c r="B33" s="385"/>
      <c r="C33" s="359"/>
      <c r="D33" s="360"/>
      <c r="E33" s="333"/>
      <c r="F33" s="360"/>
      <c r="G33" s="361"/>
      <c r="H33" s="1066" t="s">
        <v>570</v>
      </c>
      <c r="I33" s="1073" t="s">
        <v>519</v>
      </c>
      <c r="J33" s="1074" t="s">
        <v>536</v>
      </c>
      <c r="K33" s="1074"/>
      <c r="L33" s="1069" t="s">
        <v>519</v>
      </c>
      <c r="M33" s="1074" t="s">
        <v>537</v>
      </c>
      <c r="N33" s="1074"/>
      <c r="O33" s="1074"/>
      <c r="P33" s="1074"/>
      <c r="Q33" s="1075"/>
      <c r="R33" s="1074"/>
      <c r="S33" s="1074"/>
      <c r="T33" s="1074"/>
      <c r="U33" s="1076"/>
      <c r="V33" s="1076"/>
      <c r="W33" s="1076"/>
      <c r="X33" s="1077"/>
      <c r="Y33" s="362"/>
      <c r="Z33" s="363"/>
      <c r="AA33" s="363"/>
      <c r="AB33" s="364"/>
      <c r="AC33" s="362"/>
      <c r="AD33" s="363"/>
      <c r="AE33" s="363"/>
      <c r="AF33" s="364"/>
    </row>
  </sheetData>
  <mergeCells count="17">
    <mergeCell ref="A8:C9"/>
    <mergeCell ref="H8:H9"/>
    <mergeCell ref="Y8:AB9"/>
    <mergeCell ref="AC8:AF9"/>
    <mergeCell ref="H13:H14"/>
    <mergeCell ref="I13:I14"/>
    <mergeCell ref="J13:K14"/>
    <mergeCell ref="L13:L14"/>
    <mergeCell ref="M13:N14"/>
    <mergeCell ref="A3:AF3"/>
    <mergeCell ref="S5:V5"/>
    <mergeCell ref="A7:C7"/>
    <mergeCell ref="D7:E7"/>
    <mergeCell ref="F7:G7"/>
    <mergeCell ref="H7:X7"/>
    <mergeCell ref="Y7:AB7"/>
    <mergeCell ref="AC7:AF7"/>
  </mergeCells>
  <phoneticPr fontId="9"/>
  <dataValidations count="1">
    <dataValidation type="list" allowBlank="1" showInputMessage="1" showErrorMessage="1" sqref="U8:U9 M8:M11 Q8:Q10 L12:L17 O15 M18 L19:L26 O21 R23:R25 M27:M28 Q27 L29:L33 O23:O25 R30:R32 O12 O30:O32 Y10:Y11 Y27:Y28 AC10:AC11 AC27:AC28 D15:D20 D28:D32 A17 A29 I8:I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9"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zoomScaleSheetLayoutView="100" workbookViewId="0">
      <selection activeCell="B10" sqref="B10:B11"/>
    </sheetView>
  </sheetViews>
  <sheetFormatPr defaultColWidth="8.25" defaultRowHeight="13" x14ac:dyDescent="0.2"/>
  <cols>
    <col min="1" max="1" width="42.25" style="195" customWidth="1"/>
    <col min="2" max="2" width="27.5" style="195" customWidth="1"/>
    <col min="3" max="16384" width="8.25" style="195"/>
  </cols>
  <sheetData>
    <row r="1" spans="1:6" ht="22.5" customHeight="1" x14ac:dyDescent="0.2">
      <c r="A1" s="195" t="s">
        <v>113</v>
      </c>
    </row>
    <row r="2" spans="1:6" ht="24.75" customHeight="1" x14ac:dyDescent="0.2">
      <c r="A2" s="1010" t="s">
        <v>59</v>
      </c>
      <c r="B2" s="1010"/>
      <c r="C2" s="196"/>
      <c r="D2" s="196"/>
      <c r="E2" s="196"/>
      <c r="F2" s="196"/>
    </row>
    <row r="3" spans="1:6" ht="18.75" customHeight="1" x14ac:dyDescent="0.2"/>
    <row r="4" spans="1:6" ht="14.15" customHeight="1" x14ac:dyDescent="0.2">
      <c r="A4" s="197" t="s">
        <v>52</v>
      </c>
      <c r="B4" s="1011" t="s">
        <v>112</v>
      </c>
    </row>
    <row r="5" spans="1:6" ht="18.75" customHeight="1" x14ac:dyDescent="0.2">
      <c r="A5" s="198" t="s">
        <v>60</v>
      </c>
      <c r="B5" s="1012"/>
    </row>
    <row r="6" spans="1:6" ht="15" customHeight="1" x14ac:dyDescent="0.2">
      <c r="A6" s="199"/>
      <c r="B6" s="1007"/>
    </row>
    <row r="7" spans="1:6" ht="39" customHeight="1" x14ac:dyDescent="0.2">
      <c r="A7" s="200"/>
      <c r="B7" s="1008"/>
    </row>
    <row r="8" spans="1:6" ht="15" customHeight="1" x14ac:dyDescent="0.2">
      <c r="A8" s="199"/>
      <c r="B8" s="1007"/>
    </row>
    <row r="9" spans="1:6" ht="39" customHeight="1" x14ac:dyDescent="0.2">
      <c r="A9" s="200"/>
      <c r="B9" s="1008"/>
    </row>
    <row r="10" spans="1:6" ht="15" customHeight="1" x14ac:dyDescent="0.2">
      <c r="A10" s="199"/>
      <c r="B10" s="1007"/>
    </row>
    <row r="11" spans="1:6" ht="39" customHeight="1" x14ac:dyDescent="0.2">
      <c r="A11" s="200"/>
      <c r="B11" s="1008"/>
    </row>
    <row r="12" spans="1:6" ht="15" customHeight="1" x14ac:dyDescent="0.2">
      <c r="A12" s="199"/>
      <c r="B12" s="1007"/>
    </row>
    <row r="13" spans="1:6" ht="39" customHeight="1" x14ac:dyDescent="0.2">
      <c r="A13" s="200"/>
      <c r="B13" s="1008"/>
    </row>
    <row r="14" spans="1:6" ht="15" customHeight="1" x14ac:dyDescent="0.2">
      <c r="A14" s="199"/>
      <c r="B14" s="1007"/>
    </row>
    <row r="15" spans="1:6" ht="39" customHeight="1" x14ac:dyDescent="0.2">
      <c r="A15" s="200"/>
      <c r="B15" s="1008"/>
    </row>
    <row r="16" spans="1:6" ht="7.5" customHeight="1" x14ac:dyDescent="0.2">
      <c r="A16" s="201"/>
      <c r="B16" s="202"/>
    </row>
    <row r="17" spans="1:2" ht="15" customHeight="1" x14ac:dyDescent="0.2">
      <c r="A17" s="1009"/>
      <c r="B17" s="1009"/>
    </row>
    <row r="18" spans="1:2" ht="15" customHeight="1" x14ac:dyDescent="0.2">
      <c r="A18" s="1009"/>
      <c r="B18" s="1009"/>
    </row>
    <row r="19" spans="1:2" x14ac:dyDescent="0.2">
      <c r="A19" s="201"/>
      <c r="B19" s="201"/>
    </row>
    <row r="20" spans="1:2" x14ac:dyDescent="0.2">
      <c r="A20" s="201"/>
      <c r="B20" s="201"/>
    </row>
    <row r="21" spans="1:2" x14ac:dyDescent="0.2">
      <c r="A21" s="201"/>
      <c r="B21" s="201"/>
    </row>
    <row r="22" spans="1:2" x14ac:dyDescent="0.2">
      <c r="A22" s="201"/>
      <c r="B22" s="201"/>
    </row>
    <row r="23" spans="1:2" x14ac:dyDescent="0.2">
      <c r="A23" s="201"/>
      <c r="B23" s="201"/>
    </row>
    <row r="24" spans="1:2" x14ac:dyDescent="0.2">
      <c r="A24" s="201"/>
      <c r="B24" s="201"/>
    </row>
    <row r="25" spans="1:2" x14ac:dyDescent="0.2">
      <c r="A25" s="201"/>
      <c r="B25" s="201"/>
    </row>
    <row r="26" spans="1:2" x14ac:dyDescent="0.2">
      <c r="A26" s="201"/>
      <c r="B26" s="201"/>
    </row>
    <row r="27" spans="1:2" x14ac:dyDescent="0.2">
      <c r="A27" s="201"/>
      <c r="B27" s="201"/>
    </row>
    <row r="28" spans="1:2" x14ac:dyDescent="0.2">
      <c r="A28" s="201"/>
      <c r="B28" s="201"/>
    </row>
    <row r="29" spans="1:2" x14ac:dyDescent="0.2">
      <c r="A29" s="201"/>
      <c r="B29" s="201"/>
    </row>
    <row r="30" spans="1:2" x14ac:dyDescent="0.2">
      <c r="A30" s="201"/>
      <c r="B30" s="201"/>
    </row>
    <row r="31" spans="1:2" x14ac:dyDescent="0.2">
      <c r="A31" s="201"/>
      <c r="B31" s="201"/>
    </row>
    <row r="32" spans="1:2" x14ac:dyDescent="0.2">
      <c r="A32" s="201"/>
      <c r="B32" s="201"/>
    </row>
  </sheetData>
  <mergeCells count="9">
    <mergeCell ref="B14:B15"/>
    <mergeCell ref="A17:B17"/>
    <mergeCell ref="A18:B18"/>
    <mergeCell ref="A2:B2"/>
    <mergeCell ref="B4:B5"/>
    <mergeCell ref="B6:B7"/>
    <mergeCell ref="B8:B9"/>
    <mergeCell ref="B10:B11"/>
    <mergeCell ref="B12:B13"/>
  </mergeCells>
  <phoneticPr fontId="9"/>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BreakPreview" zoomScaleNormal="100" zoomScaleSheetLayoutView="100" workbookViewId="0">
      <selection activeCell="D48" sqref="D48"/>
    </sheetView>
  </sheetViews>
  <sheetFormatPr defaultColWidth="4.58203125" defaultRowHeight="14" x14ac:dyDescent="0.2"/>
  <cols>
    <col min="1" max="16" width="5.33203125" style="205" customWidth="1"/>
    <col min="17" max="16384" width="4.58203125" style="205"/>
  </cols>
  <sheetData>
    <row r="1" spans="1:16" ht="15" x14ac:dyDescent="0.2">
      <c r="A1" s="204"/>
    </row>
    <row r="2" spans="1:16" ht="15" x14ac:dyDescent="0.2">
      <c r="A2" s="204"/>
    </row>
    <row r="3" spans="1:16" ht="15" x14ac:dyDescent="0.2">
      <c r="A3" s="204"/>
    </row>
    <row r="4" spans="1:16" x14ac:dyDescent="0.2">
      <c r="A4" s="206" t="s">
        <v>293</v>
      </c>
    </row>
    <row r="5" spans="1:16" x14ac:dyDescent="0.2">
      <c r="A5" s="206" t="s">
        <v>294</v>
      </c>
    </row>
    <row r="6" spans="1:16" ht="14.5" thickBot="1" x14ac:dyDescent="0.25">
      <c r="A6" s="207" t="s">
        <v>295</v>
      </c>
    </row>
    <row r="7" spans="1:16" ht="14.5" thickBot="1" x14ac:dyDescent="0.25">
      <c r="A7" s="208"/>
      <c r="B7" s="1030" t="s">
        <v>296</v>
      </c>
      <c r="C7" s="1031"/>
      <c r="D7" s="1031"/>
      <c r="E7" s="1031"/>
      <c r="F7" s="1031"/>
      <c r="G7" s="1031"/>
      <c r="H7" s="1031"/>
      <c r="I7" s="1031"/>
      <c r="J7" s="1018"/>
      <c r="K7" s="1018"/>
      <c r="L7" s="1018"/>
      <c r="M7" s="1018"/>
      <c r="N7" s="1018"/>
      <c r="O7" s="1018"/>
      <c r="P7" s="1019"/>
    </row>
    <row r="8" spans="1:16" ht="24" customHeight="1" x14ac:dyDescent="0.2">
      <c r="A8" s="209"/>
      <c r="B8" s="1022" t="s">
        <v>297</v>
      </c>
      <c r="C8" s="1023"/>
      <c r="D8" s="1023"/>
      <c r="E8" s="1023"/>
      <c r="F8" s="1023"/>
      <c r="G8" s="1023"/>
      <c r="H8" s="1023"/>
      <c r="I8" s="1023"/>
      <c r="J8" s="1024"/>
      <c r="K8" s="1024"/>
      <c r="L8" s="1024"/>
      <c r="M8" s="1024"/>
      <c r="N8" s="1024"/>
      <c r="O8" s="1024"/>
      <c r="P8" s="1025"/>
    </row>
    <row r="9" spans="1:16" x14ac:dyDescent="0.2">
      <c r="A9" s="209"/>
      <c r="B9" s="1052" t="s">
        <v>298</v>
      </c>
      <c r="C9" s="1053"/>
      <c r="D9" s="1053"/>
      <c r="E9" s="1053"/>
      <c r="F9" s="1053"/>
      <c r="G9" s="1053"/>
      <c r="H9" s="1053"/>
      <c r="I9" s="1053"/>
      <c r="J9" s="1044"/>
      <c r="K9" s="1044"/>
      <c r="L9" s="1044"/>
      <c r="M9" s="1044"/>
      <c r="N9" s="1044"/>
      <c r="O9" s="1044"/>
      <c r="P9" s="1045"/>
    </row>
    <row r="10" spans="1:16" x14ac:dyDescent="0.2">
      <c r="A10" s="210">
        <v>1</v>
      </c>
      <c r="B10" s="1052" t="s">
        <v>299</v>
      </c>
      <c r="C10" s="1053"/>
      <c r="D10" s="1053"/>
      <c r="E10" s="1053"/>
      <c r="F10" s="1053"/>
      <c r="G10" s="1053"/>
      <c r="H10" s="1053"/>
      <c r="I10" s="1053"/>
      <c r="J10" s="1044"/>
      <c r="K10" s="1044"/>
      <c r="L10" s="1044"/>
      <c r="M10" s="1044"/>
      <c r="N10" s="1044"/>
      <c r="O10" s="1044"/>
      <c r="P10" s="1045"/>
    </row>
    <row r="11" spans="1:16" x14ac:dyDescent="0.2">
      <c r="A11" s="211"/>
      <c r="B11" s="1052" t="s">
        <v>300</v>
      </c>
      <c r="C11" s="1053"/>
      <c r="D11" s="1053"/>
      <c r="E11" s="1053"/>
      <c r="F11" s="1053"/>
      <c r="G11" s="1053"/>
      <c r="H11" s="1053"/>
      <c r="I11" s="1053"/>
      <c r="J11" s="1044"/>
      <c r="K11" s="1044"/>
      <c r="L11" s="1044"/>
      <c r="M11" s="1044"/>
      <c r="N11" s="1044"/>
      <c r="O11" s="1044"/>
      <c r="P11" s="1045"/>
    </row>
    <row r="12" spans="1:16" x14ac:dyDescent="0.2">
      <c r="A12" s="211"/>
      <c r="B12" s="1052" t="s">
        <v>301</v>
      </c>
      <c r="C12" s="1053"/>
      <c r="D12" s="1053"/>
      <c r="E12" s="1053"/>
      <c r="F12" s="1053"/>
      <c r="G12" s="1053"/>
      <c r="H12" s="1053"/>
      <c r="I12" s="1053"/>
      <c r="J12" s="1044"/>
      <c r="K12" s="1044"/>
      <c r="L12" s="1044"/>
      <c r="M12" s="1044"/>
      <c r="N12" s="1044"/>
      <c r="O12" s="1044"/>
      <c r="P12" s="1045"/>
    </row>
    <row r="13" spans="1:16" x14ac:dyDescent="0.2">
      <c r="A13" s="211"/>
      <c r="B13" s="1037" t="s">
        <v>302</v>
      </c>
      <c r="C13" s="1040"/>
      <c r="D13" s="1040"/>
      <c r="E13" s="1040"/>
      <c r="F13" s="1040"/>
      <c r="G13" s="1040"/>
      <c r="H13" s="1040"/>
      <c r="I13" s="1040"/>
      <c r="J13" s="1044"/>
      <c r="K13" s="1044"/>
      <c r="L13" s="1044"/>
      <c r="M13" s="1044"/>
      <c r="N13" s="1044"/>
      <c r="O13" s="1044"/>
      <c r="P13" s="1045"/>
    </row>
    <row r="14" spans="1:16" x14ac:dyDescent="0.2">
      <c r="A14" s="211"/>
      <c r="B14" s="1037" t="s">
        <v>303</v>
      </c>
      <c r="C14" s="1040"/>
      <c r="D14" s="1046"/>
      <c r="E14" s="1046"/>
      <c r="F14" s="1046"/>
      <c r="G14" s="1046"/>
      <c r="H14" s="1046"/>
      <c r="I14" s="1046"/>
      <c r="J14" s="1013"/>
      <c r="K14" s="1013"/>
      <c r="L14" s="1044"/>
      <c r="M14" s="1044"/>
      <c r="N14" s="1044"/>
      <c r="O14" s="1044"/>
      <c r="P14" s="1045"/>
    </row>
    <row r="15" spans="1:16" x14ac:dyDescent="0.2">
      <c r="A15" s="211"/>
      <c r="B15" s="212"/>
      <c r="C15" s="213"/>
      <c r="D15" s="214"/>
      <c r="E15" s="214"/>
      <c r="F15" s="214"/>
      <c r="G15" s="214"/>
      <c r="H15" s="214"/>
      <c r="I15" s="214"/>
      <c r="J15" s="215"/>
      <c r="K15" s="215"/>
      <c r="L15" s="216"/>
      <c r="M15" s="217"/>
      <c r="N15" s="217"/>
      <c r="O15" s="217"/>
      <c r="P15" s="218"/>
    </row>
    <row r="16" spans="1:16" ht="22.5" customHeight="1" thickBot="1" x14ac:dyDescent="0.25">
      <c r="A16" s="211"/>
      <c r="B16" s="1037"/>
      <c r="C16" s="1040"/>
      <c r="D16" s="1040"/>
      <c r="E16" s="1040"/>
      <c r="F16" s="1040"/>
      <c r="G16" s="1040"/>
      <c r="H16" s="1040"/>
      <c r="I16" s="1040"/>
      <c r="J16" s="1044"/>
      <c r="K16" s="1044"/>
      <c r="L16" s="1044"/>
      <c r="M16" s="1044"/>
      <c r="N16" s="1044"/>
      <c r="O16" s="1044"/>
      <c r="P16" s="1045"/>
    </row>
    <row r="17" spans="1:16" ht="14.5" thickBot="1" x14ac:dyDescent="0.25">
      <c r="A17" s="219">
        <v>2</v>
      </c>
      <c r="B17" s="1014" t="s">
        <v>304</v>
      </c>
      <c r="C17" s="1015"/>
      <c r="D17" s="1015"/>
      <c r="E17" s="1015"/>
      <c r="F17" s="1015"/>
      <c r="G17" s="1015"/>
      <c r="H17" s="1015"/>
      <c r="I17" s="1015"/>
      <c r="J17" s="1018"/>
      <c r="K17" s="1018"/>
      <c r="L17" s="1018"/>
      <c r="M17" s="1018"/>
      <c r="N17" s="1018"/>
      <c r="O17" s="1018"/>
      <c r="P17" s="1019"/>
    </row>
    <row r="18" spans="1:16" x14ac:dyDescent="0.2">
      <c r="A18" s="1047">
        <v>3</v>
      </c>
      <c r="B18" s="1022" t="s">
        <v>305</v>
      </c>
      <c r="C18" s="1023"/>
      <c r="D18" s="1023"/>
      <c r="E18" s="1023"/>
      <c r="F18" s="1023"/>
      <c r="G18" s="1023"/>
      <c r="H18" s="1023"/>
      <c r="I18" s="1023"/>
      <c r="J18" s="1024"/>
      <c r="K18" s="1024"/>
      <c r="L18" s="1024"/>
      <c r="M18" s="1024"/>
      <c r="N18" s="1024"/>
      <c r="O18" s="1024"/>
      <c r="P18" s="1025"/>
    </row>
    <row r="19" spans="1:16" x14ac:dyDescent="0.2">
      <c r="A19" s="1047"/>
      <c r="B19" s="1048" t="s">
        <v>306</v>
      </c>
      <c r="C19" s="1049"/>
      <c r="D19" s="1049"/>
      <c r="E19" s="1049"/>
      <c r="F19" s="1049"/>
      <c r="G19" s="1049"/>
      <c r="H19" s="1049"/>
      <c r="I19" s="1049"/>
      <c r="J19" s="1044"/>
      <c r="K19" s="1044"/>
      <c r="L19" s="1044"/>
      <c r="M19" s="1044"/>
      <c r="N19" s="1044"/>
      <c r="O19" s="1044"/>
      <c r="P19" s="1045"/>
    </row>
    <row r="20" spans="1:16" ht="22.5" customHeight="1" thickBot="1" x14ac:dyDescent="0.25">
      <c r="A20" s="1021"/>
      <c r="B20" s="1050" t="s">
        <v>307</v>
      </c>
      <c r="C20" s="1051"/>
      <c r="D20" s="1051"/>
      <c r="E20" s="1051"/>
      <c r="F20" s="1051"/>
      <c r="G20" s="1051"/>
      <c r="H20" s="1051"/>
      <c r="I20" s="1051"/>
      <c r="J20" s="1028"/>
      <c r="K20" s="1028"/>
      <c r="L20" s="1028"/>
      <c r="M20" s="1028"/>
      <c r="N20" s="1028"/>
      <c r="O20" s="1028"/>
      <c r="P20" s="1029"/>
    </row>
    <row r="21" spans="1:16" ht="43.5" customHeight="1" thickBot="1" x14ac:dyDescent="0.25">
      <c r="A21" s="220">
        <v>4</v>
      </c>
      <c r="B21" s="1014" t="s">
        <v>308</v>
      </c>
      <c r="C21" s="1015"/>
      <c r="D21" s="1015"/>
      <c r="E21" s="1015"/>
      <c r="F21" s="1015"/>
      <c r="G21" s="1015"/>
      <c r="H21" s="1015"/>
      <c r="I21" s="1015"/>
      <c r="J21" s="1018"/>
      <c r="K21" s="1018"/>
      <c r="L21" s="1018"/>
      <c r="M21" s="1018"/>
      <c r="N21" s="1018"/>
      <c r="O21" s="1018"/>
      <c r="P21" s="1019"/>
    </row>
    <row r="22" spans="1:16" x14ac:dyDescent="0.2">
      <c r="A22" s="1020">
        <v>5</v>
      </c>
      <c r="B22" s="1022" t="s">
        <v>309</v>
      </c>
      <c r="C22" s="1023"/>
      <c r="D22" s="1023"/>
      <c r="E22" s="1023"/>
      <c r="F22" s="1023"/>
      <c r="G22" s="1023"/>
      <c r="H22" s="1023"/>
      <c r="I22" s="1023"/>
      <c r="J22" s="1024"/>
      <c r="K22" s="1024"/>
      <c r="L22" s="1024"/>
      <c r="M22" s="1024"/>
      <c r="N22" s="1024"/>
      <c r="O22" s="1024"/>
      <c r="P22" s="1025"/>
    </row>
    <row r="23" spans="1:16" ht="39" customHeight="1" thickBot="1" x14ac:dyDescent="0.25">
      <c r="A23" s="1021"/>
      <c r="B23" s="1026" t="s">
        <v>310</v>
      </c>
      <c r="C23" s="1027"/>
      <c r="D23" s="1027"/>
      <c r="E23" s="1027"/>
      <c r="F23" s="1027"/>
      <c r="G23" s="1027"/>
      <c r="H23" s="1027"/>
      <c r="I23" s="1027"/>
      <c r="J23" s="1028"/>
      <c r="K23" s="1028"/>
      <c r="L23" s="1028"/>
      <c r="M23" s="1028"/>
      <c r="N23" s="1028"/>
      <c r="O23" s="1028"/>
      <c r="P23" s="1029"/>
    </row>
    <row r="25" spans="1:16" x14ac:dyDescent="0.2">
      <c r="A25" s="206" t="s">
        <v>311</v>
      </c>
    </row>
    <row r="26" spans="1:16" ht="14.5" thickBot="1" x14ac:dyDescent="0.25">
      <c r="A26" s="207" t="s">
        <v>295</v>
      </c>
    </row>
    <row r="27" spans="1:16" ht="14.5" thickBot="1" x14ac:dyDescent="0.25">
      <c r="A27" s="208"/>
      <c r="B27" s="1030" t="s">
        <v>296</v>
      </c>
      <c r="C27" s="1031"/>
      <c r="D27" s="1031"/>
      <c r="E27" s="1031"/>
      <c r="F27" s="1031"/>
      <c r="G27" s="1031"/>
      <c r="H27" s="1031"/>
      <c r="I27" s="1031"/>
      <c r="J27" s="1031"/>
      <c r="K27" s="1031"/>
      <c r="L27" s="1031"/>
      <c r="M27" s="1031"/>
      <c r="N27" s="1031"/>
      <c r="O27" s="1031"/>
      <c r="P27" s="1032"/>
    </row>
    <row r="28" spans="1:16" x14ac:dyDescent="0.2">
      <c r="A28" s="209"/>
      <c r="B28" s="1022" t="s">
        <v>297</v>
      </c>
      <c r="C28" s="1023"/>
      <c r="D28" s="1023"/>
      <c r="E28" s="1023"/>
      <c r="F28" s="1023"/>
      <c r="G28" s="1023"/>
      <c r="H28" s="1023"/>
      <c r="I28" s="1023"/>
      <c r="J28" s="1023"/>
      <c r="K28" s="1023"/>
      <c r="L28" s="1023"/>
      <c r="M28" s="1023"/>
      <c r="N28" s="1023"/>
      <c r="O28" s="1023"/>
      <c r="P28" s="1033"/>
    </row>
    <row r="29" spans="1:16" x14ac:dyDescent="0.2">
      <c r="A29" s="209"/>
      <c r="B29" s="1034" t="s">
        <v>312</v>
      </c>
      <c r="C29" s="1035"/>
      <c r="D29" s="1035"/>
      <c r="E29" s="1035"/>
      <c r="F29" s="1035"/>
      <c r="G29" s="1035"/>
      <c r="H29" s="1035"/>
      <c r="I29" s="1035"/>
      <c r="J29" s="1035"/>
      <c r="K29" s="1035"/>
      <c r="L29" s="1035"/>
      <c r="M29" s="1035"/>
      <c r="N29" s="1035"/>
      <c r="O29" s="1035"/>
      <c r="P29" s="1036"/>
    </row>
    <row r="30" spans="1:16" x14ac:dyDescent="0.2">
      <c r="A30" s="210">
        <v>1</v>
      </c>
      <c r="B30" s="1034" t="s">
        <v>313</v>
      </c>
      <c r="C30" s="1035"/>
      <c r="D30" s="1035"/>
      <c r="E30" s="1035"/>
      <c r="F30" s="1035"/>
      <c r="G30" s="1035"/>
      <c r="H30" s="1035"/>
      <c r="I30" s="1035"/>
      <c r="J30" s="1035"/>
      <c r="K30" s="1035"/>
      <c r="L30" s="1035"/>
      <c r="M30" s="1035"/>
      <c r="N30" s="1035"/>
      <c r="O30" s="1035"/>
      <c r="P30" s="1036"/>
    </row>
    <row r="31" spans="1:16" x14ac:dyDescent="0.2">
      <c r="A31" s="211"/>
      <c r="B31" s="1037" t="s">
        <v>314</v>
      </c>
      <c r="C31" s="1038"/>
      <c r="D31" s="1038"/>
      <c r="E31" s="1038"/>
      <c r="F31" s="1038"/>
      <c r="G31" s="1038"/>
      <c r="H31" s="1038"/>
      <c r="I31" s="1038"/>
      <c r="J31" s="1038"/>
      <c r="K31" s="1038"/>
      <c r="L31" s="1038"/>
      <c r="M31" s="1038"/>
      <c r="N31" s="1038"/>
      <c r="O31" s="1038"/>
      <c r="P31" s="1039"/>
    </row>
    <row r="32" spans="1:16" x14ac:dyDescent="0.2">
      <c r="A32" s="221"/>
      <c r="B32" s="1037" t="s">
        <v>315</v>
      </c>
      <c r="C32" s="1040"/>
      <c r="D32" s="1040"/>
      <c r="E32" s="1040"/>
      <c r="F32" s="1040"/>
      <c r="G32" s="1040"/>
      <c r="H32" s="1040"/>
      <c r="I32" s="1040"/>
      <c r="J32" s="1040"/>
      <c r="K32" s="1040"/>
      <c r="L32" s="1040"/>
      <c r="M32" s="1040"/>
      <c r="N32" s="1040"/>
      <c r="O32" s="1040"/>
      <c r="P32" s="1039"/>
    </row>
    <row r="33" spans="1:16" x14ac:dyDescent="0.2">
      <c r="A33" s="221"/>
      <c r="B33" s="222"/>
      <c r="C33" s="214"/>
      <c r="D33" s="214"/>
      <c r="E33" s="214"/>
      <c r="F33" s="214"/>
      <c r="G33" s="214"/>
      <c r="H33" s="214"/>
      <c r="I33" s="214"/>
      <c r="J33" s="214"/>
      <c r="K33" s="214"/>
      <c r="L33" s="214"/>
      <c r="M33" s="223" t="s">
        <v>291</v>
      </c>
      <c r="N33" s="214"/>
      <c r="O33" s="214"/>
      <c r="P33" s="224"/>
    </row>
    <row r="34" spans="1:16" ht="14.5" thickBot="1" x14ac:dyDescent="0.25">
      <c r="A34" s="225"/>
      <c r="B34" s="1041"/>
      <c r="C34" s="1042"/>
      <c r="D34" s="1042"/>
      <c r="E34" s="1042"/>
      <c r="F34" s="1042"/>
      <c r="G34" s="1042"/>
      <c r="H34" s="1042"/>
      <c r="I34" s="1042"/>
      <c r="J34" s="1042"/>
      <c r="K34" s="1042"/>
      <c r="L34" s="1042"/>
      <c r="M34" s="1042"/>
      <c r="N34" s="1042"/>
      <c r="O34" s="1042"/>
      <c r="P34" s="1043"/>
    </row>
    <row r="35" spans="1:16" ht="14.5" thickBot="1" x14ac:dyDescent="0.25">
      <c r="A35" s="220">
        <v>2</v>
      </c>
      <c r="B35" s="1014" t="s">
        <v>304</v>
      </c>
      <c r="C35" s="1015"/>
      <c r="D35" s="1015"/>
      <c r="E35" s="1015"/>
      <c r="F35" s="1015"/>
      <c r="G35" s="1015"/>
      <c r="H35" s="1015"/>
      <c r="I35" s="1015"/>
      <c r="J35" s="1015"/>
      <c r="K35" s="1015"/>
      <c r="L35" s="1015"/>
      <c r="M35" s="1015"/>
      <c r="N35" s="1015"/>
      <c r="O35" s="1015"/>
      <c r="P35" s="1016"/>
    </row>
    <row r="36" spans="1:16" ht="34.5" customHeight="1" thickBot="1" x14ac:dyDescent="0.25">
      <c r="A36" s="220">
        <v>3</v>
      </c>
      <c r="B36" s="1014" t="s">
        <v>316</v>
      </c>
      <c r="C36" s="1015"/>
      <c r="D36" s="1015"/>
      <c r="E36" s="1015"/>
      <c r="F36" s="1015"/>
      <c r="G36" s="1015"/>
      <c r="H36" s="1015"/>
      <c r="I36" s="1015"/>
      <c r="J36" s="1015"/>
      <c r="K36" s="1015"/>
      <c r="L36" s="1015"/>
      <c r="M36" s="1015"/>
      <c r="N36" s="1015"/>
      <c r="O36" s="1015"/>
      <c r="P36" s="1016"/>
    </row>
    <row r="37" spans="1:16" ht="22.5" customHeight="1" thickBot="1" x14ac:dyDescent="0.25">
      <c r="A37" s="220">
        <v>4</v>
      </c>
      <c r="B37" s="1014" t="s">
        <v>317</v>
      </c>
      <c r="C37" s="1015"/>
      <c r="D37" s="1015"/>
      <c r="E37" s="1015"/>
      <c r="F37" s="1015"/>
      <c r="G37" s="1015"/>
      <c r="H37" s="1015"/>
      <c r="I37" s="1015"/>
      <c r="J37" s="1015"/>
      <c r="K37" s="1015"/>
      <c r="L37" s="1015"/>
      <c r="M37" s="1015"/>
      <c r="N37" s="1015"/>
      <c r="O37" s="1015"/>
      <c r="P37" s="1016"/>
    </row>
    <row r="39" spans="1:16" x14ac:dyDescent="0.2">
      <c r="A39" s="206" t="s">
        <v>318</v>
      </c>
      <c r="B39" s="226"/>
      <c r="C39" s="226"/>
      <c r="D39" s="1017" t="s">
        <v>319</v>
      </c>
      <c r="E39" s="1017"/>
      <c r="F39" s="1017"/>
      <c r="G39" s="1017"/>
      <c r="H39" s="1017"/>
      <c r="I39" s="1017"/>
      <c r="J39" s="1017"/>
      <c r="K39" s="1017"/>
      <c r="L39" s="1017"/>
      <c r="M39" s="1017"/>
      <c r="N39" s="1017"/>
      <c r="O39" s="1017"/>
    </row>
    <row r="40" spans="1:16" x14ac:dyDescent="0.2">
      <c r="A40" s="206" t="s">
        <v>320</v>
      </c>
      <c r="D40" s="1013"/>
      <c r="E40" s="1013"/>
      <c r="F40" s="1013"/>
      <c r="G40" s="1013"/>
      <c r="H40" s="1013"/>
      <c r="I40" s="1013"/>
      <c r="J40" s="1013"/>
      <c r="K40" s="1013"/>
      <c r="L40" s="1013"/>
      <c r="M40" s="1013"/>
      <c r="N40" s="1013"/>
      <c r="O40" s="1013"/>
    </row>
    <row r="41" spans="1:16" x14ac:dyDescent="0.2">
      <c r="A41" s="206" t="s">
        <v>321</v>
      </c>
      <c r="D41" s="1013"/>
      <c r="E41" s="1013"/>
      <c r="F41" s="1013"/>
      <c r="G41" s="1013"/>
      <c r="H41" s="1013"/>
      <c r="I41" s="1013"/>
      <c r="J41" s="1013"/>
      <c r="K41" s="1013"/>
      <c r="L41" s="1013"/>
      <c r="M41" s="1013"/>
      <c r="N41" s="1013"/>
      <c r="O41" s="1013"/>
    </row>
    <row r="42" spans="1:16" x14ac:dyDescent="0.2">
      <c r="A42" s="206" t="s">
        <v>322</v>
      </c>
      <c r="D42" s="1013"/>
      <c r="E42" s="1013"/>
      <c r="F42" s="1013"/>
      <c r="G42" s="1013"/>
      <c r="H42" s="1013"/>
      <c r="I42" s="1013"/>
      <c r="J42" s="1013"/>
      <c r="K42" s="1013"/>
      <c r="L42" s="1013"/>
      <c r="M42" s="1013"/>
      <c r="N42" s="1013"/>
      <c r="O42" s="1013"/>
    </row>
    <row r="43" spans="1:16" x14ac:dyDescent="0.2">
      <c r="A43" s="206" t="s">
        <v>323</v>
      </c>
      <c r="D43" s="1013"/>
      <c r="E43" s="1013"/>
      <c r="F43" s="1013"/>
      <c r="G43" s="1013"/>
      <c r="H43" s="1013"/>
      <c r="I43" s="1013"/>
      <c r="J43" s="1013"/>
      <c r="K43" s="1013"/>
      <c r="L43" s="1013"/>
      <c r="M43" s="1013"/>
      <c r="N43" s="1013"/>
      <c r="O43" s="1013"/>
    </row>
    <row r="44" spans="1:16" x14ac:dyDescent="0.2">
      <c r="A44" s="206"/>
      <c r="E44" s="217"/>
      <c r="F44" s="217"/>
      <c r="G44" s="217"/>
      <c r="H44" s="217"/>
      <c r="I44" s="217"/>
      <c r="J44" s="217"/>
      <c r="K44" s="217"/>
      <c r="L44" s="217"/>
      <c r="M44" s="217"/>
      <c r="N44" s="217"/>
      <c r="O44" s="217"/>
    </row>
    <row r="45" spans="1:16" x14ac:dyDescent="0.2">
      <c r="A45" s="227" t="s">
        <v>324</v>
      </c>
    </row>
    <row r="46" spans="1:16" x14ac:dyDescent="0.2">
      <c r="A46" s="227" t="s">
        <v>325</v>
      </c>
    </row>
    <row r="47" spans="1:16" x14ac:dyDescent="0.2">
      <c r="A47" s="227" t="s">
        <v>326</v>
      </c>
    </row>
  </sheetData>
  <mergeCells count="33">
    <mergeCell ref="B12:P12"/>
    <mergeCell ref="B7:P7"/>
    <mergeCell ref="B8:P8"/>
    <mergeCell ref="B9:P9"/>
    <mergeCell ref="B10:P10"/>
    <mergeCell ref="B11:P11"/>
    <mergeCell ref="B13:P13"/>
    <mergeCell ref="B14:P14"/>
    <mergeCell ref="B16:P16"/>
    <mergeCell ref="B17:P17"/>
    <mergeCell ref="A18:A20"/>
    <mergeCell ref="B18:P18"/>
    <mergeCell ref="B19:P19"/>
    <mergeCell ref="B20:P20"/>
    <mergeCell ref="B35:P35"/>
    <mergeCell ref="B21:P21"/>
    <mergeCell ref="A22:A23"/>
    <mergeCell ref="B22:P22"/>
    <mergeCell ref="B23:P23"/>
    <mergeCell ref="B27:P27"/>
    <mergeCell ref="B28:P28"/>
    <mergeCell ref="B29:P29"/>
    <mergeCell ref="B30:P30"/>
    <mergeCell ref="B31:P31"/>
    <mergeCell ref="B32:P32"/>
    <mergeCell ref="B34:P34"/>
    <mergeCell ref="D43:O43"/>
    <mergeCell ref="B36:P36"/>
    <mergeCell ref="B37:P37"/>
    <mergeCell ref="D39:O39"/>
    <mergeCell ref="D40:O40"/>
    <mergeCell ref="D41:O41"/>
    <mergeCell ref="D42:O42"/>
  </mergeCells>
  <phoneticPr fontId="9"/>
  <pageMargins left="0.70866141732283472" right="0.31496062992125984"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view="pageBreakPreview" zoomScale="60" zoomScaleNormal="100" workbookViewId="0">
      <selection activeCell="C12" sqref="C12"/>
    </sheetView>
  </sheetViews>
  <sheetFormatPr defaultColWidth="9" defaultRowHeight="14" x14ac:dyDescent="0.2"/>
  <cols>
    <col min="1" max="1" width="3.25" style="276" customWidth="1"/>
    <col min="2" max="2" width="35.25" style="276" customWidth="1"/>
    <col min="3" max="3" width="60.08203125" style="276" customWidth="1"/>
    <col min="4" max="16384" width="9" style="276"/>
  </cols>
  <sheetData>
    <row r="1" spans="2:4" ht="30.75" customHeight="1" x14ac:dyDescent="0.2">
      <c r="B1" s="276" t="s">
        <v>405</v>
      </c>
    </row>
    <row r="2" spans="2:4" ht="26.25" customHeight="1" x14ac:dyDescent="0.2">
      <c r="B2" s="1054" t="s">
        <v>406</v>
      </c>
      <c r="C2" s="1054"/>
      <c r="D2" s="277"/>
    </row>
    <row r="3" spans="2:4" ht="42.75" customHeight="1" x14ac:dyDescent="0.2">
      <c r="B3" s="1055" t="s">
        <v>407</v>
      </c>
      <c r="C3" s="1055"/>
    </row>
    <row r="4" spans="2:4" ht="38.25" customHeight="1" x14ac:dyDescent="0.2"/>
    <row r="5" spans="2:4" s="280" customFormat="1" ht="39.75" customHeight="1" x14ac:dyDescent="0.2">
      <c r="B5" s="278" t="s">
        <v>408</v>
      </c>
      <c r="C5" s="279"/>
    </row>
    <row r="6" spans="2:4" s="280" customFormat="1" ht="39.75" customHeight="1" x14ac:dyDescent="0.2">
      <c r="B6" s="278" t="s">
        <v>409</v>
      </c>
      <c r="C6" s="279" t="s">
        <v>410</v>
      </c>
    </row>
    <row r="7" spans="2:4" s="280" customFormat="1" ht="39.75" customHeight="1" x14ac:dyDescent="0.2">
      <c r="B7" s="278" t="s">
        <v>411</v>
      </c>
      <c r="C7" s="281"/>
    </row>
    <row r="8" spans="2:4" s="280" customFormat="1" ht="39.75" customHeight="1" x14ac:dyDescent="0.2">
      <c r="B8" s="1056" t="s">
        <v>412</v>
      </c>
      <c r="C8" s="282"/>
    </row>
    <row r="9" spans="2:4" s="280" customFormat="1" ht="39.75" customHeight="1" x14ac:dyDescent="0.2">
      <c r="B9" s="1056"/>
      <c r="C9" s="283" t="s">
        <v>413</v>
      </c>
    </row>
    <row r="10" spans="2:4" s="280" customFormat="1" ht="39.75" customHeight="1" x14ac:dyDescent="0.2">
      <c r="B10" s="278" t="s">
        <v>414</v>
      </c>
      <c r="C10" s="279"/>
    </row>
    <row r="11" spans="2:4" s="280" customFormat="1" ht="39.75" customHeight="1" x14ac:dyDescent="0.2">
      <c r="B11" s="284" t="s">
        <v>415</v>
      </c>
      <c r="C11" s="279"/>
    </row>
    <row r="12" spans="2:4" s="280" customFormat="1" ht="39.75" customHeight="1" x14ac:dyDescent="0.2">
      <c r="B12" s="1057" t="s">
        <v>416</v>
      </c>
      <c r="C12" s="285" t="s">
        <v>417</v>
      </c>
    </row>
    <row r="13" spans="2:4" s="280" customFormat="1" ht="39.75" customHeight="1" x14ac:dyDescent="0.2">
      <c r="B13" s="1058"/>
      <c r="C13" s="286" t="s">
        <v>418</v>
      </c>
    </row>
    <row r="14" spans="2:4" ht="42" customHeight="1" x14ac:dyDescent="0.2"/>
    <row r="15" spans="2:4" ht="18.75" customHeight="1" x14ac:dyDescent="0.2">
      <c r="B15" s="287" t="s">
        <v>419</v>
      </c>
    </row>
    <row r="16" spans="2:4" ht="11.25" customHeight="1" x14ac:dyDescent="0.2">
      <c r="B16" s="288"/>
    </row>
    <row r="17" spans="2:3" ht="18.75" customHeight="1" x14ac:dyDescent="0.2">
      <c r="B17" s="288" t="s">
        <v>420</v>
      </c>
    </row>
    <row r="18" spans="2:3" ht="25.5" customHeight="1" x14ac:dyDescent="0.2">
      <c r="C18" s="289" t="s">
        <v>421</v>
      </c>
    </row>
    <row r="19" spans="2:3" ht="25.5" customHeight="1" x14ac:dyDescent="0.2">
      <c r="C19" s="290" t="s">
        <v>422</v>
      </c>
    </row>
    <row r="20" spans="2:3" ht="25.5" customHeight="1" x14ac:dyDescent="0.2">
      <c r="C20" s="290" t="s">
        <v>423</v>
      </c>
    </row>
    <row r="21" spans="2:3" ht="25.5" customHeight="1" x14ac:dyDescent="0.2">
      <c r="C21" s="290" t="s">
        <v>424</v>
      </c>
    </row>
    <row r="22" spans="2:3" ht="35.25" customHeight="1" x14ac:dyDescent="0.2">
      <c r="C22" s="290"/>
    </row>
    <row r="23" spans="2:3" ht="25.5" customHeight="1" x14ac:dyDescent="0.2">
      <c r="C23" s="290" t="s">
        <v>425</v>
      </c>
    </row>
    <row r="24" spans="2:3" ht="25.5" customHeight="1" x14ac:dyDescent="0.2">
      <c r="C24" s="291" t="s">
        <v>426</v>
      </c>
    </row>
    <row r="25" spans="2:3" ht="25.5" customHeight="1" x14ac:dyDescent="0.2">
      <c r="C25" s="291"/>
    </row>
  </sheetData>
  <mergeCells count="4">
    <mergeCell ref="B2:C2"/>
    <mergeCell ref="B3:C3"/>
    <mergeCell ref="B8:B9"/>
    <mergeCell ref="B12:B13"/>
  </mergeCells>
  <phoneticPr fontId="9"/>
  <pageMargins left="0.7" right="0.7"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view="pageBreakPreview" zoomScale="115" zoomScaleNormal="100" zoomScaleSheetLayoutView="115" workbookViewId="0">
      <selection activeCell="C12" sqref="C12"/>
    </sheetView>
  </sheetViews>
  <sheetFormatPr defaultColWidth="9" defaultRowHeight="14" x14ac:dyDescent="0.2"/>
  <cols>
    <col min="1" max="1" width="6.33203125" style="292" customWidth="1"/>
    <col min="2" max="2" width="30" style="292" customWidth="1"/>
    <col min="3" max="3" width="46.5" style="292" customWidth="1"/>
    <col min="4" max="16384" width="9" style="292"/>
  </cols>
  <sheetData>
    <row r="1" spans="2:4" ht="18" customHeight="1" x14ac:dyDescent="0.2">
      <c r="B1" s="292" t="s">
        <v>427</v>
      </c>
    </row>
    <row r="2" spans="2:4" x14ac:dyDescent="0.2">
      <c r="B2" s="1059" t="s">
        <v>406</v>
      </c>
      <c r="C2" s="1059"/>
      <c r="D2" s="293"/>
    </row>
    <row r="3" spans="2:4" ht="19" x14ac:dyDescent="0.2">
      <c r="B3" s="1060" t="s">
        <v>428</v>
      </c>
      <c r="C3" s="1060"/>
    </row>
    <row r="5" spans="2:4" s="296" customFormat="1" x14ac:dyDescent="0.2">
      <c r="B5" s="294" t="s">
        <v>408</v>
      </c>
      <c r="C5" s="295" t="s">
        <v>429</v>
      </c>
    </row>
    <row r="6" spans="2:4" s="296" customFormat="1" x14ac:dyDescent="0.2">
      <c r="B6" s="297" t="s">
        <v>409</v>
      </c>
      <c r="C6" s="298">
        <v>27124</v>
      </c>
    </row>
    <row r="7" spans="2:4" s="296" customFormat="1" x14ac:dyDescent="0.2">
      <c r="B7" s="297" t="s">
        <v>411</v>
      </c>
      <c r="C7" s="299" t="s">
        <v>430</v>
      </c>
    </row>
    <row r="8" spans="2:4" s="296" customFormat="1" x14ac:dyDescent="0.2">
      <c r="B8" s="1061" t="s">
        <v>431</v>
      </c>
      <c r="C8" s="300" t="s">
        <v>432</v>
      </c>
    </row>
    <row r="9" spans="2:4" s="296" customFormat="1" x14ac:dyDescent="0.2">
      <c r="B9" s="1061"/>
      <c r="C9" s="301" t="s">
        <v>433</v>
      </c>
    </row>
    <row r="10" spans="2:4" s="296" customFormat="1" x14ac:dyDescent="0.2">
      <c r="B10" s="297" t="s">
        <v>434</v>
      </c>
      <c r="C10" s="295" t="s">
        <v>435</v>
      </c>
    </row>
    <row r="11" spans="2:4" s="296" customFormat="1" x14ac:dyDescent="0.2">
      <c r="B11" s="302" t="s">
        <v>436</v>
      </c>
      <c r="C11" s="295" t="s">
        <v>437</v>
      </c>
    </row>
    <row r="12" spans="2:4" s="296" customFormat="1" x14ac:dyDescent="0.2">
      <c r="B12" s="1062" t="s">
        <v>438</v>
      </c>
      <c r="C12" s="303" t="s">
        <v>439</v>
      </c>
    </row>
    <row r="13" spans="2:4" s="296" customFormat="1" x14ac:dyDescent="0.2">
      <c r="B13" s="1063"/>
      <c r="C13" s="304" t="s">
        <v>440</v>
      </c>
    </row>
    <row r="15" spans="2:4" x14ac:dyDescent="0.2">
      <c r="B15" s="305" t="s">
        <v>419</v>
      </c>
    </row>
    <row r="16" spans="2:4" x14ac:dyDescent="0.2">
      <c r="B16" s="306"/>
    </row>
    <row r="17" spans="1:3" x14ac:dyDescent="0.2">
      <c r="B17" s="307" t="s">
        <v>441</v>
      </c>
    </row>
    <row r="18" spans="1:3" x14ac:dyDescent="0.2">
      <c r="C18" s="308" t="s">
        <v>421</v>
      </c>
    </row>
    <row r="19" spans="1:3" x14ac:dyDescent="0.2">
      <c r="C19" s="309" t="s">
        <v>442</v>
      </c>
    </row>
    <row r="20" spans="1:3" x14ac:dyDescent="0.2">
      <c r="C20" s="309" t="s">
        <v>443</v>
      </c>
    </row>
    <row r="21" spans="1:3" x14ac:dyDescent="0.2">
      <c r="C21" s="309" t="s">
        <v>444</v>
      </c>
    </row>
    <row r="22" spans="1:3" x14ac:dyDescent="0.2">
      <c r="C22" s="309"/>
    </row>
    <row r="23" spans="1:3" x14ac:dyDescent="0.2">
      <c r="C23" s="309" t="s">
        <v>445</v>
      </c>
    </row>
    <row r="24" spans="1:3" x14ac:dyDescent="0.2">
      <c r="C24" s="310" t="s">
        <v>446</v>
      </c>
    </row>
    <row r="25" spans="1:3" x14ac:dyDescent="0.2">
      <c r="C25" s="310"/>
    </row>
    <row r="27" spans="1:3" x14ac:dyDescent="0.2">
      <c r="A27" s="311" t="s">
        <v>447</v>
      </c>
    </row>
    <row r="28" spans="1:3" x14ac:dyDescent="0.2">
      <c r="A28" s="311"/>
    </row>
  </sheetData>
  <mergeCells count="4">
    <mergeCell ref="B2:C2"/>
    <mergeCell ref="B3:C3"/>
    <mergeCell ref="B8:B9"/>
    <mergeCell ref="B12:B13"/>
  </mergeCells>
  <phoneticPr fontId="9"/>
  <pageMargins left="0.7" right="0.7" top="0.75" bottom="0.75" header="0.3" footer="0.3"/>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41"/>
  <sheetViews>
    <sheetView showGridLines="0" view="pageBreakPreview" zoomScaleNormal="100" zoomScaleSheetLayoutView="100" workbookViewId="0">
      <selection activeCell="T10" sqref="T10:AH11"/>
    </sheetView>
  </sheetViews>
  <sheetFormatPr defaultColWidth="2.5" defaultRowHeight="14.65" customHeight="1" x14ac:dyDescent="0.2"/>
  <cols>
    <col min="1" max="1" width="4.25" style="12" customWidth="1"/>
    <col min="2" max="32" width="2.5" style="12"/>
    <col min="33" max="34" width="3.4140625" style="12" customWidth="1"/>
    <col min="35" max="35" width="38.4140625" style="25" bestFit="1" customWidth="1"/>
    <col min="36" max="16384" width="2.5" style="12"/>
  </cols>
  <sheetData>
    <row r="1" spans="1:72" ht="14.65" customHeight="1" x14ac:dyDescent="0.2">
      <c r="A1" s="12" t="s">
        <v>216</v>
      </c>
      <c r="N1" s="13"/>
      <c r="W1" s="14"/>
      <c r="X1" s="14"/>
      <c r="Y1" s="14"/>
      <c r="Z1" s="14"/>
      <c r="AA1" s="14"/>
      <c r="AB1" s="14"/>
      <c r="AC1" s="14"/>
      <c r="AD1" s="14"/>
      <c r="AE1" s="14"/>
      <c r="AF1" s="14"/>
      <c r="AG1" s="14"/>
      <c r="AH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row>
    <row r="2" spans="1:72" ht="14.65" customHeight="1" x14ac:dyDescent="0.2">
      <c r="W2" s="14"/>
      <c r="X2" s="14"/>
      <c r="Y2" s="14"/>
      <c r="Z2" s="14"/>
      <c r="AA2" s="14"/>
      <c r="AB2" s="14"/>
      <c r="AC2" s="14"/>
      <c r="AD2" s="14"/>
      <c r="AE2" s="14"/>
      <c r="AF2" s="14"/>
      <c r="AG2" s="14"/>
      <c r="AH2" s="14"/>
      <c r="AI2" s="26"/>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row>
    <row r="3" spans="1:72" ht="14.65" customHeight="1" x14ac:dyDescent="0.2">
      <c r="E3" s="12" t="s">
        <v>85</v>
      </c>
      <c r="V3" s="17"/>
      <c r="W3" s="17"/>
      <c r="X3" s="17"/>
      <c r="Y3" s="17"/>
      <c r="Z3" s="17"/>
      <c r="AA3" s="17"/>
      <c r="AB3" s="17"/>
      <c r="AC3" s="17"/>
      <c r="AD3" s="17"/>
      <c r="AE3" s="17"/>
      <c r="AF3" s="17"/>
      <c r="AG3" s="17"/>
      <c r="AH3" s="17"/>
      <c r="AI3" s="27"/>
      <c r="AJ3" s="17"/>
      <c r="AM3" s="14"/>
      <c r="AN3" s="14"/>
      <c r="AO3" s="14"/>
      <c r="AP3" s="14"/>
      <c r="AQ3" s="14"/>
      <c r="AR3" s="14"/>
      <c r="AS3" s="14"/>
      <c r="AT3" s="14"/>
      <c r="AU3" s="14"/>
      <c r="AV3" s="14"/>
      <c r="AW3" s="14"/>
      <c r="AX3" s="14"/>
      <c r="AY3" s="14"/>
      <c r="AZ3" s="14"/>
      <c r="BA3" s="14"/>
      <c r="BB3" s="14"/>
      <c r="BC3" s="14"/>
      <c r="BD3" s="14"/>
      <c r="BE3" s="14"/>
      <c r="BF3" s="14"/>
      <c r="BG3" s="14"/>
      <c r="BH3" s="17"/>
      <c r="BI3" s="17"/>
      <c r="BJ3" s="17"/>
      <c r="BL3" s="17"/>
      <c r="BM3" s="17"/>
      <c r="BN3" s="17"/>
      <c r="BO3" s="17"/>
      <c r="BP3" s="17"/>
      <c r="BQ3" s="17"/>
      <c r="BR3" s="17"/>
      <c r="BS3" s="17"/>
      <c r="BT3" s="17"/>
    </row>
    <row r="4" spans="1:72" ht="14.65" customHeight="1" x14ac:dyDescent="0.2">
      <c r="E4" s="12" t="s">
        <v>86</v>
      </c>
      <c r="V4" s="17"/>
      <c r="W4" s="17"/>
      <c r="X4" s="17"/>
      <c r="Y4" s="17"/>
      <c r="Z4" s="17"/>
      <c r="AA4" s="17"/>
      <c r="AB4" s="17"/>
      <c r="AC4" s="17"/>
      <c r="AD4" s="17"/>
      <c r="AE4" s="17"/>
      <c r="AF4" s="17"/>
      <c r="AG4" s="17"/>
      <c r="AH4" s="17"/>
      <c r="AI4" s="27"/>
      <c r="AJ4" s="17"/>
      <c r="AM4" s="14"/>
      <c r="AN4" s="14"/>
      <c r="AO4" s="14"/>
      <c r="AP4" s="14"/>
      <c r="AQ4" s="14"/>
      <c r="AR4" s="14"/>
      <c r="AS4" s="14"/>
      <c r="AT4" s="14"/>
      <c r="AU4" s="14"/>
      <c r="AV4" s="14"/>
      <c r="AW4" s="14"/>
      <c r="AX4" s="14"/>
      <c r="AY4" s="14"/>
      <c r="AZ4" s="14"/>
      <c r="BA4" s="14"/>
      <c r="BB4" s="14"/>
      <c r="BC4" s="14"/>
      <c r="BD4" s="14"/>
      <c r="BE4" s="14"/>
      <c r="BF4" s="14"/>
      <c r="BG4" s="14"/>
      <c r="BH4" s="17"/>
      <c r="BI4" s="17"/>
      <c r="BJ4" s="17"/>
      <c r="BL4" s="17"/>
      <c r="BM4" s="17"/>
      <c r="BN4" s="17"/>
      <c r="BO4" s="17"/>
      <c r="BP4" s="17"/>
      <c r="BQ4" s="17"/>
      <c r="BR4" s="17"/>
      <c r="BS4" s="17"/>
      <c r="BT4" s="17"/>
    </row>
    <row r="5" spans="1:72" ht="14.65" customHeight="1" x14ac:dyDescent="0.2">
      <c r="E5" s="12" t="s">
        <v>233</v>
      </c>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row>
    <row r="6" spans="1:72" ht="14.65" customHeight="1" x14ac:dyDescent="0.2">
      <c r="P6" s="12" t="s">
        <v>93</v>
      </c>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row>
    <row r="7" spans="1:72" ht="14.65" customHeight="1" x14ac:dyDescent="0.2">
      <c r="G7" s="14"/>
      <c r="H7" s="14"/>
      <c r="I7" s="14"/>
      <c r="J7" s="14"/>
      <c r="K7" s="14"/>
      <c r="L7" s="14"/>
      <c r="M7" s="14"/>
      <c r="N7" s="14"/>
      <c r="O7" s="14"/>
      <c r="P7" s="14"/>
      <c r="Q7" s="14"/>
      <c r="R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row>
    <row r="8" spans="1:72" ht="14.65" customHeight="1" x14ac:dyDescent="0.2">
      <c r="D8" s="14"/>
      <c r="F8" s="14"/>
      <c r="G8" s="14"/>
      <c r="H8" s="14"/>
      <c r="I8" s="14"/>
      <c r="J8" s="14"/>
      <c r="K8" s="14"/>
      <c r="W8" s="576"/>
      <c r="X8" s="576"/>
      <c r="Y8" s="576"/>
      <c r="Z8" s="576"/>
      <c r="AA8" s="576"/>
      <c r="AB8" s="12" t="s">
        <v>8</v>
      </c>
      <c r="AC8" s="577"/>
      <c r="AD8" s="577"/>
      <c r="AE8" s="12" t="s">
        <v>9</v>
      </c>
      <c r="AF8" s="577"/>
      <c r="AG8" s="577"/>
      <c r="AH8" s="12" t="s">
        <v>10</v>
      </c>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14.65" customHeight="1" x14ac:dyDescent="0.2">
      <c r="C9" s="14"/>
      <c r="D9" s="14"/>
      <c r="F9" s="14"/>
      <c r="G9" s="14"/>
      <c r="H9" s="14"/>
      <c r="I9" s="14"/>
      <c r="J9" s="14"/>
      <c r="K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row>
    <row r="10" spans="1:72" ht="21" customHeight="1" x14ac:dyDescent="0.2">
      <c r="A10" s="577"/>
      <c r="B10" s="577"/>
      <c r="C10" s="577"/>
      <c r="D10" s="577"/>
      <c r="E10" s="577"/>
      <c r="F10" s="549" t="s">
        <v>242</v>
      </c>
      <c r="G10" s="549"/>
      <c r="H10" s="549"/>
      <c r="I10" s="549"/>
      <c r="J10" s="12" t="s">
        <v>243</v>
      </c>
      <c r="Q10" s="578" t="s">
        <v>94</v>
      </c>
      <c r="R10" s="578"/>
      <c r="S10" s="578"/>
      <c r="T10" s="549"/>
      <c r="U10" s="549"/>
      <c r="V10" s="549"/>
      <c r="W10" s="549"/>
      <c r="X10" s="549"/>
      <c r="Y10" s="549"/>
      <c r="Z10" s="549"/>
      <c r="AA10" s="549"/>
      <c r="AB10" s="549"/>
      <c r="AC10" s="549"/>
      <c r="AD10" s="549"/>
      <c r="AE10" s="549"/>
      <c r="AF10" s="549"/>
      <c r="AG10" s="549"/>
      <c r="AH10" s="549"/>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row>
    <row r="11" spans="1:72" ht="21" customHeight="1" x14ac:dyDescent="0.2">
      <c r="C11" s="14"/>
      <c r="D11" s="14"/>
      <c r="E11" s="14"/>
      <c r="F11" s="14"/>
      <c r="G11" s="14"/>
      <c r="H11" s="14"/>
      <c r="I11" s="14"/>
      <c r="J11" s="14"/>
      <c r="K11" s="14"/>
      <c r="N11" s="12" t="s">
        <v>87</v>
      </c>
      <c r="Q11" s="578"/>
      <c r="R11" s="578"/>
      <c r="S11" s="578"/>
      <c r="T11" s="549"/>
      <c r="U11" s="549"/>
      <c r="V11" s="549"/>
      <c r="W11" s="549"/>
      <c r="X11" s="549"/>
      <c r="Y11" s="549"/>
      <c r="Z11" s="549"/>
      <c r="AA11" s="549"/>
      <c r="AB11" s="549"/>
      <c r="AC11" s="549"/>
      <c r="AD11" s="549"/>
      <c r="AE11" s="549"/>
      <c r="AF11" s="549"/>
      <c r="AG11" s="549"/>
      <c r="AH11" s="549"/>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row>
    <row r="12" spans="1:72" ht="21" customHeight="1" x14ac:dyDescent="0.2">
      <c r="C12" s="14"/>
      <c r="D12" s="14"/>
      <c r="E12" s="14"/>
      <c r="F12" s="14"/>
      <c r="G12" s="14"/>
      <c r="H12" s="14"/>
      <c r="I12" s="14"/>
      <c r="J12" s="14"/>
      <c r="K12" s="14"/>
      <c r="Q12" s="548" t="s">
        <v>88</v>
      </c>
      <c r="R12" s="548"/>
      <c r="S12" s="548"/>
      <c r="T12" s="548"/>
      <c r="U12" s="548"/>
      <c r="V12" s="548"/>
      <c r="W12" s="549"/>
      <c r="X12" s="549"/>
      <c r="Y12" s="549"/>
      <c r="Z12" s="549"/>
      <c r="AA12" s="549"/>
      <c r="AB12" s="549"/>
      <c r="AC12" s="549"/>
      <c r="AD12" s="549"/>
      <c r="AE12" s="549"/>
      <c r="AF12" s="549"/>
      <c r="AG12" s="549"/>
      <c r="AH12" s="549"/>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row>
    <row r="13" spans="1:72" ht="21" customHeight="1" x14ac:dyDescent="0.2">
      <c r="C13" s="14"/>
      <c r="D13" s="14"/>
      <c r="E13" s="14"/>
      <c r="F13" s="14"/>
      <c r="G13" s="14"/>
      <c r="H13" s="14"/>
      <c r="I13" s="14"/>
      <c r="J13" s="14"/>
      <c r="K13" s="14"/>
      <c r="Q13" s="548"/>
      <c r="R13" s="548"/>
      <c r="S13" s="548"/>
      <c r="T13" s="548"/>
      <c r="U13" s="548"/>
      <c r="V13" s="548"/>
      <c r="W13" s="549"/>
      <c r="X13" s="549"/>
      <c r="Y13" s="549"/>
      <c r="Z13" s="549"/>
      <c r="AA13" s="549"/>
      <c r="AB13" s="549"/>
      <c r="AC13" s="549"/>
      <c r="AD13" s="549"/>
      <c r="AE13" s="549"/>
      <c r="AF13" s="549"/>
      <c r="AG13" s="549"/>
      <c r="AH13" s="549"/>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row>
    <row r="14" spans="1:72" ht="14.65" customHeight="1" x14ac:dyDescent="0.2">
      <c r="B14" s="12" t="s">
        <v>149</v>
      </c>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row>
    <row r="15" spans="1:72" ht="14.65" customHeight="1" x14ac:dyDescent="0.2">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row>
    <row r="16" spans="1:72" ht="14.65" customHeight="1" x14ac:dyDescent="0.2">
      <c r="A16" s="550" t="s">
        <v>89</v>
      </c>
      <c r="B16" s="125" t="s">
        <v>52</v>
      </c>
      <c r="C16" s="28"/>
      <c r="D16" s="28"/>
      <c r="E16" s="28"/>
      <c r="F16" s="28"/>
      <c r="G16" s="126"/>
      <c r="H16" s="531"/>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3"/>
      <c r="AI16" s="26"/>
      <c r="AJ16" s="14"/>
      <c r="AM16" s="523"/>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row>
    <row r="17" spans="1:75" ht="27.75" customHeight="1" x14ac:dyDescent="0.2">
      <c r="A17" s="551"/>
      <c r="B17" s="22" t="s">
        <v>95</v>
      </c>
      <c r="C17" s="23"/>
      <c r="D17" s="23"/>
      <c r="E17" s="23"/>
      <c r="F17" s="23"/>
      <c r="G17" s="23"/>
      <c r="H17" s="552"/>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4"/>
      <c r="AI17" s="26"/>
      <c r="AJ17" s="14"/>
      <c r="AM17" s="52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row>
    <row r="18" spans="1:75" ht="14.25" customHeight="1" x14ac:dyDescent="0.2">
      <c r="A18" s="551"/>
      <c r="B18" s="555" t="s">
        <v>90</v>
      </c>
      <c r="C18" s="556"/>
      <c r="D18" s="556"/>
      <c r="E18" s="556"/>
      <c r="F18" s="556"/>
      <c r="G18" s="557"/>
      <c r="H18" s="564" t="s">
        <v>234</v>
      </c>
      <c r="I18" s="512"/>
      <c r="J18" s="512"/>
      <c r="K18" s="512"/>
      <c r="L18" s="512"/>
      <c r="M18" s="512"/>
      <c r="N18" s="127" t="s">
        <v>235</v>
      </c>
      <c r="O18" s="512"/>
      <c r="P18" s="512"/>
      <c r="Q18" s="128" t="s">
        <v>236</v>
      </c>
      <c r="R18" s="512"/>
      <c r="S18" s="512"/>
      <c r="T18" s="512"/>
      <c r="U18" s="512"/>
      <c r="V18" s="512"/>
      <c r="W18" s="512"/>
      <c r="X18" s="512"/>
      <c r="Y18" s="512"/>
      <c r="Z18" s="512"/>
      <c r="AA18" s="512"/>
      <c r="AB18" s="512"/>
      <c r="AC18" s="512"/>
      <c r="AD18" s="512"/>
      <c r="AE18" s="512"/>
      <c r="AF18" s="512"/>
      <c r="AG18" s="512"/>
      <c r="AH18" s="513"/>
      <c r="AI18" s="27"/>
      <c r="AJ18" s="17"/>
      <c r="AK18" s="14"/>
      <c r="AL18" s="14"/>
      <c r="AM18" s="524"/>
      <c r="AN18" s="14"/>
      <c r="AO18" s="14"/>
      <c r="AP18" s="14"/>
      <c r="AQ18" s="14"/>
      <c r="AR18" s="14"/>
      <c r="AS18" s="14"/>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4"/>
      <c r="BV18" s="14"/>
      <c r="BW18" s="14"/>
    </row>
    <row r="19" spans="1:75" ht="14.25" customHeight="1" x14ac:dyDescent="0.2">
      <c r="A19" s="551"/>
      <c r="B19" s="558"/>
      <c r="C19" s="559"/>
      <c r="D19" s="559"/>
      <c r="E19" s="559"/>
      <c r="F19" s="559"/>
      <c r="G19" s="560"/>
      <c r="H19" s="514"/>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6"/>
      <c r="AI19" s="27"/>
      <c r="AJ19" s="17"/>
      <c r="AM19" s="524"/>
      <c r="AN19" s="14"/>
      <c r="AO19" s="14"/>
      <c r="AP19" s="14"/>
      <c r="AQ19" s="14"/>
      <c r="AR19" s="14"/>
      <c r="AS19" s="14"/>
      <c r="AT19" s="17"/>
      <c r="AU19" s="17"/>
      <c r="AV19" s="17"/>
      <c r="AW19" s="17"/>
      <c r="AX19" s="29"/>
      <c r="AY19" s="29"/>
      <c r="AZ19" s="17"/>
      <c r="BA19" s="17"/>
      <c r="BB19" s="17"/>
      <c r="BC19" s="17"/>
      <c r="BD19" s="29"/>
      <c r="BE19" s="29"/>
      <c r="BF19" s="17"/>
      <c r="BG19" s="14"/>
      <c r="BH19" s="17"/>
      <c r="BI19" s="14"/>
      <c r="BJ19" s="17"/>
      <c r="BK19" s="17"/>
      <c r="BL19" s="17"/>
      <c r="BM19" s="17"/>
      <c r="BN19" s="17"/>
      <c r="BO19" s="17"/>
      <c r="BP19" s="17"/>
      <c r="BQ19" s="17"/>
      <c r="BR19" s="17"/>
      <c r="BS19" s="17"/>
      <c r="BT19" s="17"/>
    </row>
    <row r="20" spans="1:75" ht="14.25" customHeight="1" x14ac:dyDescent="0.2">
      <c r="A20" s="551"/>
      <c r="B20" s="561"/>
      <c r="C20" s="562"/>
      <c r="D20" s="562"/>
      <c r="E20" s="562"/>
      <c r="F20" s="562"/>
      <c r="G20" s="563"/>
      <c r="H20" s="517"/>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9"/>
      <c r="AI20" s="27"/>
      <c r="AJ20" s="17"/>
      <c r="AM20" s="524"/>
      <c r="AN20" s="14"/>
      <c r="AO20" s="14"/>
      <c r="AP20" s="14"/>
      <c r="AQ20" s="14"/>
      <c r="AR20" s="14"/>
      <c r="AS20" s="14"/>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row>
    <row r="21" spans="1:75" ht="18.75" customHeight="1" x14ac:dyDescent="0.2">
      <c r="A21" s="551"/>
      <c r="B21" s="565" t="s">
        <v>53</v>
      </c>
      <c r="C21" s="481"/>
      <c r="D21" s="481"/>
      <c r="E21" s="481"/>
      <c r="F21" s="481"/>
      <c r="G21" s="566"/>
      <c r="H21" s="18" t="s">
        <v>13</v>
      </c>
      <c r="I21" s="19"/>
      <c r="J21" s="20"/>
      <c r="K21" s="567"/>
      <c r="L21" s="568"/>
      <c r="M21" s="568"/>
      <c r="N21" s="568"/>
      <c r="O21" s="568"/>
      <c r="P21" s="568"/>
      <c r="Q21" s="568"/>
      <c r="R21" s="568"/>
      <c r="S21" s="568"/>
      <c r="T21" s="568"/>
      <c r="U21" s="569"/>
      <c r="V21" s="18" t="s">
        <v>91</v>
      </c>
      <c r="W21" s="19"/>
      <c r="X21" s="20"/>
      <c r="Y21" s="567"/>
      <c r="Z21" s="568"/>
      <c r="AA21" s="568"/>
      <c r="AB21" s="568"/>
      <c r="AC21" s="568"/>
      <c r="AD21" s="568"/>
      <c r="AE21" s="568"/>
      <c r="AF21" s="568"/>
      <c r="AG21" s="568"/>
      <c r="AH21" s="569"/>
      <c r="AI21" s="26"/>
      <c r="AJ21" s="14"/>
      <c r="AM21" s="52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row>
    <row r="22" spans="1:75" ht="18.75" customHeight="1" x14ac:dyDescent="0.2">
      <c r="A22" s="551"/>
      <c r="B22" s="528"/>
      <c r="C22" s="529"/>
      <c r="D22" s="529"/>
      <c r="E22" s="529"/>
      <c r="F22" s="529"/>
      <c r="G22" s="530"/>
      <c r="H22" s="570" t="s">
        <v>71</v>
      </c>
      <c r="I22" s="570"/>
      <c r="J22" s="570"/>
      <c r="K22" s="567"/>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9"/>
      <c r="AI22" s="26"/>
      <c r="AJ22" s="14"/>
      <c r="AM22" s="52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row>
    <row r="23" spans="1:75" ht="14.65" customHeight="1" x14ac:dyDescent="0.2">
      <c r="A23" s="551"/>
      <c r="B23" s="555" t="s">
        <v>237</v>
      </c>
      <c r="C23" s="571"/>
      <c r="D23" s="571"/>
      <c r="E23" s="571"/>
      <c r="F23" s="571"/>
      <c r="G23" s="572"/>
      <c r="H23" s="525" t="s">
        <v>55</v>
      </c>
      <c r="I23" s="526"/>
      <c r="J23" s="527"/>
      <c r="K23" s="525"/>
      <c r="L23" s="526"/>
      <c r="M23" s="526"/>
      <c r="N23" s="526"/>
      <c r="O23" s="526"/>
      <c r="P23" s="527"/>
      <c r="Q23" s="531" t="s">
        <v>52</v>
      </c>
      <c r="R23" s="532"/>
      <c r="S23" s="533"/>
      <c r="T23" s="531"/>
      <c r="U23" s="532"/>
      <c r="V23" s="532"/>
      <c r="W23" s="532"/>
      <c r="X23" s="532"/>
      <c r="Y23" s="532"/>
      <c r="Z23" s="532"/>
      <c r="AA23" s="533"/>
      <c r="AB23" s="534" t="s">
        <v>96</v>
      </c>
      <c r="AC23" s="535"/>
      <c r="AD23" s="538"/>
      <c r="AE23" s="526"/>
      <c r="AF23" s="526"/>
      <c r="AG23" s="526"/>
      <c r="AH23" s="527"/>
      <c r="AI23" s="26"/>
      <c r="AJ23" s="14"/>
      <c r="AM23" s="524"/>
      <c r="AN23" s="14"/>
      <c r="AO23" s="14"/>
      <c r="AP23" s="14"/>
      <c r="AQ23" s="14"/>
      <c r="AR23" s="14"/>
      <c r="AS23" s="14"/>
      <c r="AT23" s="488"/>
      <c r="AU23" s="488"/>
      <c r="AV23" s="488"/>
      <c r="AW23" s="14"/>
      <c r="AX23" s="14"/>
      <c r="AY23" s="14"/>
      <c r="AZ23" s="14"/>
      <c r="BA23" s="14"/>
      <c r="BB23" s="14"/>
      <c r="BC23" s="14"/>
      <c r="BD23" s="14"/>
      <c r="BE23" s="14"/>
      <c r="BF23" s="30"/>
      <c r="BG23" s="30"/>
      <c r="BH23" s="14"/>
      <c r="BI23" s="14"/>
      <c r="BJ23" s="14"/>
      <c r="BK23" s="14"/>
      <c r="BL23" s="14"/>
      <c r="BM23" s="14"/>
      <c r="BN23" s="14"/>
      <c r="BO23" s="14"/>
      <c r="BP23" s="14"/>
      <c r="BQ23" s="14"/>
      <c r="BR23" s="14"/>
      <c r="BS23" s="14"/>
      <c r="BT23" s="14"/>
    </row>
    <row r="24" spans="1:75" ht="14.65" customHeight="1" x14ac:dyDescent="0.2">
      <c r="A24" s="551"/>
      <c r="B24" s="573"/>
      <c r="C24" s="574"/>
      <c r="D24" s="574"/>
      <c r="E24" s="574"/>
      <c r="F24" s="574"/>
      <c r="G24" s="575"/>
      <c r="H24" s="528"/>
      <c r="I24" s="529"/>
      <c r="J24" s="530"/>
      <c r="K24" s="528"/>
      <c r="L24" s="529"/>
      <c r="M24" s="529"/>
      <c r="N24" s="529"/>
      <c r="O24" s="529"/>
      <c r="P24" s="530"/>
      <c r="Q24" s="520" t="s">
        <v>92</v>
      </c>
      <c r="R24" s="521"/>
      <c r="S24" s="522"/>
      <c r="T24" s="520"/>
      <c r="U24" s="521"/>
      <c r="V24" s="521"/>
      <c r="W24" s="521"/>
      <c r="X24" s="521"/>
      <c r="Y24" s="521"/>
      <c r="Z24" s="521"/>
      <c r="AA24" s="522"/>
      <c r="AB24" s="536"/>
      <c r="AC24" s="537"/>
      <c r="AD24" s="529"/>
      <c r="AE24" s="529"/>
      <c r="AF24" s="529"/>
      <c r="AG24" s="529"/>
      <c r="AH24" s="530"/>
      <c r="AI24" s="26"/>
      <c r="AJ24" s="14"/>
      <c r="AM24" s="524"/>
      <c r="AN24" s="14"/>
      <c r="AO24" s="14"/>
      <c r="AP24" s="14"/>
      <c r="AQ24" s="14"/>
      <c r="AR24" s="14"/>
      <c r="AS24" s="14"/>
      <c r="AT24" s="488"/>
      <c r="AU24" s="488"/>
      <c r="AV24" s="488"/>
      <c r="AW24" s="14"/>
      <c r="AX24" s="14"/>
      <c r="AY24" s="14"/>
      <c r="AZ24" s="14"/>
      <c r="BA24" s="14"/>
      <c r="BB24" s="14"/>
      <c r="BC24" s="14"/>
      <c r="BD24" s="14"/>
      <c r="BE24" s="14"/>
      <c r="BF24" s="30"/>
      <c r="BG24" s="30"/>
      <c r="BH24" s="14"/>
      <c r="BI24" s="14"/>
      <c r="BJ24" s="14"/>
      <c r="BK24" s="14"/>
      <c r="BL24" s="14"/>
      <c r="BM24" s="14"/>
      <c r="BN24" s="14"/>
      <c r="BO24" s="14"/>
      <c r="BP24" s="14"/>
      <c r="BQ24" s="14"/>
      <c r="BR24" s="14"/>
      <c r="BS24" s="14"/>
      <c r="BT24" s="14"/>
    </row>
    <row r="25" spans="1:75" ht="14.65" customHeight="1" x14ac:dyDescent="0.2">
      <c r="A25" s="551"/>
      <c r="B25" s="525" t="s">
        <v>15</v>
      </c>
      <c r="C25" s="526"/>
      <c r="D25" s="526"/>
      <c r="E25" s="526"/>
      <c r="F25" s="526"/>
      <c r="G25" s="527"/>
      <c r="H25" s="564" t="s">
        <v>234</v>
      </c>
      <c r="I25" s="512"/>
      <c r="J25" s="512"/>
      <c r="K25" s="512"/>
      <c r="L25" s="512"/>
      <c r="M25" s="512"/>
      <c r="N25" s="127" t="s">
        <v>235</v>
      </c>
      <c r="O25" s="512"/>
      <c r="P25" s="512"/>
      <c r="Q25" s="128" t="s">
        <v>236</v>
      </c>
      <c r="R25" s="512"/>
      <c r="S25" s="512"/>
      <c r="T25" s="512"/>
      <c r="U25" s="512"/>
      <c r="V25" s="512"/>
      <c r="W25" s="512"/>
      <c r="X25" s="512"/>
      <c r="Y25" s="512"/>
      <c r="Z25" s="512"/>
      <c r="AA25" s="512"/>
      <c r="AB25" s="512"/>
      <c r="AC25" s="512"/>
      <c r="AD25" s="512"/>
      <c r="AE25" s="512"/>
      <c r="AF25" s="512"/>
      <c r="AG25" s="512"/>
      <c r="AH25" s="513"/>
      <c r="AI25" s="27"/>
      <c r="AJ25" s="17"/>
      <c r="AM25" s="524"/>
      <c r="AN25" s="481"/>
      <c r="AO25" s="481"/>
      <c r="AP25" s="481"/>
      <c r="AQ25" s="481"/>
      <c r="AR25" s="481"/>
      <c r="AS25" s="481"/>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row>
    <row r="26" spans="1:75" ht="14.65" customHeight="1" x14ac:dyDescent="0.2">
      <c r="A26" s="551"/>
      <c r="B26" s="565"/>
      <c r="C26" s="481"/>
      <c r="D26" s="481"/>
      <c r="E26" s="481"/>
      <c r="F26" s="481"/>
      <c r="G26" s="566"/>
      <c r="H26" s="514"/>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6"/>
      <c r="AI26" s="27"/>
      <c r="AJ26" s="17"/>
      <c r="AM26" s="524"/>
      <c r="AN26" s="14"/>
      <c r="AO26" s="14"/>
      <c r="AP26" s="14"/>
      <c r="AQ26" s="14"/>
      <c r="AR26" s="14"/>
      <c r="AS26" s="14"/>
      <c r="AT26" s="17"/>
      <c r="AU26" s="17"/>
      <c r="AV26" s="17"/>
      <c r="AW26" s="17"/>
      <c r="AX26" s="29"/>
      <c r="AY26" s="29"/>
      <c r="AZ26" s="17"/>
      <c r="BA26" s="17"/>
      <c r="BB26" s="17"/>
      <c r="BC26" s="17"/>
      <c r="BD26" s="29"/>
      <c r="BE26" s="29"/>
      <c r="BF26" s="17"/>
      <c r="BG26" s="14"/>
      <c r="BH26" s="17"/>
      <c r="BI26" s="14"/>
      <c r="BJ26" s="17"/>
      <c r="BK26" s="17"/>
      <c r="BL26" s="17"/>
      <c r="BM26" s="17"/>
      <c r="BN26" s="17"/>
      <c r="BO26" s="17"/>
      <c r="BP26" s="17"/>
      <c r="BQ26" s="17"/>
      <c r="BR26" s="17"/>
      <c r="BS26" s="17"/>
      <c r="BT26" s="17"/>
    </row>
    <row r="27" spans="1:75" ht="14.65" customHeight="1" x14ac:dyDescent="0.2">
      <c r="A27" s="551"/>
      <c r="B27" s="565"/>
      <c r="C27" s="481"/>
      <c r="D27" s="481"/>
      <c r="E27" s="481"/>
      <c r="F27" s="481"/>
      <c r="G27" s="566"/>
      <c r="H27" s="517"/>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9"/>
      <c r="AI27" s="27"/>
      <c r="AJ27" s="17"/>
      <c r="AM27" s="524"/>
      <c r="AN27" s="14"/>
      <c r="AO27" s="14"/>
      <c r="AP27" s="14"/>
      <c r="AQ27" s="14"/>
      <c r="AR27" s="14"/>
      <c r="AS27" s="14"/>
      <c r="AT27" s="17"/>
      <c r="AU27" s="17"/>
      <c r="AV27" s="17"/>
      <c r="AW27" s="17"/>
      <c r="AX27" s="29"/>
      <c r="AY27" s="29"/>
      <c r="AZ27" s="17"/>
      <c r="BA27" s="17"/>
      <c r="BB27" s="17"/>
      <c r="BC27" s="17"/>
      <c r="BD27" s="29"/>
      <c r="BE27" s="29"/>
      <c r="BF27" s="17"/>
      <c r="BG27" s="14"/>
      <c r="BH27" s="17"/>
      <c r="BI27" s="14"/>
      <c r="BJ27" s="17"/>
      <c r="BK27" s="17"/>
      <c r="BL27" s="17"/>
      <c r="BM27" s="17"/>
      <c r="BN27" s="17"/>
      <c r="BO27" s="17"/>
      <c r="BP27" s="17"/>
      <c r="BQ27" s="17"/>
      <c r="BR27" s="17"/>
      <c r="BS27" s="17"/>
      <c r="BT27" s="17"/>
    </row>
    <row r="28" spans="1:75" s="33" customFormat="1" ht="19.899999999999999" customHeight="1" x14ac:dyDescent="0.2">
      <c r="A28" s="495" t="s">
        <v>44</v>
      </c>
      <c r="B28" s="489" t="s">
        <v>97</v>
      </c>
      <c r="C28" s="498"/>
      <c r="D28" s="498"/>
      <c r="E28" s="498"/>
      <c r="F28" s="498"/>
      <c r="G28" s="498"/>
      <c r="H28" s="498"/>
      <c r="I28" s="498"/>
      <c r="J28" s="498"/>
      <c r="K28" s="498"/>
      <c r="L28" s="498"/>
      <c r="M28" s="498"/>
      <c r="N28" s="498"/>
      <c r="O28" s="498"/>
      <c r="P28" s="498"/>
      <c r="Q28" s="498"/>
      <c r="R28" s="498"/>
      <c r="S28" s="498"/>
      <c r="T28" s="502" t="s">
        <v>98</v>
      </c>
      <c r="U28" s="502"/>
      <c r="V28" s="502"/>
      <c r="W28" s="502"/>
      <c r="X28" s="502" t="s">
        <v>150</v>
      </c>
      <c r="Y28" s="502"/>
      <c r="Z28" s="502"/>
      <c r="AA28" s="502"/>
      <c r="AB28" s="502" t="s">
        <v>151</v>
      </c>
      <c r="AC28" s="502"/>
      <c r="AD28" s="502"/>
      <c r="AE28" s="502"/>
      <c r="AF28" s="502"/>
      <c r="AG28" s="489" t="s">
        <v>99</v>
      </c>
      <c r="AH28" s="490"/>
      <c r="AI28" s="31"/>
      <c r="AJ28" s="32"/>
      <c r="AK28" s="17"/>
      <c r="AL28" s="17"/>
      <c r="AM28" s="487"/>
      <c r="AN28" s="488"/>
      <c r="AO28" s="488"/>
      <c r="AP28" s="488"/>
      <c r="AQ28" s="488"/>
      <c r="AR28" s="488"/>
      <c r="AS28" s="488"/>
      <c r="AT28" s="488"/>
      <c r="AU28" s="488"/>
      <c r="AV28" s="488"/>
      <c r="AW28" s="488"/>
      <c r="AX28" s="488"/>
      <c r="AY28" s="488"/>
      <c r="AZ28" s="488"/>
      <c r="BA28" s="488"/>
      <c r="BB28" s="488"/>
      <c r="BC28" s="30"/>
      <c r="BD28" s="30"/>
      <c r="BE28" s="30"/>
      <c r="BF28" s="14"/>
      <c r="BG28" s="14"/>
      <c r="BH28" s="14"/>
      <c r="BI28" s="14"/>
      <c r="BJ28" s="14"/>
      <c r="BK28" s="14"/>
      <c r="BL28" s="14"/>
      <c r="BM28" s="14"/>
      <c r="BN28" s="14"/>
      <c r="BO28" s="14"/>
      <c r="BP28" s="14"/>
      <c r="BQ28" s="14"/>
      <c r="BR28" s="488"/>
      <c r="BS28" s="488"/>
      <c r="BT28" s="488"/>
      <c r="BU28" s="12"/>
      <c r="BV28" s="12"/>
      <c r="BW28" s="12"/>
    </row>
    <row r="29" spans="1:75" ht="19.899999999999999" customHeight="1" x14ac:dyDescent="0.2">
      <c r="A29" s="496"/>
      <c r="B29" s="499"/>
      <c r="C29" s="488"/>
      <c r="D29" s="488"/>
      <c r="E29" s="488"/>
      <c r="F29" s="488"/>
      <c r="G29" s="488"/>
      <c r="H29" s="488"/>
      <c r="I29" s="488"/>
      <c r="J29" s="488"/>
      <c r="K29" s="488"/>
      <c r="L29" s="488"/>
      <c r="M29" s="488"/>
      <c r="N29" s="488"/>
      <c r="O29" s="488"/>
      <c r="P29" s="488"/>
      <c r="Q29" s="488"/>
      <c r="R29" s="488"/>
      <c r="S29" s="488"/>
      <c r="T29" s="502"/>
      <c r="U29" s="502"/>
      <c r="V29" s="502"/>
      <c r="W29" s="502"/>
      <c r="X29" s="502"/>
      <c r="Y29" s="502"/>
      <c r="Z29" s="502"/>
      <c r="AA29" s="502"/>
      <c r="AB29" s="502"/>
      <c r="AC29" s="502"/>
      <c r="AD29" s="502"/>
      <c r="AE29" s="502"/>
      <c r="AF29" s="502"/>
      <c r="AG29" s="491"/>
      <c r="AH29" s="492"/>
      <c r="AI29" s="31"/>
      <c r="AJ29" s="32"/>
      <c r="AM29" s="487"/>
      <c r="AN29" s="488"/>
      <c r="AO29" s="488"/>
      <c r="AP29" s="488"/>
      <c r="AQ29" s="488"/>
      <c r="AR29" s="488"/>
      <c r="AS29" s="488"/>
      <c r="AT29" s="488"/>
      <c r="AU29" s="488"/>
      <c r="AV29" s="488"/>
      <c r="AW29" s="488"/>
      <c r="AX29" s="488"/>
      <c r="AY29" s="488"/>
      <c r="AZ29" s="488"/>
      <c r="BA29" s="488"/>
      <c r="BB29" s="488"/>
      <c r="BC29" s="488"/>
      <c r="BD29" s="488"/>
      <c r="BE29" s="488"/>
      <c r="BF29" s="14"/>
      <c r="BG29" s="14"/>
      <c r="BH29" s="14"/>
      <c r="BI29" s="14"/>
      <c r="BJ29" s="14"/>
      <c r="BK29" s="14"/>
      <c r="BL29" s="14"/>
      <c r="BM29" s="14"/>
      <c r="BN29" s="14"/>
      <c r="BO29" s="14"/>
      <c r="BP29" s="14"/>
      <c r="BQ29" s="14"/>
      <c r="BR29" s="488"/>
      <c r="BS29" s="488"/>
      <c r="BT29" s="488"/>
    </row>
    <row r="30" spans="1:75" ht="19.899999999999999" customHeight="1" x14ac:dyDescent="0.2">
      <c r="A30" s="496"/>
      <c r="B30" s="500"/>
      <c r="C30" s="501"/>
      <c r="D30" s="501"/>
      <c r="E30" s="501"/>
      <c r="F30" s="501"/>
      <c r="G30" s="501"/>
      <c r="H30" s="501"/>
      <c r="I30" s="501"/>
      <c r="J30" s="501"/>
      <c r="K30" s="501"/>
      <c r="L30" s="501"/>
      <c r="M30" s="501"/>
      <c r="N30" s="501"/>
      <c r="O30" s="501"/>
      <c r="P30" s="501"/>
      <c r="Q30" s="501"/>
      <c r="R30" s="501"/>
      <c r="S30" s="501"/>
      <c r="T30" s="502"/>
      <c r="U30" s="502"/>
      <c r="V30" s="502"/>
      <c r="W30" s="502"/>
      <c r="X30" s="502"/>
      <c r="Y30" s="502"/>
      <c r="Z30" s="502"/>
      <c r="AA30" s="502"/>
      <c r="AB30" s="502"/>
      <c r="AC30" s="502"/>
      <c r="AD30" s="502"/>
      <c r="AE30" s="502"/>
      <c r="AF30" s="502"/>
      <c r="AG30" s="493"/>
      <c r="AH30" s="494"/>
      <c r="AI30" s="31"/>
      <c r="AJ30" s="32"/>
      <c r="AM30" s="487"/>
      <c r="AN30" s="488"/>
      <c r="AO30" s="488"/>
      <c r="AP30" s="488"/>
      <c r="AQ30" s="488"/>
      <c r="AR30" s="488"/>
      <c r="AS30" s="488"/>
      <c r="AT30" s="488"/>
      <c r="AU30" s="488"/>
      <c r="AV30" s="488"/>
      <c r="AW30" s="488"/>
      <c r="AX30" s="488"/>
      <c r="AY30" s="488"/>
      <c r="AZ30" s="488"/>
      <c r="BA30" s="488"/>
      <c r="BB30" s="488"/>
      <c r="BC30" s="30"/>
      <c r="BD30" s="30"/>
      <c r="BE30" s="30"/>
      <c r="BF30" s="14"/>
      <c r="BG30" s="14"/>
      <c r="BH30" s="14"/>
      <c r="BI30" s="14"/>
      <c r="BJ30" s="14"/>
      <c r="BK30" s="14"/>
      <c r="BL30" s="14"/>
      <c r="BM30" s="14"/>
      <c r="BN30" s="14"/>
      <c r="BO30" s="14"/>
      <c r="BP30" s="14"/>
      <c r="BQ30" s="14"/>
      <c r="BR30" s="488"/>
      <c r="BS30" s="488"/>
      <c r="BT30" s="488"/>
    </row>
    <row r="31" spans="1:75" ht="18" customHeight="1" x14ac:dyDescent="0.2">
      <c r="A31" s="496"/>
      <c r="B31" s="539" t="s">
        <v>45</v>
      </c>
      <c r="C31" s="540"/>
      <c r="D31" s="541"/>
      <c r="E31" s="34" t="s">
        <v>58</v>
      </c>
      <c r="F31" s="21"/>
      <c r="G31" s="21"/>
      <c r="H31" s="21"/>
      <c r="I31" s="21"/>
      <c r="J31" s="21"/>
      <c r="K31" s="21"/>
      <c r="L31" s="21"/>
      <c r="M31" s="21"/>
      <c r="N31" s="21"/>
      <c r="O31" s="21"/>
      <c r="P31" s="21"/>
      <c r="Q31" s="85"/>
      <c r="R31" s="21"/>
      <c r="S31" s="21"/>
      <c r="T31" s="486"/>
      <c r="U31" s="486"/>
      <c r="V31" s="486"/>
      <c r="W31" s="486"/>
      <c r="X31" s="486"/>
      <c r="Y31" s="486"/>
      <c r="Z31" s="486"/>
      <c r="AA31" s="486"/>
      <c r="AB31" s="486"/>
      <c r="AC31" s="486"/>
      <c r="AD31" s="486"/>
      <c r="AE31" s="486"/>
      <c r="AF31" s="486"/>
      <c r="AG31" s="34" t="s">
        <v>43</v>
      </c>
      <c r="AH31" s="129"/>
      <c r="AI31" s="31"/>
      <c r="AJ31" s="32"/>
      <c r="AM31" s="487"/>
      <c r="AN31" s="487"/>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35"/>
      <c r="BR31" s="14"/>
      <c r="BS31" s="14"/>
      <c r="BT31" s="14"/>
    </row>
    <row r="32" spans="1:75" ht="18" customHeight="1" x14ac:dyDescent="0.2">
      <c r="A32" s="496"/>
      <c r="B32" s="542"/>
      <c r="C32" s="543"/>
      <c r="D32" s="544"/>
      <c r="E32" s="34" t="s">
        <v>152</v>
      </c>
      <c r="F32" s="21"/>
      <c r="G32" s="21"/>
      <c r="H32" s="21"/>
      <c r="I32" s="21"/>
      <c r="J32" s="21"/>
      <c r="K32" s="21"/>
      <c r="L32" s="21"/>
      <c r="M32" s="21"/>
      <c r="N32" s="21"/>
      <c r="O32" s="21"/>
      <c r="P32" s="21"/>
      <c r="Q32" s="85"/>
      <c r="R32" s="21"/>
      <c r="S32" s="19"/>
      <c r="T32" s="486"/>
      <c r="U32" s="486"/>
      <c r="V32" s="486"/>
      <c r="W32" s="486"/>
      <c r="X32" s="486"/>
      <c r="Y32" s="486"/>
      <c r="Z32" s="486"/>
      <c r="AA32" s="486"/>
      <c r="AB32" s="486"/>
      <c r="AC32" s="486"/>
      <c r="AD32" s="486"/>
      <c r="AE32" s="486"/>
      <c r="AF32" s="486"/>
      <c r="AG32" s="34" t="s">
        <v>46</v>
      </c>
      <c r="AH32" s="129"/>
      <c r="AI32" s="26"/>
      <c r="AJ32" s="14"/>
      <c r="AM32" s="487"/>
      <c r="AN32" s="487"/>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row>
    <row r="33" spans="1:72" ht="18" customHeight="1" x14ac:dyDescent="0.2">
      <c r="A33" s="496"/>
      <c r="B33" s="542"/>
      <c r="C33" s="543"/>
      <c r="D33" s="544"/>
      <c r="E33" s="34" t="s">
        <v>153</v>
      </c>
      <c r="F33" s="21"/>
      <c r="G33" s="21"/>
      <c r="H33" s="21"/>
      <c r="I33" s="21"/>
      <c r="J33" s="21"/>
      <c r="K33" s="21"/>
      <c r="L33" s="21"/>
      <c r="M33" s="21"/>
      <c r="N33" s="21"/>
      <c r="O33" s="21"/>
      <c r="P33" s="21"/>
      <c r="Q33" s="85"/>
      <c r="R33" s="21"/>
      <c r="S33" s="19"/>
      <c r="T33" s="486"/>
      <c r="U33" s="486"/>
      <c r="V33" s="486"/>
      <c r="W33" s="486"/>
      <c r="X33" s="486"/>
      <c r="Y33" s="486"/>
      <c r="Z33" s="486"/>
      <c r="AA33" s="486"/>
      <c r="AB33" s="486"/>
      <c r="AC33" s="486"/>
      <c r="AD33" s="486"/>
      <c r="AE33" s="486"/>
      <c r="AF33" s="486"/>
      <c r="AG33" s="34" t="s">
        <v>47</v>
      </c>
      <c r="AH33" s="129"/>
      <c r="AI33" s="26"/>
      <c r="AJ33" s="14"/>
      <c r="AM33" s="487"/>
      <c r="AN33" s="487"/>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row>
    <row r="34" spans="1:72" ht="18" customHeight="1" x14ac:dyDescent="0.2">
      <c r="A34" s="496"/>
      <c r="B34" s="542"/>
      <c r="C34" s="543"/>
      <c r="D34" s="544"/>
      <c r="E34" s="34" t="s">
        <v>154</v>
      </c>
      <c r="F34" s="21"/>
      <c r="G34" s="21"/>
      <c r="H34" s="21"/>
      <c r="I34" s="21"/>
      <c r="J34" s="21"/>
      <c r="K34" s="21"/>
      <c r="L34" s="21"/>
      <c r="M34" s="21"/>
      <c r="N34" s="21"/>
      <c r="O34" s="21"/>
      <c r="P34" s="21"/>
      <c r="Q34" s="85"/>
      <c r="R34" s="21"/>
      <c r="S34" s="19"/>
      <c r="T34" s="486"/>
      <c r="U34" s="486"/>
      <c r="V34" s="486"/>
      <c r="W34" s="486"/>
      <c r="X34" s="486"/>
      <c r="Y34" s="486"/>
      <c r="Z34" s="486"/>
      <c r="AA34" s="486"/>
      <c r="AB34" s="486"/>
      <c r="AC34" s="486"/>
      <c r="AD34" s="486"/>
      <c r="AE34" s="486"/>
      <c r="AF34" s="486"/>
      <c r="AG34" s="34" t="s">
        <v>48</v>
      </c>
      <c r="AH34" s="129"/>
      <c r="AI34" s="26"/>
      <c r="AJ34" s="14"/>
      <c r="AM34" s="487"/>
      <c r="AN34" s="487"/>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row>
    <row r="35" spans="1:72" ht="18" customHeight="1" x14ac:dyDescent="0.2">
      <c r="A35" s="496"/>
      <c r="B35" s="542"/>
      <c r="C35" s="543"/>
      <c r="D35" s="544"/>
      <c r="E35" s="34" t="s">
        <v>155</v>
      </c>
      <c r="F35" s="21"/>
      <c r="G35" s="21"/>
      <c r="H35" s="21"/>
      <c r="I35" s="21"/>
      <c r="J35" s="21"/>
      <c r="K35" s="21"/>
      <c r="L35" s="21"/>
      <c r="M35" s="21"/>
      <c r="N35" s="21"/>
      <c r="O35" s="21"/>
      <c r="P35" s="21"/>
      <c r="Q35" s="85"/>
      <c r="R35" s="21"/>
      <c r="S35" s="19"/>
      <c r="T35" s="486"/>
      <c r="U35" s="486"/>
      <c r="V35" s="486"/>
      <c r="W35" s="486"/>
      <c r="X35" s="486"/>
      <c r="Y35" s="486"/>
      <c r="Z35" s="486"/>
      <c r="AA35" s="486"/>
      <c r="AB35" s="486"/>
      <c r="AC35" s="486"/>
      <c r="AD35" s="486"/>
      <c r="AE35" s="486"/>
      <c r="AF35" s="486"/>
      <c r="AG35" s="34" t="s">
        <v>49</v>
      </c>
      <c r="AH35" s="129"/>
      <c r="AI35" s="26"/>
      <c r="AJ35" s="14"/>
      <c r="AM35" s="487"/>
      <c r="AN35" s="487"/>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row>
    <row r="36" spans="1:72" ht="18" customHeight="1" x14ac:dyDescent="0.2">
      <c r="A36" s="496"/>
      <c r="B36" s="542"/>
      <c r="C36" s="543"/>
      <c r="D36" s="544"/>
      <c r="E36" s="34" t="s">
        <v>156</v>
      </c>
      <c r="F36" s="21"/>
      <c r="G36" s="21"/>
      <c r="H36" s="21"/>
      <c r="I36" s="21"/>
      <c r="J36" s="21"/>
      <c r="K36" s="21"/>
      <c r="L36" s="21"/>
      <c r="M36" s="21"/>
      <c r="N36" s="21"/>
      <c r="O36" s="21"/>
      <c r="P36" s="21"/>
      <c r="Q36" s="85"/>
      <c r="R36" s="21"/>
      <c r="S36" s="19"/>
      <c r="T36" s="486"/>
      <c r="U36" s="486"/>
      <c r="V36" s="486"/>
      <c r="W36" s="486"/>
      <c r="X36" s="486"/>
      <c r="Y36" s="486"/>
      <c r="Z36" s="486"/>
      <c r="AA36" s="486"/>
      <c r="AB36" s="486"/>
      <c r="AC36" s="486"/>
      <c r="AD36" s="486"/>
      <c r="AE36" s="486"/>
      <c r="AF36" s="486"/>
      <c r="AG36" s="34" t="s">
        <v>50</v>
      </c>
      <c r="AH36" s="129"/>
      <c r="AI36" s="26"/>
      <c r="AJ36" s="14"/>
      <c r="AM36" s="487"/>
      <c r="AN36" s="487"/>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row>
    <row r="37" spans="1:72" ht="18" customHeight="1" x14ac:dyDescent="0.2">
      <c r="A37" s="496"/>
      <c r="B37" s="542"/>
      <c r="C37" s="543"/>
      <c r="D37" s="544"/>
      <c r="E37" s="18" t="s">
        <v>28</v>
      </c>
      <c r="F37" s="19"/>
      <c r="G37" s="19"/>
      <c r="H37" s="19"/>
      <c r="I37" s="19"/>
      <c r="J37" s="19"/>
      <c r="K37" s="19"/>
      <c r="L37" s="19"/>
      <c r="M37" s="19"/>
      <c r="N37" s="19"/>
      <c r="O37" s="19"/>
      <c r="P37" s="19"/>
      <c r="Q37" s="85"/>
      <c r="R37" s="21"/>
      <c r="S37" s="19"/>
      <c r="T37" s="486"/>
      <c r="U37" s="486"/>
      <c r="V37" s="486"/>
      <c r="W37" s="486"/>
      <c r="X37" s="486"/>
      <c r="Y37" s="486"/>
      <c r="Z37" s="486"/>
      <c r="AA37" s="486"/>
      <c r="AB37" s="486"/>
      <c r="AC37" s="486"/>
      <c r="AD37" s="486"/>
      <c r="AE37" s="486"/>
      <c r="AF37" s="486"/>
      <c r="AG37" s="34" t="s">
        <v>51</v>
      </c>
      <c r="AH37" s="129"/>
      <c r="AI37" s="26"/>
      <c r="AJ37" s="14"/>
      <c r="AM37" s="487"/>
      <c r="AN37" s="487"/>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row>
    <row r="38" spans="1:72" ht="18" customHeight="1" x14ac:dyDescent="0.2">
      <c r="A38" s="496"/>
      <c r="B38" s="542"/>
      <c r="C38" s="543"/>
      <c r="D38" s="544"/>
      <c r="E38" s="18" t="s">
        <v>29</v>
      </c>
      <c r="F38" s="19"/>
      <c r="G38" s="19"/>
      <c r="H38" s="19"/>
      <c r="I38" s="19"/>
      <c r="J38" s="19"/>
      <c r="K38" s="19"/>
      <c r="L38" s="19"/>
      <c r="M38" s="19"/>
      <c r="N38" s="19"/>
      <c r="O38" s="19"/>
      <c r="P38" s="19"/>
      <c r="Q38" s="85"/>
      <c r="R38" s="21"/>
      <c r="S38" s="19"/>
      <c r="T38" s="486"/>
      <c r="U38" s="486"/>
      <c r="V38" s="486"/>
      <c r="W38" s="486"/>
      <c r="X38" s="486"/>
      <c r="Y38" s="486"/>
      <c r="Z38" s="486"/>
      <c r="AA38" s="486"/>
      <c r="AB38" s="486"/>
      <c r="AC38" s="486"/>
      <c r="AD38" s="486"/>
      <c r="AE38" s="486"/>
      <c r="AF38" s="486"/>
      <c r="AG38" s="34" t="s">
        <v>100</v>
      </c>
      <c r="AH38" s="129"/>
      <c r="AI38" s="26"/>
      <c r="AJ38" s="14"/>
      <c r="AM38" s="487"/>
      <c r="AN38" s="487"/>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row>
    <row r="39" spans="1:72" ht="18" customHeight="1" x14ac:dyDescent="0.2">
      <c r="A39" s="496"/>
      <c r="B39" s="545"/>
      <c r="C39" s="546"/>
      <c r="D39" s="547"/>
      <c r="E39" s="18" t="s">
        <v>23</v>
      </c>
      <c r="F39" s="19"/>
      <c r="G39" s="19"/>
      <c r="H39" s="19"/>
      <c r="I39" s="19"/>
      <c r="J39" s="19"/>
      <c r="K39" s="19"/>
      <c r="L39" s="19"/>
      <c r="M39" s="19"/>
      <c r="N39" s="19"/>
      <c r="O39" s="19"/>
      <c r="P39" s="19"/>
      <c r="Q39" s="85"/>
      <c r="R39" s="21"/>
      <c r="S39" s="19"/>
      <c r="T39" s="486"/>
      <c r="U39" s="486"/>
      <c r="V39" s="486"/>
      <c r="W39" s="486"/>
      <c r="X39" s="486"/>
      <c r="Y39" s="486"/>
      <c r="Z39" s="486"/>
      <c r="AA39" s="486"/>
      <c r="AB39" s="486"/>
      <c r="AC39" s="486"/>
      <c r="AD39" s="486"/>
      <c r="AE39" s="486"/>
      <c r="AF39" s="486"/>
      <c r="AG39" s="34" t="s">
        <v>101</v>
      </c>
      <c r="AH39" s="129"/>
      <c r="AI39" s="26"/>
      <c r="AJ39" s="14"/>
      <c r="AM39" s="487"/>
      <c r="AN39" s="487"/>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row>
    <row r="40" spans="1:72" ht="18" customHeight="1" x14ac:dyDescent="0.2">
      <c r="A40" s="496"/>
      <c r="B40" s="130" t="s">
        <v>102</v>
      </c>
      <c r="C40" s="131"/>
      <c r="D40" s="132"/>
      <c r="E40" s="18"/>
      <c r="F40" s="19"/>
      <c r="G40" s="19"/>
      <c r="H40" s="19"/>
      <c r="I40" s="19"/>
      <c r="J40" s="19"/>
      <c r="K40" s="19"/>
      <c r="L40" s="19"/>
      <c r="M40" s="19"/>
      <c r="N40" s="19"/>
      <c r="O40" s="19"/>
      <c r="P40" s="19"/>
      <c r="Q40" s="85"/>
      <c r="R40" s="21"/>
      <c r="S40" s="19"/>
      <c r="T40" s="486"/>
      <c r="U40" s="486"/>
      <c r="V40" s="486"/>
      <c r="W40" s="486"/>
      <c r="X40" s="486"/>
      <c r="Y40" s="486"/>
      <c r="Z40" s="486"/>
      <c r="AA40" s="486"/>
      <c r="AB40" s="486"/>
      <c r="AC40" s="486"/>
      <c r="AD40" s="486"/>
      <c r="AE40" s="486"/>
      <c r="AF40" s="486"/>
      <c r="AG40" s="34" t="s">
        <v>103</v>
      </c>
      <c r="AH40" s="129"/>
      <c r="AI40" s="26"/>
      <c r="AJ40" s="14"/>
      <c r="AM40" s="487"/>
      <c r="AN40" s="487"/>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row>
    <row r="41" spans="1:72" ht="18" customHeight="1" x14ac:dyDescent="0.2">
      <c r="A41" s="496"/>
      <c r="B41" s="503" t="s">
        <v>157</v>
      </c>
      <c r="C41" s="504"/>
      <c r="D41" s="505"/>
      <c r="E41" s="18" t="s">
        <v>158</v>
      </c>
      <c r="F41" s="19"/>
      <c r="G41" s="19"/>
      <c r="H41" s="19"/>
      <c r="I41" s="19"/>
      <c r="J41" s="19"/>
      <c r="K41" s="19"/>
      <c r="L41" s="19"/>
      <c r="M41" s="19"/>
      <c r="N41" s="19"/>
      <c r="O41" s="19"/>
      <c r="P41" s="19"/>
      <c r="Q41" s="85"/>
      <c r="R41" s="21"/>
      <c r="S41" s="19"/>
      <c r="T41" s="486"/>
      <c r="U41" s="486"/>
      <c r="V41" s="486"/>
      <c r="W41" s="486"/>
      <c r="X41" s="486"/>
      <c r="Y41" s="486"/>
      <c r="Z41" s="486"/>
      <c r="AA41" s="486"/>
      <c r="AB41" s="486"/>
      <c r="AC41" s="486"/>
      <c r="AD41" s="486"/>
      <c r="AE41" s="486"/>
      <c r="AF41" s="486"/>
      <c r="AG41" s="34" t="s">
        <v>46</v>
      </c>
      <c r="AH41" s="129"/>
      <c r="AI41" s="26"/>
      <c r="AJ41" s="14"/>
      <c r="AM41" s="487"/>
      <c r="AN41" s="487"/>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row>
    <row r="42" spans="1:72" ht="18" customHeight="1" x14ac:dyDescent="0.2">
      <c r="A42" s="496"/>
      <c r="B42" s="506"/>
      <c r="C42" s="507"/>
      <c r="D42" s="508"/>
      <c r="E42" s="34" t="s">
        <v>159</v>
      </c>
      <c r="F42" s="21"/>
      <c r="G42" s="21"/>
      <c r="H42" s="21"/>
      <c r="I42" s="21"/>
      <c r="J42" s="21"/>
      <c r="K42" s="21"/>
      <c r="L42" s="21"/>
      <c r="M42" s="21"/>
      <c r="N42" s="21"/>
      <c r="O42" s="21"/>
      <c r="P42" s="21"/>
      <c r="Q42" s="85"/>
      <c r="R42" s="21"/>
      <c r="S42" s="19"/>
      <c r="T42" s="486"/>
      <c r="U42" s="486"/>
      <c r="V42" s="486"/>
      <c r="W42" s="486"/>
      <c r="X42" s="486"/>
      <c r="Y42" s="486"/>
      <c r="Z42" s="486"/>
      <c r="AA42" s="486"/>
      <c r="AB42" s="486"/>
      <c r="AC42" s="486"/>
      <c r="AD42" s="486"/>
      <c r="AE42" s="486"/>
      <c r="AF42" s="486"/>
      <c r="AG42" s="34" t="s">
        <v>47</v>
      </c>
      <c r="AH42" s="129"/>
      <c r="AI42" s="26"/>
      <c r="AJ42" s="14"/>
      <c r="AM42" s="487"/>
      <c r="AN42" s="487"/>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row>
    <row r="43" spans="1:72" ht="18" customHeight="1" x14ac:dyDescent="0.2">
      <c r="A43" s="497"/>
      <c r="B43" s="509"/>
      <c r="C43" s="510"/>
      <c r="D43" s="511"/>
      <c r="E43" s="34" t="s">
        <v>160</v>
      </c>
      <c r="F43" s="21"/>
      <c r="G43" s="21"/>
      <c r="H43" s="21"/>
      <c r="I43" s="21"/>
      <c r="J43" s="21"/>
      <c r="K43" s="21"/>
      <c r="L43" s="21"/>
      <c r="M43" s="21"/>
      <c r="N43" s="21"/>
      <c r="O43" s="21"/>
      <c r="P43" s="21"/>
      <c r="Q43" s="85"/>
      <c r="R43" s="21"/>
      <c r="S43" s="19"/>
      <c r="T43" s="486"/>
      <c r="U43" s="486"/>
      <c r="V43" s="486"/>
      <c r="W43" s="486"/>
      <c r="X43" s="486"/>
      <c r="Y43" s="486"/>
      <c r="Z43" s="486"/>
      <c r="AA43" s="486"/>
      <c r="AB43" s="486"/>
      <c r="AC43" s="486"/>
      <c r="AD43" s="486"/>
      <c r="AE43" s="486"/>
      <c r="AF43" s="486"/>
      <c r="AG43" s="34" t="s">
        <v>48</v>
      </c>
      <c r="AH43" s="129"/>
      <c r="AI43" s="26"/>
      <c r="AJ43" s="14"/>
      <c r="AM43" s="487"/>
      <c r="AN43" s="487"/>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row>
    <row r="44" spans="1:72" ht="18" customHeight="1" x14ac:dyDescent="0.2">
      <c r="A44" s="18" t="s">
        <v>238</v>
      </c>
      <c r="B44" s="19"/>
      <c r="C44" s="133"/>
      <c r="D44" s="133"/>
      <c r="E44" s="133"/>
      <c r="F44" s="133"/>
      <c r="G44" s="134"/>
      <c r="H44" s="36"/>
      <c r="I44" s="37"/>
      <c r="J44" s="135"/>
      <c r="K44" s="37"/>
      <c r="L44" s="37"/>
      <c r="M44" s="37"/>
      <c r="N44" s="37"/>
      <c r="O44" s="37"/>
      <c r="P44" s="37"/>
      <c r="Q44" s="136"/>
      <c r="R44" s="19" t="s">
        <v>104</v>
      </c>
      <c r="S44" s="19"/>
      <c r="T44" s="19"/>
      <c r="U44" s="19"/>
      <c r="V44" s="19"/>
      <c r="W44" s="19"/>
      <c r="X44" s="19"/>
      <c r="Y44" s="19"/>
      <c r="Z44" s="19"/>
      <c r="AA44" s="19"/>
      <c r="AB44" s="19"/>
      <c r="AC44" s="19"/>
      <c r="AD44" s="19"/>
      <c r="AE44" s="19"/>
      <c r="AF44" s="19"/>
      <c r="AG44" s="19"/>
      <c r="AH44" s="20"/>
      <c r="AI44" s="26"/>
      <c r="AJ44" s="14"/>
      <c r="AM44" s="487"/>
      <c r="AN44" s="87"/>
      <c r="AO44" s="14"/>
      <c r="AP44" s="481"/>
      <c r="AQ44" s="481"/>
      <c r="AR44" s="481"/>
      <c r="AS44" s="481"/>
      <c r="AT44" s="481"/>
      <c r="AU44" s="481"/>
      <c r="AV44" s="481"/>
      <c r="AW44" s="481"/>
      <c r="AX44" s="481"/>
      <c r="AY44" s="481"/>
      <c r="AZ44" s="481"/>
      <c r="BA44" s="481"/>
      <c r="BB44" s="481"/>
      <c r="BC44" s="14"/>
      <c r="BD44" s="14"/>
      <c r="BE44" s="14"/>
      <c r="BF44" s="14"/>
      <c r="BG44" s="14"/>
      <c r="BH44" s="14"/>
      <c r="BI44" s="14"/>
      <c r="BJ44" s="14"/>
      <c r="BK44" s="14"/>
      <c r="BL44" s="14"/>
      <c r="BM44" s="14"/>
      <c r="BN44" s="14"/>
      <c r="BO44" s="14"/>
      <c r="BP44" s="14"/>
      <c r="BQ44" s="14"/>
      <c r="BR44" s="14"/>
      <c r="BS44" s="14"/>
      <c r="BT44" s="14"/>
    </row>
    <row r="45" spans="1:72" ht="18" customHeight="1" x14ac:dyDescent="0.2">
      <c r="A45" s="34" t="s">
        <v>105</v>
      </c>
      <c r="B45" s="21"/>
      <c r="C45" s="21"/>
      <c r="D45" s="21"/>
      <c r="E45" s="21"/>
      <c r="F45" s="21"/>
      <c r="G45" s="129"/>
      <c r="H45" s="36"/>
      <c r="I45" s="37"/>
      <c r="J45" s="135"/>
      <c r="K45" s="37"/>
      <c r="L45" s="37"/>
      <c r="M45" s="37"/>
      <c r="N45" s="37"/>
      <c r="O45" s="37"/>
      <c r="P45" s="37"/>
      <c r="Q45" s="136"/>
      <c r="R45" s="21" t="s">
        <v>106</v>
      </c>
      <c r="S45" s="21"/>
      <c r="T45" s="21"/>
      <c r="U45" s="21"/>
      <c r="V45" s="21"/>
      <c r="W45" s="21"/>
      <c r="X45" s="21"/>
      <c r="Y45" s="21"/>
      <c r="Z45" s="21"/>
      <c r="AA45" s="21"/>
      <c r="AB45" s="21"/>
      <c r="AC45" s="21"/>
      <c r="AD45" s="21"/>
      <c r="AE45" s="21"/>
      <c r="AF45" s="21"/>
      <c r="AG45" s="21"/>
      <c r="AH45" s="129"/>
      <c r="AI45" s="26"/>
      <c r="AJ45" s="14"/>
      <c r="AM45" s="482"/>
      <c r="AN45" s="483"/>
      <c r="AO45" s="483"/>
      <c r="AP45" s="483"/>
      <c r="AQ45" s="483"/>
      <c r="AR45" s="483"/>
      <c r="AS45" s="483"/>
      <c r="AT45" s="483"/>
      <c r="AU45" s="86"/>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row>
    <row r="46" spans="1:72" ht="18" customHeight="1" x14ac:dyDescent="0.2">
      <c r="A46" s="14"/>
      <c r="B46" s="28"/>
      <c r="C46" s="14"/>
      <c r="D46" s="14"/>
      <c r="E46" s="14"/>
      <c r="F46" s="14"/>
      <c r="G46" s="14"/>
      <c r="H46" s="86"/>
      <c r="I46" s="86"/>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26"/>
      <c r="AJ46" s="14"/>
      <c r="AM46" s="88"/>
      <c r="AN46" s="89"/>
      <c r="AO46" s="89"/>
      <c r="AP46" s="89"/>
      <c r="AQ46" s="89"/>
      <c r="AR46" s="89"/>
      <c r="AS46" s="89"/>
      <c r="AT46" s="89"/>
      <c r="AU46" s="86"/>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row>
    <row r="47" spans="1:72" s="15" customFormat="1" ht="14.65" customHeight="1" x14ac:dyDescent="0.2">
      <c r="B47" s="137" t="s">
        <v>239</v>
      </c>
      <c r="C47" s="15" t="s">
        <v>240</v>
      </c>
      <c r="AI47" s="16"/>
      <c r="AL47" s="484"/>
      <c r="AM47" s="485"/>
      <c r="AN47" s="485"/>
      <c r="AO47" s="485"/>
      <c r="AP47" s="485"/>
      <c r="AQ47" s="485"/>
      <c r="AR47" s="485"/>
      <c r="AS47" s="90"/>
      <c r="AT47" s="90"/>
      <c r="AU47" s="16"/>
      <c r="AV47" s="16"/>
      <c r="AW47" s="16"/>
      <c r="AX47" s="16"/>
      <c r="AY47" s="16"/>
      <c r="AZ47" s="16"/>
      <c r="BA47" s="16"/>
      <c r="BB47" s="16"/>
      <c r="BC47" s="138"/>
      <c r="BD47" s="16"/>
      <c r="BE47" s="16"/>
      <c r="BF47" s="16"/>
      <c r="BG47" s="16"/>
      <c r="BH47" s="16"/>
      <c r="BI47" s="16"/>
      <c r="BJ47" s="16"/>
      <c r="BK47" s="16"/>
      <c r="BL47" s="16"/>
      <c r="BM47" s="16"/>
      <c r="BN47" s="16"/>
      <c r="BO47" s="16"/>
      <c r="BP47" s="16"/>
      <c r="BQ47" s="16"/>
      <c r="BR47" s="16"/>
      <c r="BS47" s="16"/>
    </row>
    <row r="48" spans="1:72" ht="14.65" customHeight="1" x14ac:dyDescent="0.2">
      <c r="A48" s="14"/>
    </row>
    <row r="49" spans="1:1" ht="14.65" customHeight="1" x14ac:dyDescent="0.2">
      <c r="A49" s="14"/>
    </row>
    <row r="50" spans="1:1" ht="14.65" customHeight="1" x14ac:dyDescent="0.2">
      <c r="A50" s="14"/>
    </row>
    <row r="51" spans="1:1" ht="14.65" customHeight="1" x14ac:dyDescent="0.2">
      <c r="A51" s="14"/>
    </row>
    <row r="52" spans="1:1" ht="14.65" customHeight="1" x14ac:dyDescent="0.2">
      <c r="A52" s="14"/>
    </row>
    <row r="53" spans="1:1" ht="14.65" customHeight="1" x14ac:dyDescent="0.2">
      <c r="A53" s="14"/>
    </row>
    <row r="54" spans="1:1" ht="14.65" customHeight="1" x14ac:dyDescent="0.2">
      <c r="A54" s="14"/>
    </row>
    <row r="55" spans="1:1" ht="14.65" customHeight="1" x14ac:dyDescent="0.2">
      <c r="A55" s="14"/>
    </row>
    <row r="56" spans="1:1" ht="14.65" customHeight="1" x14ac:dyDescent="0.2">
      <c r="A56" s="14"/>
    </row>
    <row r="57" spans="1:1" ht="14.65" customHeight="1" x14ac:dyDescent="0.2">
      <c r="A57" s="14"/>
    </row>
    <row r="58" spans="1:1" ht="14.65" customHeight="1" x14ac:dyDescent="0.2">
      <c r="A58" s="14"/>
    </row>
    <row r="59" spans="1:1" ht="14.65" customHeight="1" x14ac:dyDescent="0.2">
      <c r="A59" s="14"/>
    </row>
    <row r="60" spans="1:1" ht="14.65" customHeight="1" x14ac:dyDescent="0.2">
      <c r="A60" s="14"/>
    </row>
    <row r="61" spans="1:1" ht="14.65" customHeight="1" x14ac:dyDescent="0.2">
      <c r="A61" s="14"/>
    </row>
    <row r="62" spans="1:1" ht="14.65" customHeight="1" x14ac:dyDescent="0.2">
      <c r="A62" s="14"/>
    </row>
    <row r="63" spans="1:1" ht="14.65" customHeight="1" x14ac:dyDescent="0.2">
      <c r="A63" s="14"/>
    </row>
    <row r="64" spans="1:1" ht="14.65" customHeight="1" x14ac:dyDescent="0.2">
      <c r="A64" s="14"/>
    </row>
    <row r="65" spans="1:1" ht="14.65" customHeight="1" x14ac:dyDescent="0.2">
      <c r="A65" s="14"/>
    </row>
    <row r="66" spans="1:1" ht="14.65" customHeight="1" x14ac:dyDescent="0.2">
      <c r="A66" s="14"/>
    </row>
    <row r="67" spans="1:1" ht="14.65" customHeight="1" x14ac:dyDescent="0.2">
      <c r="A67" s="14"/>
    </row>
    <row r="68" spans="1:1" ht="14.65" customHeight="1" x14ac:dyDescent="0.2">
      <c r="A68" s="14"/>
    </row>
    <row r="69" spans="1:1" ht="14.65" customHeight="1" x14ac:dyDescent="0.2">
      <c r="A69" s="14"/>
    </row>
    <row r="70" spans="1:1" ht="14.65" customHeight="1" x14ac:dyDescent="0.2">
      <c r="A70" s="14"/>
    </row>
    <row r="71" spans="1:1" ht="14.65" customHeight="1" x14ac:dyDescent="0.2">
      <c r="A71" s="14"/>
    </row>
    <row r="72" spans="1:1" ht="14.65" customHeight="1" x14ac:dyDescent="0.2">
      <c r="A72" s="14"/>
    </row>
    <row r="73" spans="1:1" ht="14.65" customHeight="1" x14ac:dyDescent="0.2">
      <c r="A73" s="14"/>
    </row>
    <row r="74" spans="1:1" ht="14.65" customHeight="1" x14ac:dyDescent="0.2">
      <c r="A74" s="14"/>
    </row>
    <row r="75" spans="1:1" ht="14.65" customHeight="1" x14ac:dyDescent="0.2">
      <c r="A75" s="14"/>
    </row>
    <row r="76" spans="1:1" ht="14.65" customHeight="1" x14ac:dyDescent="0.2">
      <c r="A76" s="14"/>
    </row>
    <row r="77" spans="1:1" ht="14.65" customHeight="1" x14ac:dyDescent="0.2">
      <c r="A77" s="14"/>
    </row>
    <row r="78" spans="1:1" ht="14.65" customHeight="1" x14ac:dyDescent="0.2">
      <c r="A78" s="14"/>
    </row>
    <row r="79" spans="1:1" ht="14.65" customHeight="1" x14ac:dyDescent="0.2">
      <c r="A79" s="14"/>
    </row>
    <row r="80" spans="1:1" ht="14.65" customHeight="1" x14ac:dyDescent="0.2">
      <c r="A80" s="14"/>
    </row>
    <row r="81" spans="1:1" ht="14.65" customHeight="1" x14ac:dyDescent="0.2">
      <c r="A81" s="14"/>
    </row>
    <row r="82" spans="1:1" ht="14.65" customHeight="1" x14ac:dyDescent="0.2">
      <c r="A82" s="14"/>
    </row>
    <row r="83" spans="1:1" ht="14.65" customHeight="1" x14ac:dyDescent="0.2">
      <c r="A83" s="14"/>
    </row>
    <row r="84" spans="1:1" ht="14.65" customHeight="1" x14ac:dyDescent="0.2">
      <c r="A84" s="14"/>
    </row>
    <row r="85" spans="1:1" ht="14.65" customHeight="1" x14ac:dyDescent="0.2">
      <c r="A85" s="14"/>
    </row>
    <row r="86" spans="1:1" ht="14.65" customHeight="1" x14ac:dyDescent="0.2">
      <c r="A86" s="14"/>
    </row>
    <row r="87" spans="1:1" ht="14.65" customHeight="1" x14ac:dyDescent="0.2">
      <c r="A87" s="14"/>
    </row>
    <row r="88" spans="1:1" ht="14.65" customHeight="1" x14ac:dyDescent="0.2">
      <c r="A88" s="14"/>
    </row>
    <row r="89" spans="1:1" ht="14.65" customHeight="1" x14ac:dyDescent="0.2">
      <c r="A89" s="14"/>
    </row>
    <row r="90" spans="1:1" ht="14.65" customHeight="1" x14ac:dyDescent="0.2">
      <c r="A90" s="14"/>
    </row>
    <row r="91" spans="1:1" ht="14.65" customHeight="1" x14ac:dyDescent="0.2">
      <c r="A91" s="14"/>
    </row>
    <row r="92" spans="1:1" ht="14.65" customHeight="1" x14ac:dyDescent="0.2">
      <c r="A92" s="14"/>
    </row>
    <row r="93" spans="1:1" ht="14.65" customHeight="1" x14ac:dyDescent="0.2">
      <c r="A93" s="14"/>
    </row>
    <row r="94" spans="1:1" ht="14.65" customHeight="1" x14ac:dyDescent="0.2">
      <c r="A94" s="14"/>
    </row>
    <row r="95" spans="1:1" ht="14.65" customHeight="1" x14ac:dyDescent="0.2">
      <c r="A95" s="14"/>
    </row>
    <row r="96" spans="1:1" ht="14.65" customHeight="1" x14ac:dyDescent="0.2">
      <c r="A96" s="14"/>
    </row>
    <row r="97" spans="1:1" ht="14.65" customHeight="1" x14ac:dyDescent="0.2">
      <c r="A97" s="14"/>
    </row>
    <row r="98" spans="1:1" ht="14.65" customHeight="1" x14ac:dyDescent="0.2">
      <c r="A98" s="14"/>
    </row>
    <row r="99" spans="1:1" ht="14.65" customHeight="1" x14ac:dyDescent="0.2">
      <c r="A99" s="14"/>
    </row>
    <row r="100" spans="1:1" ht="14.65" customHeight="1" x14ac:dyDescent="0.2">
      <c r="A100" s="14"/>
    </row>
    <row r="101" spans="1:1" ht="14.65" customHeight="1" x14ac:dyDescent="0.2">
      <c r="A101" s="14"/>
    </row>
    <row r="102" spans="1:1" ht="14.65" customHeight="1" x14ac:dyDescent="0.2">
      <c r="A102" s="14"/>
    </row>
    <row r="103" spans="1:1" ht="14.65" customHeight="1" x14ac:dyDescent="0.2">
      <c r="A103" s="14"/>
    </row>
    <row r="104" spans="1:1" ht="14.65" customHeight="1" x14ac:dyDescent="0.2">
      <c r="A104" s="14"/>
    </row>
    <row r="105" spans="1:1" ht="14.65" customHeight="1" x14ac:dyDescent="0.2">
      <c r="A105" s="14"/>
    </row>
    <row r="106" spans="1:1" ht="14.65" customHeight="1" x14ac:dyDescent="0.2">
      <c r="A106" s="14"/>
    </row>
    <row r="107" spans="1:1" ht="14.65" customHeight="1" x14ac:dyDescent="0.2">
      <c r="A107" s="14"/>
    </row>
    <row r="108" spans="1:1" ht="14.65" customHeight="1" x14ac:dyDescent="0.2">
      <c r="A108" s="14"/>
    </row>
    <row r="109" spans="1:1" ht="14.65" customHeight="1" x14ac:dyDescent="0.2">
      <c r="A109" s="14"/>
    </row>
    <row r="110" spans="1:1" ht="14.65" customHeight="1" x14ac:dyDescent="0.2">
      <c r="A110" s="14"/>
    </row>
    <row r="111" spans="1:1" ht="14.65" customHeight="1" x14ac:dyDescent="0.2">
      <c r="A111" s="14"/>
    </row>
    <row r="112" spans="1:1" ht="14.65" customHeight="1" x14ac:dyDescent="0.2">
      <c r="A112" s="14"/>
    </row>
    <row r="113" spans="1:1" ht="14.65" customHeight="1" x14ac:dyDescent="0.2">
      <c r="A113" s="14"/>
    </row>
    <row r="114" spans="1:1" ht="14.65" customHeight="1" x14ac:dyDescent="0.2">
      <c r="A114" s="14"/>
    </row>
    <row r="115" spans="1:1" ht="14.65" customHeight="1" x14ac:dyDescent="0.2">
      <c r="A115" s="14"/>
    </row>
    <row r="116" spans="1:1" ht="14.65" customHeight="1" x14ac:dyDescent="0.2">
      <c r="A116" s="14"/>
    </row>
    <row r="117" spans="1:1" ht="14.65" customHeight="1" x14ac:dyDescent="0.2">
      <c r="A117" s="14"/>
    </row>
    <row r="118" spans="1:1" ht="14.65" customHeight="1" x14ac:dyDescent="0.2">
      <c r="A118" s="14"/>
    </row>
    <row r="119" spans="1:1" ht="14.65" customHeight="1" x14ac:dyDescent="0.2">
      <c r="A119" s="14"/>
    </row>
    <row r="120" spans="1:1" ht="14.65" customHeight="1" x14ac:dyDescent="0.2">
      <c r="A120" s="14"/>
    </row>
    <row r="121" spans="1:1" ht="14.65" customHeight="1" x14ac:dyDescent="0.2">
      <c r="A121" s="14"/>
    </row>
    <row r="122" spans="1:1" ht="14.65" customHeight="1" x14ac:dyDescent="0.2">
      <c r="A122" s="14"/>
    </row>
    <row r="123" spans="1:1" ht="14.65" customHeight="1" x14ac:dyDescent="0.2">
      <c r="A123" s="14"/>
    </row>
    <row r="124" spans="1:1" ht="14.65" customHeight="1" x14ac:dyDescent="0.2">
      <c r="A124" s="14"/>
    </row>
    <row r="125" spans="1:1" ht="14.65" customHeight="1" x14ac:dyDescent="0.2">
      <c r="A125" s="14"/>
    </row>
    <row r="126" spans="1:1" ht="14.65" customHeight="1" x14ac:dyDescent="0.2">
      <c r="A126" s="14"/>
    </row>
    <row r="127" spans="1:1" ht="14.65" customHeight="1" x14ac:dyDescent="0.2">
      <c r="A127" s="14"/>
    </row>
    <row r="128" spans="1:1" ht="14.65" customHeight="1" x14ac:dyDescent="0.2">
      <c r="A128" s="14"/>
    </row>
    <row r="129" spans="1:1" ht="14.65" customHeight="1" x14ac:dyDescent="0.2">
      <c r="A129" s="14"/>
    </row>
    <row r="130" spans="1:1" ht="14.65" customHeight="1" x14ac:dyDescent="0.2">
      <c r="A130" s="14"/>
    </row>
    <row r="131" spans="1:1" ht="14.65" customHeight="1" x14ac:dyDescent="0.2">
      <c r="A131" s="14"/>
    </row>
    <row r="132" spans="1:1" ht="14.65" customHeight="1" x14ac:dyDescent="0.2">
      <c r="A132" s="14"/>
    </row>
    <row r="133" spans="1:1" ht="14.65" customHeight="1" x14ac:dyDescent="0.2">
      <c r="A133" s="14"/>
    </row>
    <row r="134" spans="1:1" ht="14.65" customHeight="1" x14ac:dyDescent="0.2">
      <c r="A134" s="14"/>
    </row>
    <row r="135" spans="1:1" ht="14.65" customHeight="1" x14ac:dyDescent="0.2">
      <c r="A135" s="14"/>
    </row>
    <row r="136" spans="1:1" ht="14.65" customHeight="1" x14ac:dyDescent="0.2">
      <c r="A136" s="14"/>
    </row>
    <row r="137" spans="1:1" ht="14.65" customHeight="1" x14ac:dyDescent="0.2">
      <c r="A137" s="14"/>
    </row>
    <row r="138" spans="1:1" ht="14.65" customHeight="1" x14ac:dyDescent="0.2">
      <c r="A138" s="14"/>
    </row>
    <row r="139" spans="1:1" ht="14.65" customHeight="1" x14ac:dyDescent="0.2">
      <c r="A139" s="14"/>
    </row>
    <row r="140" spans="1:1" ht="14.65" customHeight="1" x14ac:dyDescent="0.2">
      <c r="A140" s="14"/>
    </row>
    <row r="141" spans="1:1" ht="14.65" customHeight="1" x14ac:dyDescent="0.2">
      <c r="A141" s="14"/>
    </row>
  </sheetData>
  <mergeCells count="98">
    <mergeCell ref="B23:G24"/>
    <mergeCell ref="W8:AA8"/>
    <mergeCell ref="AC8:AD8"/>
    <mergeCell ref="AF8:AG8"/>
    <mergeCell ref="A10:E10"/>
    <mergeCell ref="F10:I10"/>
    <mergeCell ref="Q10:S11"/>
    <mergeCell ref="T10:AH11"/>
    <mergeCell ref="R18:AH18"/>
    <mergeCell ref="H19:AH19"/>
    <mergeCell ref="Y21:AH21"/>
    <mergeCell ref="H20:AH20"/>
    <mergeCell ref="K22:AH22"/>
    <mergeCell ref="B31:D39"/>
    <mergeCell ref="Q24:S24"/>
    <mergeCell ref="Q12:V13"/>
    <mergeCell ref="W12:AH13"/>
    <mergeCell ref="A16:A27"/>
    <mergeCell ref="H16:AH16"/>
    <mergeCell ref="H17:AH17"/>
    <mergeCell ref="B18:G20"/>
    <mergeCell ref="H18:K18"/>
    <mergeCell ref="L18:M18"/>
    <mergeCell ref="O18:P18"/>
    <mergeCell ref="B25:G27"/>
    <mergeCell ref="H25:K25"/>
    <mergeCell ref="B21:G22"/>
    <mergeCell ref="K21:U21"/>
    <mergeCell ref="H22:J22"/>
    <mergeCell ref="AB43:AF43"/>
    <mergeCell ref="X39:AA39"/>
    <mergeCell ref="AB39:AF39"/>
    <mergeCell ref="H23:J24"/>
    <mergeCell ref="K23:P24"/>
    <mergeCell ref="Q23:S23"/>
    <mergeCell ref="AB38:AF38"/>
    <mergeCell ref="T31:W31"/>
    <mergeCell ref="X31:AA31"/>
    <mergeCell ref="AB31:AF31"/>
    <mergeCell ref="T23:AA23"/>
    <mergeCell ref="AB23:AC24"/>
    <mergeCell ref="AD23:AH24"/>
    <mergeCell ref="AT23:AV24"/>
    <mergeCell ref="T24:AA24"/>
    <mergeCell ref="AM16:AM27"/>
    <mergeCell ref="AN31:AN43"/>
    <mergeCell ref="T32:W32"/>
    <mergeCell ref="T41:W41"/>
    <mergeCell ref="X41:AA41"/>
    <mergeCell ref="AB41:AF41"/>
    <mergeCell ref="T42:W42"/>
    <mergeCell ref="X42:AA42"/>
    <mergeCell ref="AB42:AF42"/>
    <mergeCell ref="AB37:AF37"/>
    <mergeCell ref="T38:W38"/>
    <mergeCell ref="X38:AA38"/>
    <mergeCell ref="AB33:AF33"/>
    <mergeCell ref="X43:AA43"/>
    <mergeCell ref="BR28:BT30"/>
    <mergeCell ref="BC29:BE29"/>
    <mergeCell ref="L25:M25"/>
    <mergeCell ref="O25:P25"/>
    <mergeCell ref="R25:AH25"/>
    <mergeCell ref="H26:AH26"/>
    <mergeCell ref="AN25:AS25"/>
    <mergeCell ref="H27:AH27"/>
    <mergeCell ref="A28:A43"/>
    <mergeCell ref="B28:S30"/>
    <mergeCell ref="T28:W30"/>
    <mergeCell ref="X28:AA30"/>
    <mergeCell ref="AB28:AF30"/>
    <mergeCell ref="X32:AA32"/>
    <mergeCell ref="AB32:AF32"/>
    <mergeCell ref="T33:W33"/>
    <mergeCell ref="X33:AA33"/>
    <mergeCell ref="T36:W36"/>
    <mergeCell ref="X36:AA36"/>
    <mergeCell ref="AB36:AF36"/>
    <mergeCell ref="T37:W37"/>
    <mergeCell ref="X37:AA37"/>
    <mergeCell ref="B41:D43"/>
    <mergeCell ref="T39:W39"/>
    <mergeCell ref="AP44:BB44"/>
    <mergeCell ref="AM45:AT45"/>
    <mergeCell ref="AL47:AR47"/>
    <mergeCell ref="T40:W40"/>
    <mergeCell ref="X40:AA40"/>
    <mergeCell ref="AB40:AF40"/>
    <mergeCell ref="AM28:AM44"/>
    <mergeCell ref="AN28:BB30"/>
    <mergeCell ref="AG28:AH30"/>
    <mergeCell ref="T34:W34"/>
    <mergeCell ref="X34:AA34"/>
    <mergeCell ref="AB34:AF34"/>
    <mergeCell ref="T35:W35"/>
    <mergeCell ref="X35:AA35"/>
    <mergeCell ref="AB35:AF35"/>
    <mergeCell ref="T43:W43"/>
  </mergeCells>
  <phoneticPr fontId="9"/>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8"/>
  <sheetViews>
    <sheetView view="pageBreakPreview" zoomScale="115" zoomScaleNormal="100" zoomScaleSheetLayoutView="115" workbookViewId="0">
      <selection activeCell="H25" sqref="H25"/>
    </sheetView>
  </sheetViews>
  <sheetFormatPr defaultColWidth="8.25" defaultRowHeight="12" x14ac:dyDescent="0.2"/>
  <cols>
    <col min="1" max="1" width="6.4140625" style="139" customWidth="1"/>
    <col min="2" max="2" width="2.08203125" style="139" customWidth="1"/>
    <col min="3" max="16384" width="8.25" style="139"/>
  </cols>
  <sheetData>
    <row r="1" spans="1:12" x14ac:dyDescent="0.2">
      <c r="A1" s="14"/>
      <c r="B1" s="14"/>
    </row>
    <row r="2" spans="1:12" x14ac:dyDescent="0.2">
      <c r="A2" s="14" t="s">
        <v>56</v>
      </c>
      <c r="B2" s="579" t="s">
        <v>241</v>
      </c>
      <c r="C2" s="579"/>
      <c r="D2" s="579"/>
      <c r="E2" s="579"/>
      <c r="F2" s="579"/>
      <c r="G2" s="579"/>
      <c r="H2" s="579"/>
      <c r="I2" s="579"/>
      <c r="J2" s="579"/>
      <c r="K2" s="579"/>
      <c r="L2" s="579"/>
    </row>
    <row r="3" spans="1:12" x14ac:dyDescent="0.2">
      <c r="A3" s="14"/>
      <c r="B3" s="579"/>
      <c r="C3" s="579"/>
      <c r="D3" s="579"/>
      <c r="E3" s="579"/>
      <c r="F3" s="579"/>
      <c r="G3" s="579"/>
      <c r="H3" s="579"/>
      <c r="I3" s="579"/>
      <c r="J3" s="579"/>
      <c r="K3" s="579"/>
      <c r="L3" s="579"/>
    </row>
    <row r="4" spans="1:12" x14ac:dyDescent="0.2">
      <c r="A4" s="14"/>
      <c r="B4" s="579"/>
      <c r="C4" s="579"/>
      <c r="D4" s="579"/>
      <c r="E4" s="579"/>
      <c r="F4" s="579"/>
      <c r="G4" s="579"/>
      <c r="H4" s="579"/>
      <c r="I4" s="579"/>
      <c r="J4" s="579"/>
      <c r="K4" s="579"/>
      <c r="L4" s="579"/>
    </row>
    <row r="5" spans="1:12" x14ac:dyDescent="0.2">
      <c r="A5" s="14"/>
      <c r="B5" s="579"/>
      <c r="C5" s="579"/>
      <c r="D5" s="579"/>
      <c r="E5" s="579"/>
      <c r="F5" s="579"/>
      <c r="G5" s="579"/>
      <c r="H5" s="579"/>
      <c r="I5" s="579"/>
      <c r="J5" s="579"/>
      <c r="K5" s="579"/>
      <c r="L5" s="579"/>
    </row>
    <row r="6" spans="1:12" x14ac:dyDescent="0.2">
      <c r="A6" s="14"/>
      <c r="B6" s="579"/>
      <c r="C6" s="579"/>
      <c r="D6" s="579"/>
      <c r="E6" s="579"/>
      <c r="F6" s="579"/>
      <c r="G6" s="579"/>
      <c r="H6" s="579"/>
      <c r="I6" s="579"/>
      <c r="J6" s="579"/>
      <c r="K6" s="579"/>
      <c r="L6" s="579"/>
    </row>
    <row r="7" spans="1:12" x14ac:dyDescent="0.2">
      <c r="A7" s="14"/>
      <c r="B7" s="579"/>
      <c r="C7" s="579"/>
      <c r="D7" s="579"/>
      <c r="E7" s="579"/>
      <c r="F7" s="579"/>
      <c r="G7" s="579"/>
      <c r="H7" s="579"/>
      <c r="I7" s="579"/>
      <c r="J7" s="579"/>
      <c r="K7" s="579"/>
      <c r="L7" s="579"/>
    </row>
    <row r="8" spans="1:12" x14ac:dyDescent="0.2">
      <c r="A8" s="12"/>
      <c r="B8" s="579"/>
      <c r="C8" s="579"/>
      <c r="D8" s="579"/>
      <c r="E8" s="579"/>
      <c r="F8" s="579"/>
      <c r="G8" s="579"/>
      <c r="H8" s="579"/>
      <c r="I8" s="579"/>
      <c r="J8" s="579"/>
      <c r="K8" s="579"/>
      <c r="L8" s="579"/>
    </row>
    <row r="9" spans="1:12" x14ac:dyDescent="0.2">
      <c r="A9" s="12"/>
      <c r="B9" s="579"/>
      <c r="C9" s="579"/>
      <c r="D9" s="579"/>
      <c r="E9" s="579"/>
      <c r="F9" s="579"/>
      <c r="G9" s="579"/>
      <c r="H9" s="579"/>
      <c r="I9" s="579"/>
      <c r="J9" s="579"/>
      <c r="K9" s="579"/>
      <c r="L9" s="579"/>
    </row>
    <row r="10" spans="1:12" x14ac:dyDescent="0.2">
      <c r="B10" s="579"/>
      <c r="C10" s="579"/>
      <c r="D10" s="579"/>
      <c r="E10" s="579"/>
      <c r="F10" s="579"/>
      <c r="G10" s="579"/>
      <c r="H10" s="579"/>
      <c r="I10" s="579"/>
      <c r="J10" s="579"/>
      <c r="K10" s="579"/>
      <c r="L10" s="579"/>
    </row>
    <row r="11" spans="1:12" x14ac:dyDescent="0.2">
      <c r="B11" s="579"/>
      <c r="C11" s="579"/>
      <c r="D11" s="579"/>
      <c r="E11" s="579"/>
      <c r="F11" s="579"/>
      <c r="G11" s="579"/>
      <c r="H11" s="579"/>
      <c r="I11" s="579"/>
      <c r="J11" s="579"/>
      <c r="K11" s="579"/>
      <c r="L11" s="579"/>
    </row>
    <row r="12" spans="1:12" x14ac:dyDescent="0.2">
      <c r="B12" s="579"/>
      <c r="C12" s="579"/>
      <c r="D12" s="579"/>
      <c r="E12" s="579"/>
      <c r="F12" s="579"/>
      <c r="G12" s="579"/>
      <c r="H12" s="579"/>
      <c r="I12" s="579"/>
      <c r="J12" s="579"/>
      <c r="K12" s="579"/>
      <c r="L12" s="579"/>
    </row>
    <row r="13" spans="1:12" x14ac:dyDescent="0.2">
      <c r="B13" s="579"/>
      <c r="C13" s="579"/>
      <c r="D13" s="579"/>
      <c r="E13" s="579"/>
      <c r="F13" s="579"/>
      <c r="G13" s="579"/>
      <c r="H13" s="579"/>
      <c r="I13" s="579"/>
      <c r="J13" s="579"/>
      <c r="K13" s="579"/>
      <c r="L13" s="579"/>
    </row>
    <row r="14" spans="1:12" x14ac:dyDescent="0.2">
      <c r="B14" s="579"/>
      <c r="C14" s="579"/>
      <c r="D14" s="579"/>
      <c r="E14" s="579"/>
      <c r="F14" s="579"/>
      <c r="G14" s="579"/>
      <c r="H14" s="579"/>
      <c r="I14" s="579"/>
      <c r="J14" s="579"/>
      <c r="K14" s="579"/>
      <c r="L14" s="579"/>
    </row>
    <row r="15" spans="1:12" x14ac:dyDescent="0.2">
      <c r="B15" s="579"/>
      <c r="C15" s="579"/>
      <c r="D15" s="579"/>
      <c r="E15" s="579"/>
      <c r="F15" s="579"/>
      <c r="G15" s="579"/>
      <c r="H15" s="579"/>
      <c r="I15" s="579"/>
      <c r="J15" s="579"/>
      <c r="K15" s="579"/>
      <c r="L15" s="579"/>
    </row>
    <row r="16" spans="1:12" x14ac:dyDescent="0.2">
      <c r="B16" s="579"/>
      <c r="C16" s="579"/>
      <c r="D16" s="579"/>
      <c r="E16" s="579"/>
      <c r="F16" s="579"/>
      <c r="G16" s="579"/>
      <c r="H16" s="579"/>
      <c r="I16" s="579"/>
      <c r="J16" s="579"/>
      <c r="K16" s="579"/>
      <c r="L16" s="579"/>
    </row>
    <row r="17" spans="1:12" x14ac:dyDescent="0.2">
      <c r="B17" s="579"/>
      <c r="C17" s="579"/>
      <c r="D17" s="579"/>
      <c r="E17" s="579"/>
      <c r="F17" s="579"/>
      <c r="G17" s="579"/>
      <c r="H17" s="579"/>
      <c r="I17" s="579"/>
      <c r="J17" s="579"/>
      <c r="K17" s="579"/>
      <c r="L17" s="579"/>
    </row>
    <row r="18" spans="1:12" x14ac:dyDescent="0.2">
      <c r="B18" s="579"/>
      <c r="C18" s="579"/>
      <c r="D18" s="579"/>
      <c r="E18" s="579"/>
      <c r="F18" s="579"/>
      <c r="G18" s="579"/>
      <c r="H18" s="579"/>
      <c r="I18" s="579"/>
      <c r="J18" s="579"/>
      <c r="K18" s="579"/>
      <c r="L18" s="579"/>
    </row>
    <row r="19" spans="1:12" x14ac:dyDescent="0.2">
      <c r="A19" s="14"/>
      <c r="B19" s="579"/>
      <c r="C19" s="579"/>
      <c r="D19" s="579"/>
      <c r="E19" s="579"/>
      <c r="F19" s="579"/>
      <c r="G19" s="579"/>
      <c r="H19" s="579"/>
      <c r="I19" s="579"/>
      <c r="J19" s="579"/>
      <c r="K19" s="579"/>
      <c r="L19" s="579"/>
    </row>
    <row r="20" spans="1:12" x14ac:dyDescent="0.2">
      <c r="C20" s="14"/>
      <c r="D20" s="14"/>
      <c r="E20" s="14"/>
      <c r="F20" s="14"/>
      <c r="G20" s="14"/>
      <c r="H20" s="14"/>
      <c r="I20" s="14"/>
      <c r="J20" s="14"/>
      <c r="K20" s="14"/>
      <c r="L20" s="14"/>
    </row>
    <row r="21" spans="1:12" x14ac:dyDescent="0.2">
      <c r="D21" s="14"/>
      <c r="E21" s="14"/>
      <c r="F21" s="14"/>
      <c r="G21" s="14"/>
      <c r="H21" s="14"/>
      <c r="I21" s="14"/>
      <c r="J21" s="14"/>
      <c r="K21" s="14"/>
      <c r="L21" s="14"/>
    </row>
    <row r="22" spans="1:12" x14ac:dyDescent="0.2">
      <c r="D22" s="14"/>
      <c r="E22" s="14"/>
      <c r="F22" s="14"/>
      <c r="G22" s="14"/>
      <c r="H22" s="14"/>
      <c r="I22" s="14"/>
      <c r="J22" s="14"/>
      <c r="K22" s="14"/>
      <c r="L22" s="14"/>
    </row>
    <row r="23" spans="1:12" x14ac:dyDescent="0.2">
      <c r="D23" s="14"/>
      <c r="E23" s="14"/>
      <c r="F23" s="14"/>
      <c r="G23" s="14"/>
      <c r="H23" s="14"/>
      <c r="I23" s="14"/>
      <c r="J23" s="14"/>
      <c r="K23" s="14"/>
      <c r="L23" s="14"/>
    </row>
    <row r="24" spans="1:12" x14ac:dyDescent="0.2">
      <c r="D24" s="14"/>
      <c r="E24" s="14"/>
      <c r="F24" s="14"/>
      <c r="G24" s="14"/>
      <c r="H24" s="14"/>
      <c r="I24" s="14"/>
      <c r="J24" s="14"/>
      <c r="K24" s="14"/>
      <c r="L24" s="14"/>
    </row>
    <row r="25" spans="1:12" x14ac:dyDescent="0.2">
      <c r="D25" s="14"/>
      <c r="E25" s="14"/>
      <c r="F25" s="14"/>
      <c r="G25" s="14"/>
      <c r="H25" s="14"/>
      <c r="I25" s="14"/>
      <c r="J25" s="14"/>
      <c r="K25" s="14"/>
      <c r="L25" s="14"/>
    </row>
    <row r="26" spans="1:12" x14ac:dyDescent="0.2">
      <c r="D26" s="14"/>
      <c r="E26" s="14"/>
      <c r="F26" s="14"/>
      <c r="G26" s="14"/>
      <c r="H26" s="14"/>
      <c r="I26" s="14"/>
      <c r="J26" s="14"/>
      <c r="K26" s="14"/>
      <c r="L26" s="14"/>
    </row>
    <row r="27" spans="1:12" x14ac:dyDescent="0.2">
      <c r="D27" s="12"/>
      <c r="E27" s="12"/>
      <c r="F27" s="12"/>
      <c r="G27" s="12"/>
      <c r="H27" s="12"/>
      <c r="I27" s="12"/>
      <c r="J27" s="12"/>
      <c r="K27" s="12"/>
      <c r="L27" s="12"/>
    </row>
    <row r="28" spans="1:12" x14ac:dyDescent="0.2">
      <c r="D28" s="12"/>
      <c r="E28" s="12"/>
      <c r="F28" s="12"/>
      <c r="G28" s="12"/>
      <c r="H28" s="12"/>
      <c r="I28" s="12"/>
      <c r="J28" s="12"/>
      <c r="K28" s="12"/>
      <c r="L28" s="12"/>
    </row>
  </sheetData>
  <mergeCells count="1">
    <mergeCell ref="B2:L19"/>
  </mergeCells>
  <phoneticPr fontId="9"/>
  <pageMargins left="0.7" right="0.7" top="0.75" bottom="0.75" header="0.3" footer="0.3"/>
  <pageSetup paperSize="9" scale="90"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V139"/>
  <sheetViews>
    <sheetView showGridLines="0" view="pageBreakPreview" zoomScaleNormal="100" zoomScaleSheetLayoutView="100" workbookViewId="0">
      <selection activeCell="Q12" sqref="Q12:V13"/>
    </sheetView>
  </sheetViews>
  <sheetFormatPr defaultColWidth="2.5" defaultRowHeight="14.65" customHeight="1" x14ac:dyDescent="0.2"/>
  <cols>
    <col min="1" max="16384" width="2.5" style="15"/>
  </cols>
  <sheetData>
    <row r="1" spans="1:71" ht="14.65" customHeight="1" x14ac:dyDescent="0.2">
      <c r="A1" s="12" t="s">
        <v>258</v>
      </c>
      <c r="B1" s="12"/>
      <c r="C1" s="12"/>
      <c r="D1" s="12"/>
      <c r="E1" s="12"/>
      <c r="F1" s="12"/>
      <c r="G1" s="12"/>
      <c r="H1" s="12"/>
      <c r="I1" s="12"/>
      <c r="J1" s="12"/>
      <c r="K1" s="12"/>
      <c r="L1" s="12"/>
      <c r="M1" s="12"/>
      <c r="N1" s="13"/>
      <c r="O1" s="12"/>
      <c r="P1" s="12"/>
      <c r="Q1" s="12"/>
      <c r="R1" s="12"/>
      <c r="S1" s="12"/>
      <c r="T1" s="12"/>
      <c r="U1" s="12"/>
      <c r="V1" s="12"/>
      <c r="W1" s="14"/>
      <c r="X1" s="14"/>
      <c r="Y1" s="14"/>
      <c r="Z1" s="14"/>
      <c r="AA1" s="14"/>
      <c r="AB1" s="14"/>
      <c r="AC1" s="14"/>
      <c r="AD1" s="14"/>
      <c r="AE1" s="14"/>
      <c r="AF1" s="12"/>
      <c r="AG1" s="12"/>
      <c r="AH1" s="12"/>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row>
    <row r="2" spans="1:71" ht="14.65" customHeight="1" x14ac:dyDescent="0.2">
      <c r="A2" s="12"/>
      <c r="B2" s="12"/>
      <c r="C2" s="12"/>
      <c r="D2" s="12"/>
      <c r="E2" s="12"/>
      <c r="F2" s="12"/>
      <c r="G2" s="12"/>
      <c r="H2" s="12"/>
      <c r="I2" s="12"/>
      <c r="J2" s="12"/>
      <c r="K2" s="12"/>
      <c r="L2" s="12"/>
      <c r="M2" s="12"/>
      <c r="N2" s="12"/>
      <c r="O2" s="12"/>
      <c r="P2" s="12"/>
      <c r="Q2" s="12"/>
      <c r="R2" s="12"/>
      <c r="S2" s="12"/>
      <c r="T2" s="12"/>
      <c r="U2" s="12"/>
      <c r="V2" s="12"/>
      <c r="W2" s="17"/>
      <c r="X2" s="17"/>
      <c r="Y2" s="17"/>
      <c r="Z2" s="17"/>
      <c r="AA2" s="17"/>
      <c r="AB2" s="17"/>
      <c r="AC2" s="17"/>
      <c r="AD2" s="17"/>
      <c r="AE2" s="17"/>
      <c r="AF2" s="17"/>
      <c r="AG2" s="17"/>
      <c r="AH2" s="17"/>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4.65" customHeight="1" x14ac:dyDescent="0.2">
      <c r="A3" s="12"/>
      <c r="B3" s="12"/>
      <c r="C3" s="12"/>
      <c r="D3" s="12" t="s">
        <v>85</v>
      </c>
      <c r="F3" s="12"/>
      <c r="G3" s="12"/>
      <c r="H3" s="12"/>
      <c r="I3" s="12"/>
      <c r="J3" s="12"/>
      <c r="K3" s="12"/>
      <c r="L3" s="12"/>
      <c r="M3" s="12"/>
      <c r="N3" s="12"/>
      <c r="O3" s="12"/>
      <c r="P3" s="12"/>
      <c r="Q3" s="12"/>
      <c r="R3" s="12"/>
      <c r="S3" s="12"/>
      <c r="T3" s="12"/>
      <c r="U3" s="12"/>
      <c r="V3" s="17"/>
      <c r="W3" s="17"/>
      <c r="X3" s="17"/>
      <c r="Y3" s="17"/>
      <c r="Z3" s="17"/>
      <c r="AA3" s="17"/>
      <c r="AB3" s="17"/>
      <c r="AC3" s="17"/>
      <c r="AD3" s="17"/>
      <c r="AE3" s="17"/>
      <c r="AF3" s="17"/>
      <c r="AG3" s="17"/>
      <c r="AH3" s="17"/>
      <c r="AI3" s="148"/>
      <c r="AL3" s="16"/>
      <c r="AM3" s="16"/>
      <c r="AN3" s="16"/>
      <c r="AO3" s="16"/>
      <c r="AP3" s="16"/>
      <c r="AQ3" s="16"/>
      <c r="AR3" s="16"/>
      <c r="AS3" s="16"/>
      <c r="AT3" s="16"/>
      <c r="AU3" s="16"/>
      <c r="AV3" s="16"/>
      <c r="AW3" s="16"/>
      <c r="AX3" s="16"/>
      <c r="AY3" s="16"/>
      <c r="AZ3" s="16"/>
      <c r="BA3" s="16"/>
      <c r="BB3" s="16"/>
      <c r="BC3" s="16"/>
      <c r="BD3" s="16"/>
      <c r="BE3" s="16"/>
      <c r="BF3" s="16"/>
      <c r="BG3" s="148"/>
      <c r="BH3" s="148"/>
      <c r="BI3" s="148"/>
      <c r="BK3" s="148"/>
      <c r="BL3" s="148"/>
      <c r="BM3" s="148"/>
      <c r="BN3" s="148"/>
      <c r="BO3" s="148"/>
      <c r="BP3" s="148"/>
      <c r="BQ3" s="148"/>
      <c r="BR3" s="148"/>
      <c r="BS3" s="148"/>
    </row>
    <row r="4" spans="1:71" ht="14.65" customHeight="1" x14ac:dyDescent="0.2">
      <c r="A4" s="12"/>
      <c r="B4" s="12"/>
      <c r="C4" s="12"/>
      <c r="D4" s="12" t="s">
        <v>86</v>
      </c>
      <c r="F4" s="12"/>
      <c r="G4" s="12"/>
      <c r="H4" s="12"/>
      <c r="I4" s="12"/>
      <c r="J4" s="12"/>
      <c r="K4" s="12"/>
      <c r="L4" s="12"/>
      <c r="M4" s="12"/>
      <c r="N4" s="12"/>
      <c r="O4" s="12"/>
      <c r="P4" s="12"/>
      <c r="Q4" s="12"/>
      <c r="R4" s="12"/>
      <c r="S4" s="12"/>
      <c r="T4" s="12"/>
      <c r="U4" s="12"/>
      <c r="V4" s="17"/>
      <c r="W4" s="17"/>
      <c r="X4" s="17"/>
      <c r="Y4" s="17"/>
      <c r="Z4" s="17"/>
      <c r="AA4" s="17"/>
      <c r="AB4" s="17"/>
      <c r="AC4" s="17"/>
      <c r="AD4" s="17"/>
      <c r="AE4" s="17"/>
      <c r="AF4" s="17"/>
      <c r="AG4" s="17"/>
      <c r="AH4" s="17"/>
      <c r="AI4" s="148"/>
      <c r="AL4" s="16"/>
      <c r="AM4" s="16"/>
      <c r="AN4" s="16"/>
      <c r="AO4" s="16"/>
      <c r="AP4" s="16"/>
      <c r="AQ4" s="16"/>
      <c r="AR4" s="16"/>
      <c r="AS4" s="16"/>
      <c r="AT4" s="16"/>
      <c r="AU4" s="16"/>
      <c r="AV4" s="16"/>
      <c r="AW4" s="16"/>
      <c r="AX4" s="16"/>
      <c r="AY4" s="16"/>
      <c r="AZ4" s="16"/>
      <c r="BA4" s="16"/>
      <c r="BB4" s="16"/>
      <c r="BC4" s="16"/>
      <c r="BD4" s="16"/>
      <c r="BE4" s="16"/>
      <c r="BF4" s="16"/>
      <c r="BG4" s="148"/>
      <c r="BH4" s="148"/>
      <c r="BI4" s="148"/>
      <c r="BK4" s="148"/>
      <c r="BL4" s="148"/>
      <c r="BM4" s="148"/>
      <c r="BN4" s="148"/>
      <c r="BO4" s="148"/>
      <c r="BP4" s="148"/>
      <c r="BQ4" s="148"/>
      <c r="BR4" s="148"/>
      <c r="BS4" s="148"/>
    </row>
    <row r="5" spans="1:71" ht="14.65" customHeight="1" x14ac:dyDescent="0.2">
      <c r="A5" s="12"/>
      <c r="B5" s="12"/>
      <c r="C5" s="12"/>
      <c r="D5" s="12" t="s">
        <v>233</v>
      </c>
      <c r="F5" s="12"/>
      <c r="G5" s="12"/>
      <c r="H5" s="12"/>
      <c r="I5" s="12"/>
      <c r="J5" s="12"/>
      <c r="K5" s="12"/>
      <c r="L5" s="12"/>
      <c r="M5" s="12"/>
      <c r="N5" s="12"/>
      <c r="P5" s="12"/>
      <c r="Q5" s="12"/>
      <c r="R5" s="12"/>
      <c r="S5" s="12"/>
      <c r="T5" s="12"/>
      <c r="U5" s="12"/>
      <c r="V5" s="12"/>
      <c r="W5" s="12"/>
      <c r="X5" s="12"/>
      <c r="Y5" s="12"/>
      <c r="Z5" s="12"/>
      <c r="AA5" s="12"/>
      <c r="AB5" s="12"/>
      <c r="AC5" s="12"/>
      <c r="AD5" s="12"/>
      <c r="AE5" s="12"/>
      <c r="AF5" s="12"/>
      <c r="AG5" s="12"/>
      <c r="AH5" s="12"/>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14.65" customHeight="1" x14ac:dyDescent="0.2">
      <c r="A6" s="12"/>
      <c r="B6" s="12"/>
      <c r="C6" s="12"/>
      <c r="D6" s="12"/>
      <c r="F6" s="12"/>
      <c r="G6" s="12"/>
      <c r="H6" s="12"/>
      <c r="I6" s="12"/>
      <c r="J6" s="12"/>
      <c r="K6" s="12"/>
      <c r="L6" s="12"/>
      <c r="M6" s="12"/>
      <c r="N6" s="12"/>
      <c r="O6" s="12" t="s">
        <v>245</v>
      </c>
      <c r="P6" s="12"/>
      <c r="Q6" s="12"/>
      <c r="R6" s="12"/>
      <c r="S6" s="12"/>
      <c r="T6" s="12"/>
      <c r="U6" s="12"/>
      <c r="V6" s="12"/>
      <c r="W6" s="12"/>
      <c r="X6" s="12"/>
      <c r="Y6" s="12"/>
      <c r="Z6" s="12"/>
      <c r="AA6" s="12"/>
      <c r="AB6" s="12"/>
      <c r="AC6" s="12"/>
      <c r="AD6" s="12"/>
      <c r="AE6" s="12"/>
      <c r="AF6" s="12"/>
      <c r="AG6" s="12"/>
      <c r="AH6" s="12"/>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row>
    <row r="7" spans="1:71" ht="14.65" customHeight="1" x14ac:dyDescent="0.2">
      <c r="A7" s="12"/>
      <c r="B7" s="12"/>
      <c r="C7" s="12"/>
      <c r="D7" s="12"/>
      <c r="E7" s="12"/>
      <c r="F7" s="12"/>
      <c r="G7" s="14"/>
      <c r="H7" s="14"/>
      <c r="I7" s="14"/>
      <c r="J7" s="14"/>
      <c r="K7" s="14"/>
      <c r="L7" s="14"/>
      <c r="M7" s="14"/>
      <c r="N7" s="14"/>
      <c r="O7" s="14"/>
      <c r="P7" s="14"/>
      <c r="Q7" s="14"/>
      <c r="R7" s="14"/>
      <c r="S7" s="12"/>
      <c r="T7" s="12"/>
      <c r="U7" s="12"/>
      <c r="V7" s="12"/>
      <c r="W7" s="12"/>
      <c r="X7" s="12"/>
      <c r="Y7" s="12"/>
      <c r="Z7" s="12"/>
      <c r="AA7" s="12"/>
      <c r="AB7" s="12"/>
      <c r="AC7" s="12"/>
      <c r="AD7" s="12"/>
      <c r="AE7" s="12"/>
      <c r="AF7" s="12"/>
      <c r="AG7" s="12"/>
      <c r="AH7" s="12"/>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ht="14.65" customHeight="1" x14ac:dyDescent="0.2">
      <c r="A8" s="12"/>
      <c r="B8" s="12"/>
      <c r="C8" s="14"/>
      <c r="D8" s="14"/>
      <c r="E8" s="12"/>
      <c r="F8" s="14"/>
      <c r="G8" s="14"/>
      <c r="H8" s="14"/>
      <c r="I8" s="14"/>
      <c r="J8" s="14"/>
      <c r="K8" s="14"/>
      <c r="L8" s="12"/>
      <c r="M8" s="12"/>
      <c r="N8" s="12"/>
      <c r="O8" s="12"/>
      <c r="P8" s="12"/>
      <c r="Q8" s="12"/>
      <c r="R8" s="12"/>
      <c r="S8" s="12"/>
      <c r="T8" s="12"/>
      <c r="U8" s="12"/>
      <c r="V8" s="576"/>
      <c r="W8" s="576"/>
      <c r="X8" s="576"/>
      <c r="Y8" s="576"/>
      <c r="Z8" s="576"/>
      <c r="AA8" s="576"/>
      <c r="AB8" s="12" t="s">
        <v>8</v>
      </c>
      <c r="AC8" s="577"/>
      <c r="AD8" s="577"/>
      <c r="AE8" s="12" t="s">
        <v>9</v>
      </c>
      <c r="AF8" s="577"/>
      <c r="AG8" s="577"/>
      <c r="AH8" s="12" t="s">
        <v>10</v>
      </c>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row>
    <row r="9" spans="1:71" ht="14.65" customHeight="1" x14ac:dyDescent="0.2">
      <c r="A9" s="12"/>
      <c r="B9" s="12"/>
      <c r="C9" s="14"/>
      <c r="D9" s="14"/>
      <c r="E9" s="14"/>
      <c r="F9" s="14"/>
      <c r="G9" s="14"/>
      <c r="H9" s="14"/>
      <c r="I9" s="14"/>
      <c r="J9" s="14"/>
      <c r="K9" s="14"/>
      <c r="L9" s="12"/>
      <c r="M9" s="12"/>
      <c r="N9" s="12"/>
      <c r="O9" s="12"/>
      <c r="P9" s="12"/>
      <c r="Q9" s="12"/>
      <c r="R9" s="12"/>
      <c r="S9" s="12"/>
      <c r="T9" s="12"/>
      <c r="U9" s="12"/>
      <c r="V9" s="12"/>
      <c r="W9" s="12"/>
      <c r="X9" s="12"/>
      <c r="Y9" s="12"/>
      <c r="Z9" s="12"/>
      <c r="AA9" s="12"/>
      <c r="AB9" s="12"/>
      <c r="AC9" s="12"/>
      <c r="AD9" s="12"/>
      <c r="AE9" s="12"/>
      <c r="AF9" s="12"/>
      <c r="AG9" s="12"/>
      <c r="AH9" s="12"/>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1" ht="21" customHeight="1" x14ac:dyDescent="0.2">
      <c r="A10" s="577"/>
      <c r="B10" s="577"/>
      <c r="C10" s="577"/>
      <c r="D10" s="577"/>
      <c r="E10" s="577"/>
      <c r="F10" s="577"/>
      <c r="G10" s="143"/>
      <c r="H10" s="12"/>
      <c r="I10" s="14"/>
      <c r="J10" s="143" t="s">
        <v>259</v>
      </c>
      <c r="K10" s="14" t="s">
        <v>243</v>
      </c>
      <c r="L10" s="12"/>
      <c r="M10" s="12"/>
      <c r="N10" s="12"/>
      <c r="O10" s="12"/>
      <c r="P10" s="12"/>
      <c r="Q10" s="578" t="s">
        <v>246</v>
      </c>
      <c r="R10" s="578"/>
      <c r="S10" s="578"/>
      <c r="T10" s="641"/>
      <c r="U10" s="641"/>
      <c r="V10" s="641"/>
      <c r="W10" s="641"/>
      <c r="X10" s="641"/>
      <c r="Y10" s="641"/>
      <c r="Z10" s="641"/>
      <c r="AA10" s="641"/>
      <c r="AB10" s="641"/>
      <c r="AC10" s="641"/>
      <c r="AD10" s="641"/>
      <c r="AE10" s="641"/>
      <c r="AF10" s="641"/>
      <c r="AG10" s="641"/>
      <c r="AH10" s="641"/>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ht="21" customHeight="1" x14ac:dyDescent="0.2">
      <c r="A11" s="12"/>
      <c r="B11" s="12"/>
      <c r="C11" s="14"/>
      <c r="D11" s="14"/>
      <c r="E11" s="14"/>
      <c r="F11" s="14"/>
      <c r="G11" s="14"/>
      <c r="H11" s="14"/>
      <c r="I11" s="14"/>
      <c r="J11" s="14"/>
      <c r="K11" s="14"/>
      <c r="L11" s="12"/>
      <c r="M11" s="12"/>
      <c r="N11" s="12" t="s">
        <v>87</v>
      </c>
      <c r="O11" s="12"/>
      <c r="P11" s="12"/>
      <c r="Q11" s="578"/>
      <c r="R11" s="578"/>
      <c r="S11" s="578"/>
      <c r="T11" s="641"/>
      <c r="U11" s="641"/>
      <c r="V11" s="641"/>
      <c r="W11" s="641"/>
      <c r="X11" s="641"/>
      <c r="Y11" s="641"/>
      <c r="Z11" s="641"/>
      <c r="AA11" s="641"/>
      <c r="AB11" s="641"/>
      <c r="AC11" s="641"/>
      <c r="AD11" s="641"/>
      <c r="AE11" s="641"/>
      <c r="AF11" s="641"/>
      <c r="AG11" s="641"/>
      <c r="AH11" s="64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ht="21" customHeight="1" x14ac:dyDescent="0.2">
      <c r="A12" s="12"/>
      <c r="B12" s="12"/>
      <c r="C12" s="14"/>
      <c r="D12" s="14"/>
      <c r="E12" s="14"/>
      <c r="F12" s="14"/>
      <c r="G12" s="14"/>
      <c r="H12" s="14"/>
      <c r="I12" s="14"/>
      <c r="J12" s="14"/>
      <c r="K12" s="14"/>
      <c r="L12" s="12"/>
      <c r="M12" s="12"/>
      <c r="N12" s="12"/>
      <c r="O12" s="12"/>
      <c r="P12" s="12"/>
      <c r="Q12" s="548" t="s">
        <v>88</v>
      </c>
      <c r="R12" s="548"/>
      <c r="S12" s="548"/>
      <c r="T12" s="548"/>
      <c r="U12" s="548"/>
      <c r="V12" s="548"/>
      <c r="W12" s="578"/>
      <c r="X12" s="578"/>
      <c r="Y12" s="578"/>
      <c r="Z12" s="578"/>
      <c r="AA12" s="578"/>
      <c r="AB12" s="578"/>
      <c r="AC12" s="578"/>
      <c r="AD12" s="578"/>
      <c r="AE12" s="578"/>
      <c r="AF12" s="578"/>
      <c r="AG12" s="578"/>
      <c r="AH12" s="578"/>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21" customHeight="1" x14ac:dyDescent="0.2">
      <c r="A13" s="12"/>
      <c r="B13" s="12"/>
      <c r="C13" s="14"/>
      <c r="D13" s="14"/>
      <c r="E13" s="14"/>
      <c r="F13" s="14"/>
      <c r="G13" s="14"/>
      <c r="H13" s="14"/>
      <c r="I13" s="14"/>
      <c r="J13" s="14"/>
      <c r="K13" s="14"/>
      <c r="L13" s="12"/>
      <c r="M13" s="12"/>
      <c r="N13" s="12"/>
      <c r="O13" s="12"/>
      <c r="P13" s="12"/>
      <c r="Q13" s="548"/>
      <c r="R13" s="548"/>
      <c r="S13" s="548"/>
      <c r="T13" s="548"/>
      <c r="U13" s="548"/>
      <c r="V13" s="548"/>
      <c r="W13" s="578"/>
      <c r="X13" s="578"/>
      <c r="Y13" s="578"/>
      <c r="Z13" s="578"/>
      <c r="AA13" s="578"/>
      <c r="AB13" s="578"/>
      <c r="AC13" s="578"/>
      <c r="AD13" s="578"/>
      <c r="AE13" s="578"/>
      <c r="AF13" s="578"/>
      <c r="AG13" s="578"/>
      <c r="AH13" s="578"/>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1" ht="14.65" customHeight="1" x14ac:dyDescent="0.2">
      <c r="B14" s="12"/>
      <c r="C14" s="12"/>
      <c r="D14" s="638" t="s">
        <v>247</v>
      </c>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ht="14.65" customHeight="1" thickBot="1"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row>
    <row r="16" spans="1:71" ht="14.65" customHeight="1" x14ac:dyDescent="0.2">
      <c r="A16" s="580" t="s">
        <v>89</v>
      </c>
      <c r="B16" s="585" t="s">
        <v>52</v>
      </c>
      <c r="C16" s="586"/>
      <c r="D16" s="586"/>
      <c r="E16" s="586"/>
      <c r="F16" s="586"/>
      <c r="G16" s="587"/>
      <c r="H16" s="632"/>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4"/>
      <c r="AI16" s="16"/>
      <c r="AL16" s="639"/>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row>
    <row r="17" spans="1:74" ht="28.5" customHeight="1" x14ac:dyDescent="0.2">
      <c r="A17" s="583"/>
      <c r="B17" s="528" t="s">
        <v>248</v>
      </c>
      <c r="C17" s="529"/>
      <c r="D17" s="529"/>
      <c r="E17" s="529"/>
      <c r="F17" s="529"/>
      <c r="G17" s="530"/>
      <c r="H17" s="520"/>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601"/>
      <c r="AI17" s="16"/>
      <c r="AL17" s="640"/>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4" ht="14.25" customHeight="1" x14ac:dyDescent="0.2">
      <c r="A18" s="583"/>
      <c r="B18" s="606" t="s">
        <v>90</v>
      </c>
      <c r="C18" s="526"/>
      <c r="D18" s="526"/>
      <c r="E18" s="526"/>
      <c r="F18" s="526"/>
      <c r="G18" s="527"/>
      <c r="H18" s="564" t="s">
        <v>234</v>
      </c>
      <c r="I18" s="512"/>
      <c r="J18" s="512"/>
      <c r="K18" s="512"/>
      <c r="L18" s="512"/>
      <c r="M18" s="512"/>
      <c r="N18" s="142" t="s">
        <v>235</v>
      </c>
      <c r="O18" s="512"/>
      <c r="P18" s="512"/>
      <c r="Q18" s="128" t="s">
        <v>236</v>
      </c>
      <c r="R18" s="512"/>
      <c r="S18" s="512"/>
      <c r="T18" s="512"/>
      <c r="U18" s="512"/>
      <c r="V18" s="512"/>
      <c r="W18" s="512"/>
      <c r="X18" s="512"/>
      <c r="Y18" s="512"/>
      <c r="Z18" s="512"/>
      <c r="AA18" s="512"/>
      <c r="AB18" s="512"/>
      <c r="AC18" s="512"/>
      <c r="AD18" s="512"/>
      <c r="AE18" s="512"/>
      <c r="AF18" s="512"/>
      <c r="AG18" s="512"/>
      <c r="AH18" s="618"/>
      <c r="AI18" s="148"/>
      <c r="AJ18" s="16"/>
      <c r="AK18" s="16"/>
      <c r="AL18" s="640"/>
      <c r="AM18" s="16"/>
      <c r="AN18" s="16"/>
      <c r="AO18" s="16"/>
      <c r="AP18" s="16"/>
      <c r="AQ18" s="16"/>
      <c r="AR18" s="16"/>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6"/>
      <c r="BU18" s="16"/>
      <c r="BV18" s="16"/>
    </row>
    <row r="19" spans="1:74" ht="14.65" customHeight="1" x14ac:dyDescent="0.2">
      <c r="A19" s="583"/>
      <c r="B19" s="565"/>
      <c r="C19" s="481"/>
      <c r="D19" s="481"/>
      <c r="E19" s="481"/>
      <c r="F19" s="481"/>
      <c r="G19" s="566"/>
      <c r="H19" s="602"/>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4"/>
      <c r="AI19" s="148"/>
      <c r="AJ19" s="16"/>
      <c r="AK19" s="16"/>
      <c r="AL19" s="640"/>
      <c r="AM19" s="16"/>
      <c r="AN19" s="16"/>
      <c r="AO19" s="16"/>
      <c r="AP19" s="16"/>
      <c r="AQ19" s="16"/>
      <c r="AR19" s="16"/>
      <c r="AS19" s="148"/>
      <c r="AT19" s="148"/>
      <c r="AU19" s="148"/>
      <c r="AV19" s="148"/>
      <c r="AW19" s="149"/>
      <c r="AX19" s="149"/>
      <c r="AY19" s="148"/>
      <c r="AZ19" s="148"/>
      <c r="BA19" s="148"/>
      <c r="BB19" s="148"/>
      <c r="BC19" s="90"/>
      <c r="BD19" s="149"/>
      <c r="BE19" s="148"/>
      <c r="BF19" s="16"/>
      <c r="BG19" s="148"/>
      <c r="BH19" s="16"/>
      <c r="BI19" s="148"/>
      <c r="BJ19" s="148"/>
      <c r="BK19" s="148"/>
      <c r="BL19" s="148"/>
      <c r="BM19" s="16"/>
      <c r="BN19" s="148"/>
      <c r="BO19" s="148"/>
      <c r="BP19" s="148"/>
      <c r="BQ19" s="148"/>
      <c r="BR19" s="148"/>
      <c r="BS19" s="148"/>
      <c r="BT19" s="16"/>
      <c r="BU19" s="16"/>
      <c r="BV19" s="16"/>
    </row>
    <row r="20" spans="1:74" ht="14.65" customHeight="1" x14ac:dyDescent="0.2">
      <c r="A20" s="583"/>
      <c r="B20" s="565"/>
      <c r="C20" s="481"/>
      <c r="D20" s="481"/>
      <c r="E20" s="481"/>
      <c r="F20" s="481"/>
      <c r="G20" s="566"/>
      <c r="H20" s="619"/>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1"/>
      <c r="AI20" s="148"/>
      <c r="AL20" s="640"/>
      <c r="AM20" s="16"/>
      <c r="AN20" s="16"/>
      <c r="AO20" s="16"/>
      <c r="AP20" s="16"/>
      <c r="AQ20" s="16"/>
      <c r="AR20" s="16"/>
      <c r="AS20" s="148"/>
      <c r="AT20" s="148"/>
      <c r="AU20" s="148"/>
      <c r="AV20" s="148"/>
      <c r="AW20" s="149"/>
      <c r="AX20" s="149"/>
      <c r="AY20" s="148"/>
      <c r="AZ20" s="148"/>
      <c r="BA20" s="148"/>
      <c r="BB20" s="148"/>
      <c r="BC20" s="149"/>
      <c r="BD20" s="149"/>
      <c r="BE20" s="148"/>
      <c r="BF20" s="16"/>
      <c r="BG20" s="148"/>
      <c r="BH20" s="16"/>
      <c r="BI20" s="148"/>
      <c r="BJ20" s="148"/>
      <c r="BK20" s="148"/>
      <c r="BL20" s="148"/>
      <c r="BM20" s="148"/>
      <c r="BN20" s="148"/>
      <c r="BO20" s="148"/>
      <c r="BP20" s="148"/>
      <c r="BQ20" s="148"/>
      <c r="BR20" s="148"/>
      <c r="BS20" s="148"/>
    </row>
    <row r="21" spans="1:74" ht="14.65" customHeight="1" x14ac:dyDescent="0.2">
      <c r="A21" s="583"/>
      <c r="B21" s="525" t="s">
        <v>53</v>
      </c>
      <c r="C21" s="526"/>
      <c r="D21" s="526"/>
      <c r="E21" s="526"/>
      <c r="F21" s="526"/>
      <c r="G21" s="527"/>
      <c r="H21" s="567" t="s">
        <v>13</v>
      </c>
      <c r="I21" s="568"/>
      <c r="J21" s="569"/>
      <c r="K21" s="567"/>
      <c r="L21" s="568"/>
      <c r="M21" s="568"/>
      <c r="N21" s="568"/>
      <c r="O21" s="568"/>
      <c r="P21" s="568"/>
      <c r="Q21" s="568"/>
      <c r="R21" s="568"/>
      <c r="S21" s="568"/>
      <c r="T21" s="568"/>
      <c r="U21" s="569"/>
      <c r="V21" s="567" t="s">
        <v>91</v>
      </c>
      <c r="W21" s="568"/>
      <c r="X21" s="569"/>
      <c r="Y21" s="635"/>
      <c r="Z21" s="636"/>
      <c r="AA21" s="636"/>
      <c r="AB21" s="636"/>
      <c r="AC21" s="636"/>
      <c r="AD21" s="636"/>
      <c r="AE21" s="636"/>
      <c r="AF21" s="636"/>
      <c r="AG21" s="636"/>
      <c r="AH21" s="637"/>
      <c r="AI21" s="16"/>
      <c r="AL21" s="640"/>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row>
    <row r="22" spans="1:74" ht="14.65" customHeight="1" x14ac:dyDescent="0.2">
      <c r="A22" s="583"/>
      <c r="B22" s="528"/>
      <c r="C22" s="529"/>
      <c r="D22" s="529"/>
      <c r="E22" s="529"/>
      <c r="F22" s="529"/>
      <c r="G22" s="530"/>
      <c r="H22" s="570" t="s">
        <v>71</v>
      </c>
      <c r="I22" s="570"/>
      <c r="J22" s="570"/>
      <c r="K22" s="635"/>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7"/>
      <c r="AI22" s="16"/>
      <c r="AL22" s="640"/>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row>
    <row r="23" spans="1:74" ht="14.65" customHeight="1" x14ac:dyDescent="0.2">
      <c r="A23" s="583"/>
      <c r="B23" s="555" t="s">
        <v>237</v>
      </c>
      <c r="C23" s="571"/>
      <c r="D23" s="571"/>
      <c r="E23" s="571"/>
      <c r="F23" s="571"/>
      <c r="G23" s="572"/>
      <c r="H23" s="525" t="s">
        <v>55</v>
      </c>
      <c r="I23" s="526"/>
      <c r="J23" s="527"/>
      <c r="K23" s="525"/>
      <c r="L23" s="526"/>
      <c r="M23" s="526"/>
      <c r="N23" s="526"/>
      <c r="O23" s="526"/>
      <c r="P23" s="527"/>
      <c r="Q23" s="531" t="s">
        <v>52</v>
      </c>
      <c r="R23" s="532"/>
      <c r="S23" s="532"/>
      <c r="T23" s="628"/>
      <c r="U23" s="628"/>
      <c r="V23" s="628"/>
      <c r="W23" s="628"/>
      <c r="X23" s="628"/>
      <c r="Y23" s="628"/>
      <c r="Z23" s="628"/>
      <c r="AA23" s="629"/>
      <c r="AB23" s="630" t="s">
        <v>249</v>
      </c>
      <c r="AC23" s="556"/>
      <c r="AD23" s="556"/>
      <c r="AE23" s="556"/>
      <c r="AF23" s="556"/>
      <c r="AG23" s="556"/>
      <c r="AH23" s="631"/>
      <c r="AI23" s="16"/>
      <c r="AL23" s="640"/>
      <c r="AM23" s="16"/>
      <c r="AN23" s="16"/>
      <c r="AO23" s="16"/>
      <c r="AP23" s="16"/>
      <c r="AQ23" s="16"/>
      <c r="AR23" s="16"/>
      <c r="AS23" s="625"/>
      <c r="AT23" s="625"/>
      <c r="AU23" s="625"/>
      <c r="AV23" s="16"/>
      <c r="AW23" s="16"/>
      <c r="AX23" s="16"/>
      <c r="AY23" s="16"/>
      <c r="AZ23" s="16"/>
      <c r="BA23" s="16"/>
      <c r="BB23" s="16"/>
      <c r="BC23" s="16"/>
      <c r="BD23" s="16"/>
      <c r="BE23" s="150"/>
      <c r="BF23" s="150"/>
      <c r="BG23" s="16"/>
      <c r="BH23" s="16"/>
      <c r="BI23" s="16"/>
      <c r="BJ23" s="16"/>
      <c r="BK23" s="16"/>
      <c r="BL23" s="16"/>
      <c r="BM23" s="16"/>
      <c r="BN23" s="16"/>
      <c r="BO23" s="16"/>
      <c r="BP23" s="16"/>
      <c r="BQ23" s="16"/>
      <c r="BR23" s="16"/>
      <c r="BS23" s="16"/>
    </row>
    <row r="24" spans="1:74" ht="14.65" customHeight="1" x14ac:dyDescent="0.2">
      <c r="A24" s="583"/>
      <c r="B24" s="573"/>
      <c r="C24" s="574"/>
      <c r="D24" s="574"/>
      <c r="E24" s="574"/>
      <c r="F24" s="574"/>
      <c r="G24" s="575"/>
      <c r="H24" s="528"/>
      <c r="I24" s="529"/>
      <c r="J24" s="530"/>
      <c r="K24" s="528"/>
      <c r="L24" s="529"/>
      <c r="M24" s="529"/>
      <c r="N24" s="529"/>
      <c r="O24" s="529"/>
      <c r="P24" s="530"/>
      <c r="Q24" s="520" t="s">
        <v>92</v>
      </c>
      <c r="R24" s="521"/>
      <c r="S24" s="521"/>
      <c r="T24" s="616"/>
      <c r="U24" s="616"/>
      <c r="V24" s="616"/>
      <c r="W24" s="616"/>
      <c r="X24" s="616"/>
      <c r="Y24" s="616"/>
      <c r="Z24" s="616"/>
      <c r="AA24" s="617"/>
      <c r="AB24" s="561"/>
      <c r="AC24" s="562"/>
      <c r="AD24" s="562"/>
      <c r="AE24" s="562"/>
      <c r="AF24" s="562"/>
      <c r="AG24" s="562"/>
      <c r="AH24" s="626"/>
      <c r="AI24" s="16"/>
      <c r="AL24" s="640"/>
      <c r="AM24" s="16"/>
      <c r="AN24" s="16"/>
      <c r="AO24" s="16"/>
      <c r="AP24" s="16"/>
      <c r="AQ24" s="16"/>
      <c r="AR24" s="16"/>
      <c r="AS24" s="625"/>
      <c r="AT24" s="625"/>
      <c r="AU24" s="625"/>
      <c r="AV24" s="16"/>
      <c r="AW24" s="16"/>
      <c r="AX24" s="16"/>
      <c r="AY24" s="16"/>
      <c r="AZ24" s="16"/>
      <c r="BA24" s="16"/>
      <c r="BB24" s="16"/>
      <c r="BC24" s="16"/>
      <c r="BD24" s="16"/>
      <c r="BE24" s="150"/>
      <c r="BF24" s="150"/>
      <c r="BG24" s="16"/>
      <c r="BH24" s="16"/>
      <c r="BI24" s="16"/>
      <c r="BJ24" s="16"/>
      <c r="BK24" s="16"/>
      <c r="BL24" s="16"/>
      <c r="BM24" s="16"/>
      <c r="BN24" s="16"/>
      <c r="BO24" s="16"/>
      <c r="BP24" s="16"/>
      <c r="BQ24" s="16"/>
      <c r="BR24" s="16"/>
      <c r="BS24" s="16"/>
    </row>
    <row r="25" spans="1:74" ht="14.65" customHeight="1" x14ac:dyDescent="0.2">
      <c r="A25" s="583"/>
      <c r="B25" s="525" t="s">
        <v>15</v>
      </c>
      <c r="C25" s="526"/>
      <c r="D25" s="526"/>
      <c r="E25" s="526"/>
      <c r="F25" s="526"/>
      <c r="G25" s="527"/>
      <c r="H25" s="564" t="s">
        <v>234</v>
      </c>
      <c r="I25" s="512"/>
      <c r="J25" s="512"/>
      <c r="K25" s="512"/>
      <c r="L25" s="512"/>
      <c r="M25" s="512"/>
      <c r="N25" s="142" t="s">
        <v>235</v>
      </c>
      <c r="O25" s="512"/>
      <c r="P25" s="512"/>
      <c r="Q25" s="128" t="s">
        <v>236</v>
      </c>
      <c r="R25" s="512"/>
      <c r="S25" s="512"/>
      <c r="T25" s="512"/>
      <c r="U25" s="512"/>
      <c r="V25" s="512"/>
      <c r="W25" s="512"/>
      <c r="X25" s="512"/>
      <c r="Y25" s="512"/>
      <c r="Z25" s="512"/>
      <c r="AA25" s="512"/>
      <c r="AB25" s="512"/>
      <c r="AC25" s="512"/>
      <c r="AD25" s="512"/>
      <c r="AE25" s="512"/>
      <c r="AF25" s="512"/>
      <c r="AG25" s="512"/>
      <c r="AH25" s="618"/>
      <c r="AI25" s="148"/>
      <c r="AL25" s="640"/>
      <c r="AM25" s="627"/>
      <c r="AN25" s="627"/>
      <c r="AO25" s="627"/>
      <c r="AP25" s="627"/>
      <c r="AQ25" s="627"/>
      <c r="AR25" s="627"/>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row>
    <row r="26" spans="1:74" ht="14.65" customHeight="1" x14ac:dyDescent="0.2">
      <c r="A26" s="583"/>
      <c r="B26" s="565"/>
      <c r="C26" s="481"/>
      <c r="D26" s="481"/>
      <c r="E26" s="481"/>
      <c r="F26" s="481"/>
      <c r="G26" s="566"/>
      <c r="H26" s="602"/>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4"/>
      <c r="AI26" s="148"/>
      <c r="AL26" s="640"/>
      <c r="AM26" s="627"/>
      <c r="AN26" s="627"/>
      <c r="AO26" s="627"/>
      <c r="AP26" s="627"/>
      <c r="AQ26" s="627"/>
      <c r="AR26" s="627"/>
      <c r="AS26" s="148"/>
      <c r="AT26" s="148"/>
      <c r="AU26" s="148"/>
      <c r="AV26" s="148"/>
      <c r="AW26" s="149"/>
      <c r="AX26" s="149"/>
      <c r="AY26" s="148"/>
      <c r="AZ26" s="148"/>
      <c r="BA26" s="148"/>
      <c r="BB26" s="148"/>
      <c r="BC26" s="90"/>
      <c r="BD26" s="149"/>
      <c r="BE26" s="148"/>
      <c r="BF26" s="16"/>
      <c r="BG26" s="148"/>
      <c r="BH26" s="16"/>
      <c r="BI26" s="148"/>
      <c r="BJ26" s="148"/>
      <c r="BK26" s="148"/>
      <c r="BL26" s="148"/>
      <c r="BM26" s="16"/>
      <c r="BN26" s="148"/>
      <c r="BO26" s="148"/>
      <c r="BP26" s="148"/>
      <c r="BQ26" s="148"/>
      <c r="BR26" s="148"/>
      <c r="BS26" s="148"/>
    </row>
    <row r="27" spans="1:74" ht="14.65" customHeight="1" thickBot="1" x14ac:dyDescent="0.25">
      <c r="A27" s="584"/>
      <c r="B27" s="607"/>
      <c r="C27" s="608"/>
      <c r="D27" s="608"/>
      <c r="E27" s="608"/>
      <c r="F27" s="608"/>
      <c r="G27" s="609"/>
      <c r="H27" s="619"/>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1"/>
      <c r="AI27" s="148"/>
      <c r="AL27" s="640"/>
      <c r="AM27" s="16"/>
      <c r="AN27" s="16"/>
      <c r="AO27" s="16"/>
      <c r="AP27" s="16"/>
      <c r="AQ27" s="16"/>
      <c r="AR27" s="16"/>
      <c r="AS27" s="148"/>
      <c r="AT27" s="148"/>
      <c r="AU27" s="148"/>
      <c r="AV27" s="148"/>
      <c r="AW27" s="149"/>
      <c r="AX27" s="149"/>
      <c r="AY27" s="148"/>
      <c r="AZ27" s="148"/>
      <c r="BA27" s="148"/>
      <c r="BB27" s="148"/>
      <c r="BC27" s="149"/>
      <c r="BD27" s="149"/>
      <c r="BE27" s="148"/>
      <c r="BF27" s="16"/>
      <c r="BG27" s="148"/>
      <c r="BH27" s="16"/>
      <c r="BI27" s="148"/>
      <c r="BJ27" s="148"/>
      <c r="BK27" s="148"/>
      <c r="BL27" s="148"/>
      <c r="BM27" s="148"/>
      <c r="BN27" s="148"/>
      <c r="BO27" s="148"/>
      <c r="BP27" s="148"/>
      <c r="BQ27" s="148"/>
      <c r="BR27" s="148"/>
      <c r="BS27" s="148"/>
    </row>
    <row r="28" spans="1:74" ht="18" customHeight="1" x14ac:dyDescent="0.2">
      <c r="A28" s="580" t="s">
        <v>250</v>
      </c>
      <c r="B28" s="595" t="s">
        <v>251</v>
      </c>
      <c r="C28" s="596"/>
      <c r="D28" s="596"/>
      <c r="E28" s="596"/>
      <c r="F28" s="596"/>
      <c r="G28" s="597"/>
      <c r="H28" s="598"/>
      <c r="I28" s="599"/>
      <c r="J28" s="599"/>
      <c r="K28" s="599"/>
      <c r="L28" s="599"/>
      <c r="M28" s="599"/>
      <c r="N28" s="599"/>
      <c r="O28" s="599"/>
      <c r="P28" s="599"/>
      <c r="Q28" s="600"/>
      <c r="R28" s="595" t="s">
        <v>252</v>
      </c>
      <c r="S28" s="596"/>
      <c r="T28" s="596"/>
      <c r="U28" s="596"/>
      <c r="V28" s="596"/>
      <c r="W28" s="596"/>
      <c r="X28" s="596"/>
      <c r="Y28" s="151"/>
      <c r="Z28" s="152"/>
      <c r="AA28" s="153"/>
      <c r="AB28" s="154"/>
      <c r="AC28" s="154"/>
      <c r="AD28" s="154"/>
      <c r="AE28" s="154"/>
      <c r="AF28" s="154"/>
      <c r="AG28" s="153"/>
      <c r="AH28" s="155"/>
      <c r="AI28" s="148"/>
      <c r="AL28" s="156"/>
      <c r="AM28" s="16"/>
      <c r="AN28" s="16"/>
      <c r="AO28" s="16"/>
      <c r="AP28" s="16"/>
      <c r="AQ28" s="16"/>
      <c r="AR28" s="16"/>
      <c r="AS28" s="148"/>
      <c r="AT28" s="148"/>
      <c r="AU28" s="148"/>
      <c r="AV28" s="148"/>
      <c r="AW28" s="149"/>
      <c r="AX28" s="149"/>
      <c r="AY28" s="148"/>
      <c r="AZ28" s="148"/>
      <c r="BA28" s="148"/>
      <c r="BB28" s="148"/>
      <c r="BC28" s="149"/>
      <c r="BD28" s="149"/>
      <c r="BE28" s="148"/>
      <c r="BF28" s="16"/>
      <c r="BG28" s="148"/>
      <c r="BH28" s="16"/>
      <c r="BI28" s="148"/>
      <c r="BJ28" s="148"/>
      <c r="BK28" s="148"/>
      <c r="BL28" s="148"/>
      <c r="BM28" s="148"/>
      <c r="BN28" s="148"/>
      <c r="BO28" s="148"/>
      <c r="BP28" s="148"/>
      <c r="BQ28" s="148"/>
      <c r="BR28" s="148"/>
      <c r="BS28" s="148"/>
    </row>
    <row r="29" spans="1:74" ht="18" customHeight="1" x14ac:dyDescent="0.2">
      <c r="A29" s="581"/>
      <c r="B29" s="567" t="s">
        <v>253</v>
      </c>
      <c r="C29" s="568"/>
      <c r="D29" s="568"/>
      <c r="E29" s="568"/>
      <c r="F29" s="568"/>
      <c r="G29" s="569"/>
      <c r="H29" s="622"/>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4"/>
      <c r="AI29" s="148"/>
      <c r="AL29" s="156"/>
      <c r="AM29" s="16"/>
      <c r="AN29" s="16"/>
      <c r="AO29" s="16"/>
      <c r="AP29" s="16"/>
      <c r="AQ29" s="16"/>
      <c r="AR29" s="16"/>
      <c r="AS29" s="148"/>
      <c r="AT29" s="148"/>
      <c r="AU29" s="148"/>
      <c r="AV29" s="148"/>
      <c r="AW29" s="149"/>
      <c r="AX29" s="149"/>
      <c r="AY29" s="148"/>
      <c r="AZ29" s="148"/>
      <c r="BA29" s="148"/>
      <c r="BB29" s="148"/>
      <c r="BC29" s="149"/>
      <c r="BD29" s="149"/>
      <c r="BE29" s="148"/>
      <c r="BF29" s="16"/>
      <c r="BG29" s="148"/>
      <c r="BH29" s="16"/>
      <c r="BI29" s="148"/>
      <c r="BJ29" s="148"/>
      <c r="BK29" s="148"/>
      <c r="BL29" s="148"/>
      <c r="BM29" s="148"/>
      <c r="BN29" s="148"/>
      <c r="BO29" s="148"/>
      <c r="BP29" s="148"/>
      <c r="BQ29" s="148"/>
      <c r="BR29" s="148"/>
      <c r="BS29" s="148"/>
    </row>
    <row r="30" spans="1:74" ht="14.65" customHeight="1" x14ac:dyDescent="0.2">
      <c r="A30" s="581"/>
      <c r="B30" s="525" t="s">
        <v>52</v>
      </c>
      <c r="C30" s="526"/>
      <c r="D30" s="526"/>
      <c r="E30" s="526"/>
      <c r="F30" s="526"/>
      <c r="G30" s="527"/>
      <c r="H30" s="531"/>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605"/>
      <c r="AI30" s="16"/>
      <c r="AL30" s="15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4" ht="28.5" customHeight="1" x14ac:dyDescent="0.2">
      <c r="A31" s="581"/>
      <c r="B31" s="528" t="s">
        <v>248</v>
      </c>
      <c r="C31" s="529"/>
      <c r="D31" s="529"/>
      <c r="E31" s="529"/>
      <c r="F31" s="529"/>
      <c r="G31" s="530"/>
      <c r="H31" s="520"/>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601"/>
      <c r="AI31" s="16"/>
      <c r="AL31" s="15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4" ht="14.65" customHeight="1" x14ac:dyDescent="0.2">
      <c r="A32" s="581"/>
      <c r="B32" s="606" t="s">
        <v>42</v>
      </c>
      <c r="C32" s="526"/>
      <c r="D32" s="526"/>
      <c r="E32" s="526"/>
      <c r="F32" s="526"/>
      <c r="G32" s="527"/>
      <c r="H32" s="564" t="s">
        <v>234</v>
      </c>
      <c r="I32" s="512"/>
      <c r="J32" s="512"/>
      <c r="K32" s="512"/>
      <c r="L32" s="512"/>
      <c r="M32" s="512"/>
      <c r="N32" s="142" t="s">
        <v>235</v>
      </c>
      <c r="O32" s="512"/>
      <c r="P32" s="512"/>
      <c r="Q32" s="128" t="s">
        <v>236</v>
      </c>
      <c r="R32" s="512"/>
      <c r="S32" s="512"/>
      <c r="T32" s="512"/>
      <c r="U32" s="512"/>
      <c r="V32" s="512"/>
      <c r="W32" s="512"/>
      <c r="X32" s="512"/>
      <c r="Y32" s="512"/>
      <c r="Z32" s="512"/>
      <c r="AA32" s="512"/>
      <c r="AB32" s="512"/>
      <c r="AC32" s="512"/>
      <c r="AD32" s="512"/>
      <c r="AE32" s="512"/>
      <c r="AF32" s="512"/>
      <c r="AG32" s="512"/>
      <c r="AH32" s="618"/>
      <c r="AI32" s="148"/>
      <c r="AJ32" s="16"/>
      <c r="AK32" s="16"/>
      <c r="AL32" s="156"/>
      <c r="AM32" s="16"/>
      <c r="AN32" s="16"/>
      <c r="AO32" s="16"/>
      <c r="AP32" s="16"/>
      <c r="AQ32" s="16"/>
      <c r="AR32" s="16"/>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6"/>
      <c r="BU32" s="16"/>
      <c r="BV32" s="16"/>
    </row>
    <row r="33" spans="1:74" ht="14.65" customHeight="1" x14ac:dyDescent="0.2">
      <c r="A33" s="581"/>
      <c r="B33" s="565"/>
      <c r="C33" s="481"/>
      <c r="D33" s="481"/>
      <c r="E33" s="481"/>
      <c r="F33" s="481"/>
      <c r="G33" s="566"/>
      <c r="H33" s="602"/>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4"/>
      <c r="AI33" s="148"/>
      <c r="AJ33" s="16"/>
      <c r="AK33" s="16"/>
      <c r="AL33" s="156"/>
      <c r="AM33" s="16"/>
      <c r="AN33" s="16"/>
      <c r="AO33" s="16"/>
      <c r="AP33" s="16"/>
      <c r="AQ33" s="16"/>
      <c r="AR33" s="16"/>
      <c r="AS33" s="148"/>
      <c r="AT33" s="148"/>
      <c r="AU33" s="148"/>
      <c r="AV33" s="148"/>
      <c r="AW33" s="149"/>
      <c r="AX33" s="149"/>
      <c r="AY33" s="148"/>
      <c r="AZ33" s="148"/>
      <c r="BA33" s="148"/>
      <c r="BB33" s="148"/>
      <c r="BC33" s="90"/>
      <c r="BD33" s="149"/>
      <c r="BE33" s="148"/>
      <c r="BF33" s="16"/>
      <c r="BG33" s="148"/>
      <c r="BH33" s="16"/>
      <c r="BI33" s="148"/>
      <c r="BJ33" s="148"/>
      <c r="BK33" s="148"/>
      <c r="BL33" s="148"/>
      <c r="BM33" s="16"/>
      <c r="BN33" s="148"/>
      <c r="BO33" s="148"/>
      <c r="BP33" s="148"/>
      <c r="BQ33" s="148"/>
      <c r="BR33" s="148"/>
      <c r="BS33" s="148"/>
      <c r="BT33" s="16"/>
      <c r="BU33" s="16"/>
      <c r="BV33" s="16"/>
    </row>
    <row r="34" spans="1:74" ht="14.65" customHeight="1" x14ac:dyDescent="0.2">
      <c r="A34" s="581"/>
      <c r="B34" s="528"/>
      <c r="C34" s="529"/>
      <c r="D34" s="529"/>
      <c r="E34" s="529"/>
      <c r="F34" s="529"/>
      <c r="G34" s="530"/>
      <c r="H34" s="619"/>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1"/>
      <c r="AI34" s="148"/>
      <c r="AL34" s="156"/>
      <c r="AM34" s="16"/>
      <c r="AN34" s="16"/>
      <c r="AO34" s="16"/>
      <c r="AP34" s="16"/>
      <c r="AQ34" s="16"/>
      <c r="AR34" s="16"/>
      <c r="AS34" s="148"/>
      <c r="AT34" s="148"/>
      <c r="AU34" s="148"/>
      <c r="AV34" s="148"/>
      <c r="AW34" s="149"/>
      <c r="AX34" s="149"/>
      <c r="AY34" s="148"/>
      <c r="AZ34" s="148"/>
      <c r="BA34" s="148"/>
      <c r="BB34" s="148"/>
      <c r="BC34" s="149"/>
      <c r="BD34" s="149"/>
      <c r="BE34" s="148"/>
      <c r="BF34" s="16"/>
      <c r="BG34" s="148"/>
      <c r="BH34" s="16"/>
      <c r="BI34" s="148"/>
      <c r="BJ34" s="148"/>
      <c r="BK34" s="148"/>
      <c r="BL34" s="148"/>
      <c r="BM34" s="148"/>
      <c r="BN34" s="148"/>
      <c r="BO34" s="148"/>
      <c r="BP34" s="148"/>
      <c r="BQ34" s="148"/>
      <c r="BR34" s="148"/>
      <c r="BS34" s="148"/>
    </row>
    <row r="35" spans="1:74" ht="14.65" customHeight="1" x14ac:dyDescent="0.2">
      <c r="A35" s="581"/>
      <c r="B35" s="500" t="s">
        <v>254</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611"/>
      <c r="AI35" s="148"/>
      <c r="AL35" s="156"/>
      <c r="AM35" s="16"/>
      <c r="AN35" s="16"/>
      <c r="AO35" s="16"/>
      <c r="AP35" s="16"/>
      <c r="AQ35" s="16"/>
      <c r="AR35" s="16"/>
      <c r="AS35" s="148"/>
      <c r="AT35" s="148"/>
      <c r="AU35" s="148"/>
      <c r="AV35" s="148"/>
      <c r="AW35" s="149"/>
      <c r="AX35" s="149"/>
      <c r="AY35" s="148"/>
      <c r="AZ35" s="148"/>
      <c r="BA35" s="148"/>
      <c r="BB35" s="148"/>
      <c r="BC35" s="149"/>
      <c r="BD35" s="149"/>
      <c r="BE35" s="148"/>
      <c r="BF35" s="16"/>
      <c r="BG35" s="148"/>
      <c r="BH35" s="16"/>
      <c r="BI35" s="148"/>
      <c r="BJ35" s="148"/>
      <c r="BK35" s="148"/>
      <c r="BL35" s="148"/>
      <c r="BM35" s="148"/>
      <c r="BN35" s="148"/>
      <c r="BO35" s="148"/>
      <c r="BP35" s="148"/>
      <c r="BQ35" s="148"/>
      <c r="BR35" s="148"/>
      <c r="BS35" s="148"/>
    </row>
    <row r="36" spans="1:74" ht="14.65" customHeight="1" x14ac:dyDescent="0.2">
      <c r="A36" s="581"/>
      <c r="B36" s="525" t="s">
        <v>52</v>
      </c>
      <c r="C36" s="526"/>
      <c r="D36" s="526"/>
      <c r="E36" s="526"/>
      <c r="F36" s="526"/>
      <c r="G36" s="527"/>
      <c r="H36" s="531"/>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605"/>
      <c r="AI36" s="16"/>
      <c r="AL36" s="15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row>
    <row r="37" spans="1:74" ht="28.5" customHeight="1" x14ac:dyDescent="0.2">
      <c r="A37" s="581"/>
      <c r="B37" s="528" t="s">
        <v>248</v>
      </c>
      <c r="C37" s="529"/>
      <c r="D37" s="529"/>
      <c r="E37" s="529"/>
      <c r="F37" s="529"/>
      <c r="G37" s="530"/>
      <c r="H37" s="520"/>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601"/>
      <c r="AI37" s="16"/>
      <c r="AL37" s="15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row>
    <row r="38" spans="1:74" ht="14.65" customHeight="1" x14ac:dyDescent="0.2">
      <c r="A38" s="581"/>
      <c r="B38" s="606" t="s">
        <v>90</v>
      </c>
      <c r="C38" s="526"/>
      <c r="D38" s="526"/>
      <c r="E38" s="526"/>
      <c r="F38" s="526"/>
      <c r="G38" s="527"/>
      <c r="H38" s="564" t="s">
        <v>234</v>
      </c>
      <c r="I38" s="512"/>
      <c r="J38" s="512"/>
      <c r="K38" s="512"/>
      <c r="L38" s="512"/>
      <c r="M38" s="512"/>
      <c r="N38" s="142" t="s">
        <v>235</v>
      </c>
      <c r="O38" s="512"/>
      <c r="P38" s="512"/>
      <c r="Q38" s="128" t="s">
        <v>236</v>
      </c>
      <c r="R38" s="512"/>
      <c r="S38" s="512"/>
      <c r="T38" s="512"/>
      <c r="U38" s="512"/>
      <c r="V38" s="512"/>
      <c r="W38" s="512"/>
      <c r="X38" s="512"/>
      <c r="Y38" s="512"/>
      <c r="Z38" s="512"/>
      <c r="AA38" s="512"/>
      <c r="AB38" s="512"/>
      <c r="AC38" s="512"/>
      <c r="AD38" s="512"/>
      <c r="AE38" s="512"/>
      <c r="AF38" s="512"/>
      <c r="AG38" s="512"/>
      <c r="AH38" s="618"/>
      <c r="AI38" s="148"/>
      <c r="AJ38" s="16"/>
      <c r="AK38" s="16"/>
      <c r="AL38" s="156"/>
      <c r="AM38" s="16"/>
      <c r="AN38" s="16"/>
      <c r="AO38" s="16"/>
      <c r="AP38" s="16"/>
      <c r="AQ38" s="16"/>
      <c r="AR38" s="16"/>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6"/>
      <c r="BU38" s="16"/>
      <c r="BV38" s="16"/>
    </row>
    <row r="39" spans="1:74" ht="14.65" customHeight="1" x14ac:dyDescent="0.2">
      <c r="A39" s="581"/>
      <c r="B39" s="565"/>
      <c r="C39" s="481"/>
      <c r="D39" s="481"/>
      <c r="E39" s="481"/>
      <c r="F39" s="481"/>
      <c r="G39" s="566"/>
      <c r="H39" s="602"/>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4"/>
      <c r="AI39" s="148"/>
      <c r="AJ39" s="16"/>
      <c r="AK39" s="16"/>
      <c r="AL39" s="156"/>
      <c r="AM39" s="16"/>
      <c r="AN39" s="16"/>
      <c r="AO39" s="16"/>
      <c r="AP39" s="16"/>
      <c r="AQ39" s="16"/>
      <c r="AR39" s="16"/>
      <c r="AS39" s="148"/>
      <c r="AT39" s="148"/>
      <c r="AU39" s="148"/>
      <c r="AV39" s="148"/>
      <c r="AW39" s="149"/>
      <c r="AX39" s="149"/>
      <c r="AY39" s="148"/>
      <c r="AZ39" s="148"/>
      <c r="BA39" s="148"/>
      <c r="BB39" s="148"/>
      <c r="BC39" s="90"/>
      <c r="BD39" s="149"/>
      <c r="BE39" s="148"/>
      <c r="BF39" s="16"/>
      <c r="BG39" s="148"/>
      <c r="BH39" s="16"/>
      <c r="BI39" s="148"/>
      <c r="BJ39" s="148"/>
      <c r="BK39" s="148"/>
      <c r="BL39" s="148"/>
      <c r="BM39" s="16"/>
      <c r="BN39" s="148"/>
      <c r="BO39" s="148"/>
      <c r="BP39" s="148"/>
      <c r="BQ39" s="148"/>
      <c r="BR39" s="148"/>
      <c r="BS39" s="148"/>
      <c r="BT39" s="16"/>
      <c r="BU39" s="16"/>
      <c r="BV39" s="16"/>
    </row>
    <row r="40" spans="1:74" ht="14.65" customHeight="1" thickBot="1" x14ac:dyDescent="0.25">
      <c r="A40" s="582"/>
      <c r="B40" s="607"/>
      <c r="C40" s="608"/>
      <c r="D40" s="608"/>
      <c r="E40" s="608"/>
      <c r="F40" s="608"/>
      <c r="G40" s="609"/>
      <c r="H40" s="619"/>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1"/>
      <c r="AI40" s="148"/>
      <c r="AL40" s="156"/>
      <c r="AM40" s="16"/>
      <c r="AN40" s="16"/>
      <c r="AO40" s="16"/>
      <c r="AP40" s="16"/>
      <c r="AQ40" s="16"/>
      <c r="AR40" s="16"/>
      <c r="AS40" s="148"/>
      <c r="AT40" s="148"/>
      <c r="AU40" s="148"/>
      <c r="AV40" s="148"/>
      <c r="AW40" s="149"/>
      <c r="AX40" s="149"/>
      <c r="AY40" s="148"/>
      <c r="AZ40" s="148"/>
      <c r="BA40" s="148"/>
      <c r="BB40" s="148"/>
      <c r="BC40" s="149"/>
      <c r="BD40" s="149"/>
      <c r="BE40" s="148"/>
      <c r="BF40" s="16"/>
      <c r="BG40" s="148"/>
      <c r="BH40" s="16"/>
      <c r="BI40" s="148"/>
      <c r="BJ40" s="148"/>
      <c r="BK40" s="148"/>
      <c r="BL40" s="148"/>
      <c r="BM40" s="148"/>
      <c r="BN40" s="148"/>
      <c r="BO40" s="148"/>
      <c r="BP40" s="148"/>
      <c r="BQ40" s="148"/>
      <c r="BR40" s="148"/>
      <c r="BS40" s="148"/>
    </row>
    <row r="41" spans="1:74" ht="14.65" customHeight="1" x14ac:dyDescent="0.2">
      <c r="A41" s="580" t="s">
        <v>255</v>
      </c>
      <c r="B41" s="585" t="s">
        <v>52</v>
      </c>
      <c r="C41" s="586"/>
      <c r="D41" s="586"/>
      <c r="E41" s="586"/>
      <c r="F41" s="586"/>
      <c r="G41" s="587"/>
      <c r="H41" s="588"/>
      <c r="I41" s="589"/>
      <c r="J41" s="589"/>
      <c r="K41" s="589"/>
      <c r="L41" s="589"/>
      <c r="M41" s="589"/>
      <c r="N41" s="589"/>
      <c r="O41" s="589"/>
      <c r="P41" s="589"/>
      <c r="Q41" s="589"/>
      <c r="R41" s="589"/>
      <c r="S41" s="589"/>
      <c r="T41" s="589"/>
      <c r="U41" s="590"/>
      <c r="V41" s="591" t="s">
        <v>256</v>
      </c>
      <c r="W41" s="592"/>
      <c r="X41" s="592"/>
      <c r="Y41" s="593"/>
      <c r="Z41" s="591"/>
      <c r="AA41" s="592"/>
      <c r="AB41" s="592"/>
      <c r="AC41" s="592"/>
      <c r="AD41" s="592"/>
      <c r="AE41" s="592"/>
      <c r="AF41" s="592"/>
      <c r="AG41" s="592"/>
      <c r="AH41" s="610"/>
      <c r="AI41" s="16"/>
      <c r="AL41" s="15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4" ht="28.5" customHeight="1" x14ac:dyDescent="0.2">
      <c r="A42" s="583"/>
      <c r="B42" s="528" t="s">
        <v>54</v>
      </c>
      <c r="C42" s="529"/>
      <c r="D42" s="529"/>
      <c r="E42" s="529"/>
      <c r="F42" s="529"/>
      <c r="G42" s="530"/>
      <c r="H42" s="615"/>
      <c r="I42" s="616"/>
      <c r="J42" s="616"/>
      <c r="K42" s="616"/>
      <c r="L42" s="616"/>
      <c r="M42" s="616"/>
      <c r="N42" s="616"/>
      <c r="O42" s="616"/>
      <c r="P42" s="616"/>
      <c r="Q42" s="616"/>
      <c r="R42" s="616"/>
      <c r="S42" s="616"/>
      <c r="T42" s="616"/>
      <c r="U42" s="617"/>
      <c r="V42" s="500"/>
      <c r="W42" s="501"/>
      <c r="X42" s="501"/>
      <c r="Y42" s="594"/>
      <c r="Z42" s="500"/>
      <c r="AA42" s="501"/>
      <c r="AB42" s="501"/>
      <c r="AC42" s="501"/>
      <c r="AD42" s="501"/>
      <c r="AE42" s="501"/>
      <c r="AF42" s="501"/>
      <c r="AG42" s="501"/>
      <c r="AH42" s="611"/>
      <c r="AI42" s="16"/>
      <c r="AL42" s="15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4" ht="14.65" customHeight="1" x14ac:dyDescent="0.2">
      <c r="A43" s="583"/>
      <c r="B43" s="606" t="s">
        <v>257</v>
      </c>
      <c r="C43" s="526"/>
      <c r="D43" s="526"/>
      <c r="E43" s="526"/>
      <c r="F43" s="526"/>
      <c r="G43" s="527"/>
      <c r="H43" s="564" t="s">
        <v>234</v>
      </c>
      <c r="I43" s="512"/>
      <c r="J43" s="512"/>
      <c r="K43" s="512"/>
      <c r="L43" s="512"/>
      <c r="M43" s="512"/>
      <c r="N43" s="142" t="s">
        <v>235</v>
      </c>
      <c r="O43" s="512"/>
      <c r="P43" s="512"/>
      <c r="Q43" s="128" t="s">
        <v>236</v>
      </c>
      <c r="R43" s="512"/>
      <c r="S43" s="512"/>
      <c r="T43" s="512"/>
      <c r="U43" s="512"/>
      <c r="V43" s="512"/>
      <c r="W43" s="512"/>
      <c r="X43" s="512"/>
      <c r="Y43" s="512"/>
      <c r="Z43" s="512"/>
      <c r="AA43" s="512"/>
      <c r="AB43" s="512"/>
      <c r="AC43" s="512"/>
      <c r="AD43" s="512"/>
      <c r="AE43" s="512"/>
      <c r="AF43" s="512"/>
      <c r="AG43" s="512"/>
      <c r="AH43" s="618"/>
      <c r="AI43" s="148"/>
      <c r="AJ43" s="16"/>
      <c r="AK43" s="16"/>
      <c r="AL43" s="156"/>
      <c r="AM43" s="16"/>
      <c r="AN43" s="16"/>
      <c r="AO43" s="16"/>
      <c r="AP43" s="16"/>
      <c r="AQ43" s="16"/>
      <c r="AR43" s="16"/>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6"/>
      <c r="BU43" s="16"/>
      <c r="BV43" s="16"/>
    </row>
    <row r="44" spans="1:74" ht="14.65" customHeight="1" x14ac:dyDescent="0.2">
      <c r="A44" s="583"/>
      <c r="B44" s="565"/>
      <c r="C44" s="481"/>
      <c r="D44" s="481"/>
      <c r="E44" s="481"/>
      <c r="F44" s="481"/>
      <c r="G44" s="566"/>
      <c r="H44" s="602"/>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4"/>
      <c r="AI44" s="148"/>
      <c r="AJ44" s="16"/>
      <c r="AK44" s="16"/>
      <c r="AL44" s="156"/>
      <c r="AM44" s="16"/>
      <c r="AN44" s="16"/>
      <c r="AO44" s="16"/>
      <c r="AP44" s="16"/>
      <c r="AQ44" s="16"/>
      <c r="AR44" s="16"/>
      <c r="AS44" s="148"/>
      <c r="AT44" s="148"/>
      <c r="AU44" s="148"/>
      <c r="AV44" s="148"/>
      <c r="AW44" s="149"/>
      <c r="AX44" s="149"/>
      <c r="AY44" s="148"/>
      <c r="AZ44" s="148"/>
      <c r="BA44" s="148"/>
      <c r="BB44" s="148"/>
      <c r="BC44" s="90"/>
      <c r="BD44" s="149"/>
      <c r="BE44" s="148"/>
      <c r="BF44" s="16"/>
      <c r="BG44" s="148"/>
      <c r="BH44" s="16"/>
      <c r="BI44" s="148"/>
      <c r="BJ44" s="148"/>
      <c r="BK44" s="148"/>
      <c r="BL44" s="148"/>
      <c r="BM44" s="16"/>
      <c r="BN44" s="148"/>
      <c r="BO44" s="148"/>
      <c r="BP44" s="148"/>
      <c r="BQ44" s="148"/>
      <c r="BR44" s="148"/>
      <c r="BS44" s="148"/>
      <c r="BT44" s="16"/>
      <c r="BU44" s="16"/>
      <c r="BV44" s="16"/>
    </row>
    <row r="45" spans="1:74" ht="14.65" customHeight="1" thickBot="1" x14ac:dyDescent="0.25">
      <c r="A45" s="584"/>
      <c r="B45" s="607"/>
      <c r="C45" s="608"/>
      <c r="D45" s="608"/>
      <c r="E45" s="608"/>
      <c r="F45" s="608"/>
      <c r="G45" s="609"/>
      <c r="H45" s="612"/>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4"/>
      <c r="AI45" s="148"/>
      <c r="AL45" s="156"/>
      <c r="AM45" s="16"/>
      <c r="AN45" s="16"/>
      <c r="AO45" s="16"/>
      <c r="AP45" s="16"/>
      <c r="AQ45" s="16"/>
      <c r="AR45" s="16"/>
      <c r="AS45" s="148"/>
      <c r="AT45" s="148"/>
      <c r="AU45" s="148"/>
      <c r="AV45" s="148"/>
      <c r="AW45" s="149"/>
      <c r="AX45" s="149"/>
      <c r="AY45" s="148"/>
      <c r="AZ45" s="148"/>
      <c r="BA45" s="148"/>
      <c r="BB45" s="148"/>
      <c r="BC45" s="149"/>
      <c r="BD45" s="149"/>
      <c r="BE45" s="148"/>
      <c r="BF45" s="16"/>
      <c r="BG45" s="148"/>
      <c r="BH45" s="16"/>
      <c r="BI45" s="148"/>
      <c r="BJ45" s="148"/>
      <c r="BK45" s="148"/>
      <c r="BL45" s="148"/>
      <c r="BM45" s="148"/>
      <c r="BN45" s="148"/>
      <c r="BO45" s="148"/>
      <c r="BP45" s="148"/>
      <c r="BQ45" s="148"/>
      <c r="BR45" s="148"/>
      <c r="BS45" s="148"/>
    </row>
    <row r="46" spans="1:74" ht="14.65" customHeight="1" x14ac:dyDescent="0.2">
      <c r="A46" s="16"/>
    </row>
    <row r="47" spans="1:74" ht="14.65" customHeight="1" x14ac:dyDescent="0.2">
      <c r="A47" s="157"/>
      <c r="D47" s="158"/>
    </row>
    <row r="48" spans="1:74" ht="14.65" customHeight="1" x14ac:dyDescent="0.2">
      <c r="A48" s="16"/>
      <c r="D48" s="158"/>
    </row>
    <row r="49" spans="1:1" ht="14.65" customHeight="1" x14ac:dyDescent="0.2">
      <c r="A49" s="16"/>
    </row>
    <row r="50" spans="1:1" ht="14.65" customHeight="1" x14ac:dyDescent="0.2">
      <c r="A50" s="16"/>
    </row>
    <row r="51" spans="1:1" ht="14.65" customHeight="1" x14ac:dyDescent="0.2">
      <c r="A51" s="16"/>
    </row>
    <row r="52" spans="1:1" ht="14.65" customHeight="1" x14ac:dyDescent="0.2">
      <c r="A52" s="16"/>
    </row>
    <row r="53" spans="1:1" ht="14.65" customHeight="1" x14ac:dyDescent="0.2">
      <c r="A53" s="16"/>
    </row>
    <row r="54" spans="1:1" ht="14.65" customHeight="1" x14ac:dyDescent="0.2">
      <c r="A54" s="16"/>
    </row>
    <row r="55" spans="1:1" ht="14.65" customHeight="1" x14ac:dyDescent="0.2">
      <c r="A55" s="16"/>
    </row>
    <row r="56" spans="1:1" ht="14.65" customHeight="1" x14ac:dyDescent="0.2">
      <c r="A56" s="16"/>
    </row>
    <row r="57" spans="1:1" ht="14.65" customHeight="1" x14ac:dyDescent="0.2">
      <c r="A57" s="16"/>
    </row>
    <row r="58" spans="1:1" ht="14.65" customHeight="1" x14ac:dyDescent="0.2">
      <c r="A58" s="16"/>
    </row>
    <row r="59" spans="1:1" ht="14.65" customHeight="1" x14ac:dyDescent="0.2">
      <c r="A59" s="16"/>
    </row>
    <row r="60" spans="1:1" ht="14.65" customHeight="1" x14ac:dyDescent="0.2">
      <c r="A60" s="16"/>
    </row>
    <row r="61" spans="1:1" ht="14.65" customHeight="1" x14ac:dyDescent="0.2">
      <c r="A61" s="16"/>
    </row>
    <row r="62" spans="1:1" ht="14.65" customHeight="1" x14ac:dyDescent="0.2">
      <c r="A62" s="16"/>
    </row>
    <row r="63" spans="1:1" ht="14.65" customHeight="1" x14ac:dyDescent="0.2">
      <c r="A63" s="16"/>
    </row>
    <row r="64" spans="1:1" ht="14.65" customHeight="1" x14ac:dyDescent="0.2">
      <c r="A64" s="16"/>
    </row>
    <row r="65" spans="1:1" ht="14.65" customHeight="1" x14ac:dyDescent="0.2">
      <c r="A65" s="16"/>
    </row>
    <row r="66" spans="1:1" ht="14.65" customHeight="1" x14ac:dyDescent="0.2">
      <c r="A66" s="16"/>
    </row>
    <row r="67" spans="1:1" ht="14.65" customHeight="1" x14ac:dyDescent="0.2">
      <c r="A67" s="16"/>
    </row>
    <row r="68" spans="1:1" ht="14.65" customHeight="1" x14ac:dyDescent="0.2">
      <c r="A68" s="16"/>
    </row>
    <row r="69" spans="1:1" ht="14.65" customHeight="1" x14ac:dyDescent="0.2">
      <c r="A69" s="16"/>
    </row>
    <row r="70" spans="1:1" ht="14.65" customHeight="1" x14ac:dyDescent="0.2">
      <c r="A70" s="16"/>
    </row>
    <row r="71" spans="1:1" ht="14.65" customHeight="1" x14ac:dyDescent="0.2">
      <c r="A71" s="16"/>
    </row>
    <row r="72" spans="1:1" ht="14.65" customHeight="1" x14ac:dyDescent="0.2">
      <c r="A72" s="16"/>
    </row>
    <row r="73" spans="1:1" ht="14.65" customHeight="1" x14ac:dyDescent="0.2">
      <c r="A73" s="16"/>
    </row>
    <row r="74" spans="1:1" ht="14.65" customHeight="1" x14ac:dyDescent="0.2">
      <c r="A74" s="16"/>
    </row>
    <row r="75" spans="1:1" ht="14.65" customHeight="1" x14ac:dyDescent="0.2">
      <c r="A75" s="16"/>
    </row>
    <row r="76" spans="1:1" ht="14.65" customHeight="1" x14ac:dyDescent="0.2">
      <c r="A76" s="16"/>
    </row>
    <row r="77" spans="1:1" ht="14.65" customHeight="1" x14ac:dyDescent="0.2">
      <c r="A77" s="16"/>
    </row>
    <row r="78" spans="1:1" ht="14.65" customHeight="1" x14ac:dyDescent="0.2">
      <c r="A78" s="16"/>
    </row>
    <row r="79" spans="1:1" ht="14.65" customHeight="1" x14ac:dyDescent="0.2">
      <c r="A79" s="16"/>
    </row>
    <row r="80" spans="1:1" ht="14.65" customHeight="1" x14ac:dyDescent="0.2">
      <c r="A80" s="16"/>
    </row>
    <row r="81" spans="1:1" ht="14.65" customHeight="1" x14ac:dyDescent="0.2">
      <c r="A81" s="16"/>
    </row>
    <row r="82" spans="1:1" ht="14.65" customHeight="1" x14ac:dyDescent="0.2">
      <c r="A82" s="16"/>
    </row>
    <row r="83" spans="1:1" ht="14.65" customHeight="1" x14ac:dyDescent="0.2">
      <c r="A83" s="16"/>
    </row>
    <row r="84" spans="1:1" ht="14.65" customHeight="1" x14ac:dyDescent="0.2">
      <c r="A84" s="16"/>
    </row>
    <row r="85" spans="1:1" ht="14.65" customHeight="1" x14ac:dyDescent="0.2">
      <c r="A85" s="16"/>
    </row>
    <row r="86" spans="1:1" ht="14.65" customHeight="1" x14ac:dyDescent="0.2">
      <c r="A86" s="16"/>
    </row>
    <row r="87" spans="1:1" ht="14.65" customHeight="1" x14ac:dyDescent="0.2">
      <c r="A87" s="16"/>
    </row>
    <row r="88" spans="1:1" ht="14.65" customHeight="1" x14ac:dyDescent="0.2">
      <c r="A88" s="16"/>
    </row>
    <row r="89" spans="1:1" ht="14.65" customHeight="1" x14ac:dyDescent="0.2">
      <c r="A89" s="16"/>
    </row>
    <row r="90" spans="1:1" ht="14.65" customHeight="1" x14ac:dyDescent="0.2">
      <c r="A90" s="16"/>
    </row>
    <row r="91" spans="1:1" ht="14.65" customHeight="1" x14ac:dyDescent="0.2">
      <c r="A91" s="16"/>
    </row>
    <row r="92" spans="1:1" ht="14.65" customHeight="1" x14ac:dyDescent="0.2">
      <c r="A92" s="16"/>
    </row>
    <row r="93" spans="1:1" ht="14.65" customHeight="1" x14ac:dyDescent="0.2">
      <c r="A93" s="16"/>
    </row>
    <row r="94" spans="1:1" ht="14.65" customHeight="1" x14ac:dyDescent="0.2">
      <c r="A94" s="16"/>
    </row>
    <row r="95" spans="1:1" ht="14.65" customHeight="1" x14ac:dyDescent="0.2">
      <c r="A95" s="16"/>
    </row>
    <row r="96" spans="1:1" ht="14.65" customHeight="1" x14ac:dyDescent="0.2">
      <c r="A96" s="16"/>
    </row>
    <row r="97" spans="1:1" ht="14.65" customHeight="1" x14ac:dyDescent="0.2">
      <c r="A97" s="16"/>
    </row>
    <row r="98" spans="1:1" ht="14.65" customHeight="1" x14ac:dyDescent="0.2">
      <c r="A98" s="16"/>
    </row>
    <row r="99" spans="1:1" ht="14.65" customHeight="1" x14ac:dyDescent="0.2">
      <c r="A99" s="16"/>
    </row>
    <row r="100" spans="1:1" ht="14.65" customHeight="1" x14ac:dyDescent="0.2">
      <c r="A100" s="16"/>
    </row>
    <row r="101" spans="1:1" ht="14.65" customHeight="1" x14ac:dyDescent="0.2">
      <c r="A101" s="16"/>
    </row>
    <row r="102" spans="1:1" ht="14.65" customHeight="1" x14ac:dyDescent="0.2">
      <c r="A102" s="16"/>
    </row>
    <row r="103" spans="1:1" ht="14.65" customHeight="1" x14ac:dyDescent="0.2">
      <c r="A103" s="16"/>
    </row>
    <row r="104" spans="1:1" ht="14.65" customHeight="1" x14ac:dyDescent="0.2">
      <c r="A104" s="16"/>
    </row>
    <row r="105" spans="1:1" ht="14.65" customHeight="1" x14ac:dyDescent="0.2">
      <c r="A105" s="16"/>
    </row>
    <row r="106" spans="1:1" ht="14.65" customHeight="1" x14ac:dyDescent="0.2">
      <c r="A106" s="16"/>
    </row>
    <row r="107" spans="1:1" ht="14.65" customHeight="1" x14ac:dyDescent="0.2">
      <c r="A107" s="16"/>
    </row>
    <row r="108" spans="1:1" ht="14.65" customHeight="1" x14ac:dyDescent="0.2">
      <c r="A108" s="16"/>
    </row>
    <row r="109" spans="1:1" ht="14.65" customHeight="1" x14ac:dyDescent="0.2">
      <c r="A109" s="16"/>
    </row>
    <row r="110" spans="1:1" ht="14.65" customHeight="1" x14ac:dyDescent="0.2">
      <c r="A110" s="16"/>
    </row>
    <row r="111" spans="1:1" ht="14.65" customHeight="1" x14ac:dyDescent="0.2">
      <c r="A111" s="16"/>
    </row>
    <row r="112" spans="1:1" ht="14.65" customHeight="1" x14ac:dyDescent="0.2">
      <c r="A112" s="16"/>
    </row>
    <row r="113" spans="1:1" ht="14.65" customHeight="1" x14ac:dyDescent="0.2">
      <c r="A113" s="16"/>
    </row>
    <row r="114" spans="1:1" ht="14.65" customHeight="1" x14ac:dyDescent="0.2">
      <c r="A114" s="16"/>
    </row>
    <row r="115" spans="1:1" ht="14.65" customHeight="1" x14ac:dyDescent="0.2">
      <c r="A115" s="16"/>
    </row>
    <row r="116" spans="1:1" ht="14.65" customHeight="1" x14ac:dyDescent="0.2">
      <c r="A116" s="16"/>
    </row>
    <row r="117" spans="1:1" ht="14.65" customHeight="1" x14ac:dyDescent="0.2">
      <c r="A117" s="16"/>
    </row>
    <row r="118" spans="1:1" ht="14.65" customHeight="1" x14ac:dyDescent="0.2">
      <c r="A118" s="16"/>
    </row>
    <row r="119" spans="1:1" ht="14.65" customHeight="1" x14ac:dyDescent="0.2">
      <c r="A119" s="16"/>
    </row>
    <row r="120" spans="1:1" ht="14.65" customHeight="1" x14ac:dyDescent="0.2">
      <c r="A120" s="16"/>
    </row>
    <row r="121" spans="1:1" ht="14.65" customHeight="1" x14ac:dyDescent="0.2">
      <c r="A121" s="16"/>
    </row>
    <row r="122" spans="1:1" ht="14.65" customHeight="1" x14ac:dyDescent="0.2">
      <c r="A122" s="16"/>
    </row>
    <row r="123" spans="1:1" ht="14.65" customHeight="1" x14ac:dyDescent="0.2">
      <c r="A123" s="16"/>
    </row>
    <row r="124" spans="1:1" ht="14.65" customHeight="1" x14ac:dyDescent="0.2">
      <c r="A124" s="16"/>
    </row>
    <row r="125" spans="1:1" ht="14.65" customHeight="1" x14ac:dyDescent="0.2">
      <c r="A125" s="16"/>
    </row>
    <row r="126" spans="1:1" ht="14.65" customHeight="1" x14ac:dyDescent="0.2">
      <c r="A126" s="16"/>
    </row>
    <row r="127" spans="1:1" ht="14.65" customHeight="1" x14ac:dyDescent="0.2">
      <c r="A127" s="16"/>
    </row>
    <row r="128" spans="1:1" ht="14.65" customHeight="1" x14ac:dyDescent="0.2">
      <c r="A128" s="16"/>
    </row>
    <row r="129" spans="1:1" ht="14.65" customHeight="1" x14ac:dyDescent="0.2">
      <c r="A129" s="16"/>
    </row>
    <row r="130" spans="1:1" ht="14.65" customHeight="1" x14ac:dyDescent="0.2">
      <c r="A130" s="16"/>
    </row>
    <row r="131" spans="1:1" ht="14.65" customHeight="1" x14ac:dyDescent="0.2">
      <c r="A131" s="16"/>
    </row>
    <row r="132" spans="1:1" ht="14.65" customHeight="1" x14ac:dyDescent="0.2">
      <c r="A132" s="16"/>
    </row>
    <row r="133" spans="1:1" ht="14.65" customHeight="1" x14ac:dyDescent="0.2">
      <c r="A133" s="16"/>
    </row>
    <row r="134" spans="1:1" ht="14.65" customHeight="1" x14ac:dyDescent="0.2">
      <c r="A134" s="16"/>
    </row>
    <row r="135" spans="1:1" ht="14.65" customHeight="1" x14ac:dyDescent="0.2">
      <c r="A135" s="16"/>
    </row>
    <row r="136" spans="1:1" ht="14.65" customHeight="1" x14ac:dyDescent="0.2">
      <c r="A136" s="16"/>
    </row>
    <row r="137" spans="1:1" ht="14.65" customHeight="1" x14ac:dyDescent="0.2">
      <c r="A137" s="16"/>
    </row>
    <row r="138" spans="1:1" ht="14.65" customHeight="1" x14ac:dyDescent="0.2">
      <c r="A138" s="16"/>
    </row>
    <row r="139" spans="1:1" ht="14.65" customHeight="1" x14ac:dyDescent="0.2">
      <c r="A139" s="16"/>
    </row>
  </sheetData>
  <mergeCells count="90">
    <mergeCell ref="V8:AA8"/>
    <mergeCell ref="AC8:AD8"/>
    <mergeCell ref="AF8:AG8"/>
    <mergeCell ref="A10:F10"/>
    <mergeCell ref="Q10:S11"/>
    <mergeCell ref="T10:AH11"/>
    <mergeCell ref="AL16:AL27"/>
    <mergeCell ref="B17:G17"/>
    <mergeCell ref="H17:AH17"/>
    <mergeCell ref="B18:G20"/>
    <mergeCell ref="H18:K18"/>
    <mergeCell ref="L18:M18"/>
    <mergeCell ref="O18:P18"/>
    <mergeCell ref="R18:AH18"/>
    <mergeCell ref="H27:AH27"/>
    <mergeCell ref="Q12:V13"/>
    <mergeCell ref="W12:AH13"/>
    <mergeCell ref="H16:AH16"/>
    <mergeCell ref="H20:AH20"/>
    <mergeCell ref="B21:G22"/>
    <mergeCell ref="H21:J21"/>
    <mergeCell ref="K21:U21"/>
    <mergeCell ref="V21:X21"/>
    <mergeCell ref="Y21:AH21"/>
    <mergeCell ref="H22:J22"/>
    <mergeCell ref="K22:AH22"/>
    <mergeCell ref="D14:AH14"/>
    <mergeCell ref="AS23:AU24"/>
    <mergeCell ref="Q24:S24"/>
    <mergeCell ref="T24:AA24"/>
    <mergeCell ref="AB24:AH24"/>
    <mergeCell ref="B25:G27"/>
    <mergeCell ref="H25:K25"/>
    <mergeCell ref="L25:M25"/>
    <mergeCell ref="O25:P25"/>
    <mergeCell ref="R25:AH25"/>
    <mergeCell ref="AM25:AR26"/>
    <mergeCell ref="B23:G24"/>
    <mergeCell ref="H23:J24"/>
    <mergeCell ref="K23:P24"/>
    <mergeCell ref="Q23:S23"/>
    <mergeCell ref="T23:AA23"/>
    <mergeCell ref="AB23:AH23"/>
    <mergeCell ref="L38:M38"/>
    <mergeCell ref="O38:P38"/>
    <mergeCell ref="R38:AH38"/>
    <mergeCell ref="H39:AH39"/>
    <mergeCell ref="H40:AH40"/>
    <mergeCell ref="A16:A27"/>
    <mergeCell ref="B16:G16"/>
    <mergeCell ref="H34:AH34"/>
    <mergeCell ref="B35:AH35"/>
    <mergeCell ref="H29:AH29"/>
    <mergeCell ref="B30:G30"/>
    <mergeCell ref="H30:AH30"/>
    <mergeCell ref="B31:G31"/>
    <mergeCell ref="H31:AH31"/>
    <mergeCell ref="B32:G34"/>
    <mergeCell ref="H32:K32"/>
    <mergeCell ref="L32:M32"/>
    <mergeCell ref="O32:P32"/>
    <mergeCell ref="R32:AH32"/>
    <mergeCell ref="H19:AH19"/>
    <mergeCell ref="H26:AH26"/>
    <mergeCell ref="Z41:AH42"/>
    <mergeCell ref="B42:G42"/>
    <mergeCell ref="H45:AH45"/>
    <mergeCell ref="H44:AH44"/>
    <mergeCell ref="H42:U42"/>
    <mergeCell ref="B43:G45"/>
    <mergeCell ref="H43:K43"/>
    <mergeCell ref="L43:M43"/>
    <mergeCell ref="O43:P43"/>
    <mergeCell ref="R43:AH43"/>
    <mergeCell ref="A28:A40"/>
    <mergeCell ref="A41:A45"/>
    <mergeCell ref="B41:G41"/>
    <mergeCell ref="H41:U41"/>
    <mergeCell ref="V41:Y42"/>
    <mergeCell ref="B28:G28"/>
    <mergeCell ref="H28:Q28"/>
    <mergeCell ref="R28:X28"/>
    <mergeCell ref="B29:G29"/>
    <mergeCell ref="B37:G37"/>
    <mergeCell ref="H37:AH37"/>
    <mergeCell ref="H33:AH33"/>
    <mergeCell ref="B36:G36"/>
    <mergeCell ref="H36:AH36"/>
    <mergeCell ref="B38:G40"/>
    <mergeCell ref="H38:K38"/>
  </mergeCells>
  <phoneticPr fontId="9"/>
  <pageMargins left="0.7" right="0.7"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view="pageBreakPreview" zoomScale="85" zoomScaleNormal="100" zoomScaleSheetLayoutView="85" workbookViewId="0">
      <selection activeCell="J10" sqref="J10"/>
    </sheetView>
  </sheetViews>
  <sheetFormatPr defaultColWidth="7.6640625" defaultRowHeight="12" x14ac:dyDescent="0.2"/>
  <cols>
    <col min="1" max="1" width="7.6640625" style="237"/>
    <col min="2" max="5" width="3.1640625" style="237" customWidth="1"/>
    <col min="6" max="6" width="7.6640625" style="237"/>
    <col min="7" max="17" width="7.75" style="237" customWidth="1"/>
    <col min="18" max="16384" width="7.6640625" style="237"/>
  </cols>
  <sheetData>
    <row r="1" spans="1:18" ht="36" customHeight="1" thickBot="1" x14ac:dyDescent="0.25">
      <c r="A1" s="758" t="s">
        <v>329</v>
      </c>
      <c r="B1" s="759"/>
      <c r="C1" s="759"/>
      <c r="D1" s="759"/>
      <c r="E1" s="759"/>
      <c r="F1" s="759"/>
      <c r="G1" s="759"/>
      <c r="H1" s="759"/>
      <c r="I1" s="759"/>
      <c r="J1" s="759"/>
      <c r="K1" s="759"/>
      <c r="L1" s="759"/>
      <c r="M1" s="759"/>
      <c r="N1" s="759"/>
      <c r="O1" s="759"/>
      <c r="P1" s="759"/>
      <c r="Q1" s="759"/>
    </row>
    <row r="2" spans="1:18" ht="15" customHeight="1" x14ac:dyDescent="0.2">
      <c r="A2" s="760" t="s">
        <v>73</v>
      </c>
      <c r="B2" s="762" t="s">
        <v>12</v>
      </c>
      <c r="C2" s="763"/>
      <c r="D2" s="763"/>
      <c r="E2" s="764"/>
      <c r="F2" s="765"/>
      <c r="G2" s="766"/>
      <c r="H2" s="766"/>
      <c r="I2" s="766"/>
      <c r="J2" s="766"/>
      <c r="K2" s="766"/>
      <c r="L2" s="766"/>
      <c r="M2" s="766"/>
      <c r="N2" s="766"/>
      <c r="O2" s="766"/>
      <c r="P2" s="766"/>
      <c r="Q2" s="767"/>
    </row>
    <row r="3" spans="1:18" ht="30" customHeight="1" x14ac:dyDescent="0.2">
      <c r="A3" s="711"/>
      <c r="B3" s="699" t="s">
        <v>330</v>
      </c>
      <c r="C3" s="667"/>
      <c r="D3" s="667"/>
      <c r="E3" s="768"/>
      <c r="F3" s="769"/>
      <c r="G3" s="770"/>
      <c r="H3" s="770"/>
      <c r="I3" s="770"/>
      <c r="J3" s="770"/>
      <c r="K3" s="770"/>
      <c r="L3" s="770"/>
      <c r="M3" s="770"/>
      <c r="N3" s="770"/>
      <c r="O3" s="770"/>
      <c r="P3" s="770"/>
      <c r="Q3" s="771"/>
    </row>
    <row r="4" spans="1:18" ht="15" customHeight="1" x14ac:dyDescent="0.2">
      <c r="A4" s="711"/>
      <c r="B4" s="733" t="s">
        <v>72</v>
      </c>
      <c r="C4" s="744"/>
      <c r="D4" s="744"/>
      <c r="E4" s="734"/>
      <c r="F4" s="749" t="s">
        <v>331</v>
      </c>
      <c r="G4" s="753"/>
      <c r="H4" s="772"/>
      <c r="I4" s="772"/>
      <c r="J4" s="236" t="s">
        <v>332</v>
      </c>
      <c r="K4" s="772"/>
      <c r="L4" s="772"/>
      <c r="M4" s="247" t="s">
        <v>244</v>
      </c>
      <c r="N4" s="753"/>
      <c r="O4" s="753"/>
      <c r="P4" s="753"/>
      <c r="Q4" s="754"/>
      <c r="R4" s="248"/>
    </row>
    <row r="5" spans="1:18" ht="15" customHeight="1" x14ac:dyDescent="0.2">
      <c r="A5" s="711"/>
      <c r="B5" s="724"/>
      <c r="C5" s="667"/>
      <c r="D5" s="667"/>
      <c r="E5" s="667"/>
      <c r="F5" s="643" t="s">
        <v>363</v>
      </c>
      <c r="G5" s="644"/>
      <c r="H5" s="644"/>
      <c r="I5" s="644"/>
      <c r="J5" s="644"/>
      <c r="K5" s="644"/>
      <c r="L5" s="644"/>
      <c r="M5" s="644"/>
      <c r="N5" s="644"/>
      <c r="O5" s="644"/>
      <c r="P5" s="644"/>
      <c r="Q5" s="645"/>
    </row>
    <row r="6" spans="1:18" ht="15" customHeight="1" x14ac:dyDescent="0.2">
      <c r="A6" s="711"/>
      <c r="B6" s="670"/>
      <c r="C6" s="671"/>
      <c r="D6" s="671"/>
      <c r="E6" s="679"/>
      <c r="F6" s="755"/>
      <c r="G6" s="756"/>
      <c r="H6" s="756"/>
      <c r="I6" s="756"/>
      <c r="J6" s="756"/>
      <c r="K6" s="756"/>
      <c r="L6" s="756"/>
      <c r="M6" s="756"/>
      <c r="N6" s="756"/>
      <c r="O6" s="756"/>
      <c r="P6" s="756"/>
      <c r="Q6" s="757"/>
    </row>
    <row r="7" spans="1:18" ht="15" customHeight="1" x14ac:dyDescent="0.2">
      <c r="A7" s="711"/>
      <c r="B7" s="693" t="s">
        <v>5</v>
      </c>
      <c r="C7" s="693"/>
      <c r="D7" s="693"/>
      <c r="E7" s="693"/>
      <c r="F7" s="693" t="s">
        <v>13</v>
      </c>
      <c r="G7" s="693"/>
      <c r="H7" s="774"/>
      <c r="I7" s="775"/>
      <c r="J7" s="775"/>
      <c r="K7" s="776"/>
      <c r="L7" s="652" t="s">
        <v>333</v>
      </c>
      <c r="M7" s="672"/>
      <c r="N7" s="735"/>
      <c r="O7" s="736"/>
      <c r="P7" s="736"/>
      <c r="Q7" s="737"/>
    </row>
    <row r="8" spans="1:18" ht="15" customHeight="1" x14ac:dyDescent="0.2">
      <c r="A8" s="761"/>
      <c r="B8" s="773"/>
      <c r="C8" s="773"/>
      <c r="D8" s="773"/>
      <c r="E8" s="773"/>
      <c r="F8" s="693" t="s">
        <v>71</v>
      </c>
      <c r="G8" s="738"/>
      <c r="H8" s="739"/>
      <c r="I8" s="740"/>
      <c r="J8" s="741"/>
      <c r="K8" s="741"/>
      <c r="L8" s="741"/>
      <c r="M8" s="740"/>
      <c r="N8" s="740"/>
      <c r="O8" s="740"/>
      <c r="P8" s="740"/>
      <c r="Q8" s="742"/>
    </row>
    <row r="9" spans="1:18" ht="15" customHeight="1" x14ac:dyDescent="0.2">
      <c r="A9" s="743" t="s">
        <v>334</v>
      </c>
      <c r="B9" s="744"/>
      <c r="C9" s="744"/>
      <c r="D9" s="744"/>
      <c r="E9" s="734"/>
      <c r="F9" s="249" t="s">
        <v>335</v>
      </c>
      <c r="G9" s="250"/>
      <c r="H9" s="250"/>
      <c r="I9" s="250"/>
      <c r="J9" s="251"/>
      <c r="K9" s="733" t="s">
        <v>336</v>
      </c>
      <c r="L9" s="734"/>
      <c r="M9" s="746"/>
      <c r="N9" s="747"/>
      <c r="O9" s="747"/>
      <c r="P9" s="747"/>
      <c r="Q9" s="748"/>
    </row>
    <row r="10" spans="1:18" ht="15" customHeight="1" x14ac:dyDescent="0.2">
      <c r="A10" s="666"/>
      <c r="B10" s="667"/>
      <c r="C10" s="667"/>
      <c r="D10" s="667"/>
      <c r="E10" s="678"/>
      <c r="F10" s="252" t="s">
        <v>337</v>
      </c>
      <c r="G10" s="253"/>
      <c r="H10" s="253"/>
      <c r="I10" s="253"/>
      <c r="J10" s="251"/>
      <c r="K10" s="749" t="s">
        <v>336</v>
      </c>
      <c r="L10" s="750"/>
      <c r="M10" s="746"/>
      <c r="N10" s="747"/>
      <c r="O10" s="747"/>
      <c r="P10" s="747"/>
      <c r="Q10" s="748"/>
    </row>
    <row r="11" spans="1:18" ht="15" customHeight="1" x14ac:dyDescent="0.2">
      <c r="A11" s="745"/>
      <c r="B11" s="671"/>
      <c r="C11" s="671"/>
      <c r="D11" s="671"/>
      <c r="E11" s="678"/>
      <c r="F11" s="254" t="s">
        <v>338</v>
      </c>
      <c r="G11" s="255"/>
      <c r="H11" s="255"/>
      <c r="I11" s="255"/>
      <c r="J11" s="251"/>
      <c r="K11" s="751" t="s">
        <v>336</v>
      </c>
      <c r="L11" s="752"/>
      <c r="M11" s="746"/>
      <c r="N11" s="747"/>
      <c r="O11" s="747"/>
      <c r="P11" s="747"/>
      <c r="Q11" s="748"/>
    </row>
    <row r="12" spans="1:18" ht="15" customHeight="1" x14ac:dyDescent="0.2">
      <c r="A12" s="711" t="s">
        <v>84</v>
      </c>
      <c r="B12" s="652" t="s">
        <v>12</v>
      </c>
      <c r="C12" s="653"/>
      <c r="D12" s="653"/>
      <c r="E12" s="672"/>
      <c r="F12" s="714"/>
      <c r="G12" s="715"/>
      <c r="H12" s="715"/>
      <c r="I12" s="715"/>
      <c r="J12" s="716"/>
      <c r="K12" s="733" t="s">
        <v>339</v>
      </c>
      <c r="L12" s="734"/>
      <c r="M12" s="256" t="s">
        <v>340</v>
      </c>
      <c r="N12" s="257"/>
      <c r="O12" s="258" t="s">
        <v>341</v>
      </c>
      <c r="P12" s="257"/>
      <c r="Q12" s="259" t="s">
        <v>244</v>
      </c>
    </row>
    <row r="13" spans="1:18" ht="15" customHeight="1" x14ac:dyDescent="0.2">
      <c r="A13" s="711"/>
      <c r="B13" s="652" t="s">
        <v>83</v>
      </c>
      <c r="C13" s="653"/>
      <c r="D13" s="653"/>
      <c r="E13" s="672"/>
      <c r="F13" s="714"/>
      <c r="G13" s="715"/>
      <c r="H13" s="715"/>
      <c r="I13" s="715"/>
      <c r="J13" s="716"/>
      <c r="K13" s="724"/>
      <c r="L13" s="678"/>
      <c r="M13" s="724"/>
      <c r="N13" s="667"/>
      <c r="O13" s="667"/>
      <c r="P13" s="667"/>
      <c r="Q13" s="725"/>
    </row>
    <row r="14" spans="1:18" ht="15" customHeight="1" x14ac:dyDescent="0.2">
      <c r="A14" s="711"/>
      <c r="B14" s="652" t="s">
        <v>14</v>
      </c>
      <c r="C14" s="653"/>
      <c r="D14" s="653"/>
      <c r="E14" s="672"/>
      <c r="F14" s="714"/>
      <c r="G14" s="715"/>
      <c r="H14" s="715"/>
      <c r="I14" s="715"/>
      <c r="J14" s="716"/>
      <c r="K14" s="670"/>
      <c r="L14" s="679"/>
      <c r="M14" s="726"/>
      <c r="N14" s="669"/>
      <c r="O14" s="669"/>
      <c r="P14" s="669"/>
      <c r="Q14" s="727"/>
    </row>
    <row r="15" spans="1:18" ht="15" customHeight="1" x14ac:dyDescent="0.2">
      <c r="A15" s="712"/>
      <c r="B15" s="728" t="s">
        <v>342</v>
      </c>
      <c r="C15" s="729"/>
      <c r="D15" s="729"/>
      <c r="E15" s="729"/>
      <c r="F15" s="729"/>
      <c r="G15" s="729"/>
      <c r="H15" s="729"/>
      <c r="I15" s="729"/>
      <c r="J15" s="729"/>
      <c r="K15" s="730"/>
      <c r="L15" s="731"/>
      <c r="M15" s="731"/>
      <c r="N15" s="731"/>
      <c r="O15" s="731"/>
      <c r="P15" s="731"/>
      <c r="Q15" s="732"/>
    </row>
    <row r="16" spans="1:18" ht="15" customHeight="1" x14ac:dyDescent="0.2">
      <c r="A16" s="712"/>
      <c r="B16" s="717" t="s">
        <v>343</v>
      </c>
      <c r="C16" s="718"/>
      <c r="D16" s="718"/>
      <c r="E16" s="718"/>
      <c r="F16" s="718"/>
      <c r="G16" s="718"/>
      <c r="H16" s="652" t="s">
        <v>81</v>
      </c>
      <c r="I16" s="653"/>
      <c r="J16" s="672"/>
      <c r="K16" s="722"/>
      <c r="L16" s="655"/>
      <c r="M16" s="655"/>
      <c r="N16" s="723"/>
      <c r="O16" s="260" t="s">
        <v>344</v>
      </c>
      <c r="P16" s="697"/>
      <c r="Q16" s="698"/>
    </row>
    <row r="17" spans="1:18" ht="15" customHeight="1" x14ac:dyDescent="0.2">
      <c r="A17" s="712"/>
      <c r="B17" s="719"/>
      <c r="C17" s="720"/>
      <c r="D17" s="720"/>
      <c r="E17" s="720"/>
      <c r="F17" s="720"/>
      <c r="G17" s="720"/>
      <c r="H17" s="699" t="s">
        <v>82</v>
      </c>
      <c r="I17" s="667"/>
      <c r="J17" s="667"/>
      <c r="K17" s="701"/>
      <c r="L17" s="702"/>
      <c r="M17" s="702"/>
      <c r="N17" s="702"/>
      <c r="O17" s="702"/>
      <c r="P17" s="702"/>
      <c r="Q17" s="703"/>
    </row>
    <row r="18" spans="1:18" ht="15" customHeight="1" x14ac:dyDescent="0.2">
      <c r="A18" s="713"/>
      <c r="B18" s="719"/>
      <c r="C18" s="720"/>
      <c r="D18" s="720"/>
      <c r="E18" s="720"/>
      <c r="F18" s="721"/>
      <c r="G18" s="721"/>
      <c r="H18" s="700"/>
      <c r="I18" s="669"/>
      <c r="J18" s="669"/>
      <c r="K18" s="704"/>
      <c r="L18" s="705"/>
      <c r="M18" s="705"/>
      <c r="N18" s="706"/>
      <c r="O18" s="706"/>
      <c r="P18" s="706"/>
      <c r="Q18" s="707"/>
    </row>
    <row r="19" spans="1:18" ht="15" customHeight="1" x14ac:dyDescent="0.2">
      <c r="A19" s="708" t="s">
        <v>69</v>
      </c>
      <c r="B19" s="693" t="s">
        <v>81</v>
      </c>
      <c r="C19" s="693"/>
      <c r="D19" s="693"/>
      <c r="E19" s="693"/>
      <c r="F19" s="691"/>
      <c r="G19" s="692"/>
      <c r="H19" s="692"/>
      <c r="I19" s="692"/>
      <c r="J19" s="692"/>
      <c r="K19" s="693" t="s">
        <v>345</v>
      </c>
      <c r="L19" s="693"/>
      <c r="M19" s="693"/>
      <c r="N19" s="694"/>
      <c r="O19" s="695"/>
      <c r="P19" s="695"/>
      <c r="Q19" s="696"/>
    </row>
    <row r="20" spans="1:18" ht="15" customHeight="1" x14ac:dyDescent="0.2">
      <c r="A20" s="709"/>
      <c r="B20" s="693" t="s">
        <v>81</v>
      </c>
      <c r="C20" s="693"/>
      <c r="D20" s="693"/>
      <c r="E20" s="693"/>
      <c r="F20" s="691"/>
      <c r="G20" s="692"/>
      <c r="H20" s="692"/>
      <c r="I20" s="692"/>
      <c r="J20" s="692"/>
      <c r="K20" s="693" t="s">
        <v>345</v>
      </c>
      <c r="L20" s="693"/>
      <c r="M20" s="693"/>
      <c r="N20" s="694"/>
      <c r="O20" s="695"/>
      <c r="P20" s="695"/>
      <c r="Q20" s="696"/>
    </row>
    <row r="21" spans="1:18" ht="15" customHeight="1" x14ac:dyDescent="0.2">
      <c r="A21" s="710"/>
      <c r="B21" s="693" t="s">
        <v>81</v>
      </c>
      <c r="C21" s="693"/>
      <c r="D21" s="693"/>
      <c r="E21" s="693"/>
      <c r="F21" s="691"/>
      <c r="G21" s="692"/>
      <c r="H21" s="692"/>
      <c r="I21" s="692"/>
      <c r="J21" s="692"/>
      <c r="K21" s="693" t="s">
        <v>345</v>
      </c>
      <c r="L21" s="693"/>
      <c r="M21" s="693"/>
      <c r="N21" s="694"/>
      <c r="O21" s="695"/>
      <c r="P21" s="695"/>
      <c r="Q21" s="696"/>
    </row>
    <row r="22" spans="1:18" ht="15" customHeight="1" x14ac:dyDescent="0.2">
      <c r="A22" s="646" t="s">
        <v>80</v>
      </c>
      <c r="B22" s="647"/>
      <c r="C22" s="647"/>
      <c r="D22" s="647"/>
      <c r="E22" s="647"/>
      <c r="F22" s="647"/>
      <c r="G22" s="647"/>
      <c r="H22" s="647"/>
      <c r="I22" s="647"/>
      <c r="J22" s="647"/>
      <c r="K22" s="647"/>
      <c r="L22" s="647"/>
      <c r="M22" s="647"/>
      <c r="N22" s="647"/>
      <c r="O22" s="647"/>
      <c r="P22" s="647"/>
      <c r="Q22" s="649"/>
    </row>
    <row r="23" spans="1:18" ht="15" customHeight="1" x14ac:dyDescent="0.2">
      <c r="A23" s="666" t="s">
        <v>79</v>
      </c>
      <c r="B23" s="667"/>
      <c r="C23" s="667"/>
      <c r="D23" s="667"/>
      <c r="E23" s="667"/>
      <c r="F23" s="667"/>
      <c r="G23" s="678"/>
      <c r="H23" s="670" t="s">
        <v>346</v>
      </c>
      <c r="I23" s="679"/>
      <c r="J23" s="670" t="s">
        <v>347</v>
      </c>
      <c r="K23" s="679"/>
      <c r="L23" s="670" t="s">
        <v>348</v>
      </c>
      <c r="M23" s="679"/>
      <c r="N23" s="670" t="s">
        <v>349</v>
      </c>
      <c r="O23" s="679"/>
      <c r="P23" s="680" t="s">
        <v>350</v>
      </c>
      <c r="Q23" s="681"/>
      <c r="R23" s="261"/>
    </row>
    <row r="24" spans="1:18" ht="15" customHeight="1" x14ac:dyDescent="0.2">
      <c r="A24" s="666"/>
      <c r="B24" s="667"/>
      <c r="C24" s="667"/>
      <c r="D24" s="667"/>
      <c r="E24" s="667"/>
      <c r="F24" s="667"/>
      <c r="G24" s="678"/>
      <c r="H24" s="233" t="s">
        <v>78</v>
      </c>
      <c r="I24" s="233" t="s">
        <v>77</v>
      </c>
      <c r="J24" s="233" t="s">
        <v>351</v>
      </c>
      <c r="K24" s="233" t="s">
        <v>352</v>
      </c>
      <c r="L24" s="233" t="s">
        <v>78</v>
      </c>
      <c r="M24" s="233" t="s">
        <v>77</v>
      </c>
      <c r="N24" s="233" t="s">
        <v>78</v>
      </c>
      <c r="O24" s="233" t="s">
        <v>77</v>
      </c>
      <c r="P24" s="233" t="s">
        <v>78</v>
      </c>
      <c r="Q24" s="234" t="s">
        <v>77</v>
      </c>
    </row>
    <row r="25" spans="1:18" ht="15" customHeight="1" x14ac:dyDescent="0.2">
      <c r="A25" s="682"/>
      <c r="B25" s="684" t="s">
        <v>76</v>
      </c>
      <c r="C25" s="653"/>
      <c r="D25" s="653"/>
      <c r="E25" s="653"/>
      <c r="F25" s="653"/>
      <c r="G25" s="672"/>
      <c r="H25" s="262"/>
      <c r="I25" s="262"/>
      <c r="J25" s="262"/>
      <c r="K25" s="262"/>
      <c r="L25" s="262"/>
      <c r="M25" s="262"/>
      <c r="N25" s="262"/>
      <c r="O25" s="262"/>
      <c r="P25" s="262"/>
      <c r="Q25" s="263"/>
    </row>
    <row r="26" spans="1:18" ht="15" customHeight="1" thickBot="1" x14ac:dyDescent="0.25">
      <c r="A26" s="682"/>
      <c r="B26" s="685" t="s">
        <v>75</v>
      </c>
      <c r="C26" s="686"/>
      <c r="D26" s="686"/>
      <c r="E26" s="686"/>
      <c r="F26" s="686"/>
      <c r="G26" s="687"/>
      <c r="H26" s="264"/>
      <c r="I26" s="264"/>
      <c r="J26" s="264"/>
      <c r="K26" s="264"/>
      <c r="L26" s="264"/>
      <c r="M26" s="264"/>
      <c r="N26" s="262"/>
      <c r="O26" s="262"/>
      <c r="P26" s="262"/>
      <c r="Q26" s="263"/>
    </row>
    <row r="27" spans="1:18" ht="15" customHeight="1" thickBot="1" x14ac:dyDescent="0.25">
      <c r="A27" s="683"/>
      <c r="B27" s="688" t="s">
        <v>353</v>
      </c>
      <c r="C27" s="689"/>
      <c r="D27" s="689"/>
      <c r="E27" s="689"/>
      <c r="F27" s="689"/>
      <c r="G27" s="690"/>
      <c r="H27" s="661"/>
      <c r="I27" s="662"/>
      <c r="J27" s="676"/>
      <c r="K27" s="677"/>
      <c r="L27" s="661"/>
      <c r="M27" s="662"/>
      <c r="N27" s="663"/>
      <c r="O27" s="663"/>
      <c r="P27" s="664"/>
      <c r="Q27" s="665"/>
    </row>
    <row r="28" spans="1:18" ht="15" customHeight="1" x14ac:dyDescent="0.2">
      <c r="A28" s="666" t="s">
        <v>354</v>
      </c>
      <c r="B28" s="667"/>
      <c r="C28" s="667"/>
      <c r="D28" s="667"/>
      <c r="E28" s="667"/>
      <c r="F28" s="670"/>
      <c r="G28" s="671"/>
      <c r="H28" s="671"/>
      <c r="I28" s="671"/>
      <c r="J28" s="235" t="s">
        <v>355</v>
      </c>
      <c r="K28" s="265" t="s">
        <v>356</v>
      </c>
      <c r="L28" s="235"/>
      <c r="M28" s="235"/>
      <c r="N28" s="266"/>
      <c r="O28" s="266"/>
      <c r="P28" s="266"/>
      <c r="Q28" s="267"/>
    </row>
    <row r="29" spans="1:18" ht="15" customHeight="1" x14ac:dyDescent="0.2">
      <c r="A29" s="668"/>
      <c r="B29" s="669"/>
      <c r="C29" s="669"/>
      <c r="D29" s="669"/>
      <c r="E29" s="669"/>
      <c r="F29" s="652" t="s">
        <v>357</v>
      </c>
      <c r="G29" s="672"/>
      <c r="H29" s="652"/>
      <c r="I29" s="653"/>
      <c r="J29" s="268" t="s">
        <v>355</v>
      </c>
      <c r="K29" s="673"/>
      <c r="L29" s="674"/>
      <c r="M29" s="674"/>
      <c r="N29" s="674"/>
      <c r="O29" s="674"/>
      <c r="P29" s="674"/>
      <c r="Q29" s="675"/>
    </row>
    <row r="30" spans="1:18" ht="15" customHeight="1" x14ac:dyDescent="0.2">
      <c r="A30" s="646" t="s">
        <v>358</v>
      </c>
      <c r="B30" s="647"/>
      <c r="C30" s="647"/>
      <c r="D30" s="647"/>
      <c r="E30" s="647"/>
      <c r="F30" s="647"/>
      <c r="G30" s="648"/>
      <c r="H30" s="648"/>
      <c r="I30" s="648"/>
      <c r="J30" s="647"/>
      <c r="K30" s="647"/>
      <c r="L30" s="647"/>
      <c r="M30" s="647"/>
      <c r="N30" s="647"/>
      <c r="O30" s="647"/>
      <c r="P30" s="647"/>
      <c r="Q30" s="649"/>
    </row>
    <row r="31" spans="1:18" ht="15" customHeight="1" x14ac:dyDescent="0.2">
      <c r="A31" s="650" t="s">
        <v>359</v>
      </c>
      <c r="B31" s="651"/>
      <c r="C31" s="651"/>
      <c r="D31" s="651"/>
      <c r="E31" s="651"/>
      <c r="F31" s="652"/>
      <c r="G31" s="653"/>
      <c r="H31" s="653"/>
      <c r="I31" s="653"/>
      <c r="J31" s="269" t="s">
        <v>360</v>
      </c>
      <c r="K31" s="140"/>
      <c r="L31" s="140"/>
      <c r="M31" s="140"/>
      <c r="N31" s="140"/>
      <c r="O31" s="140"/>
      <c r="P31" s="140"/>
      <c r="Q31" s="141"/>
    </row>
    <row r="32" spans="1:18" s="273" customFormat="1" ht="15" customHeight="1" x14ac:dyDescent="0.2">
      <c r="A32" s="654" t="s">
        <v>70</v>
      </c>
      <c r="B32" s="655"/>
      <c r="C32" s="655"/>
      <c r="D32" s="655"/>
      <c r="E32" s="655"/>
      <c r="F32" s="270"/>
      <c r="G32" s="271"/>
      <c r="H32" s="271"/>
      <c r="I32" s="271"/>
      <c r="J32" s="271"/>
      <c r="K32" s="271"/>
      <c r="L32" s="271"/>
      <c r="M32" s="271"/>
      <c r="N32" s="271"/>
      <c r="O32" s="271"/>
      <c r="P32" s="271"/>
      <c r="Q32" s="272"/>
    </row>
    <row r="33" spans="1:17" ht="15" customHeight="1" thickBot="1" x14ac:dyDescent="0.25">
      <c r="A33" s="656" t="s">
        <v>74</v>
      </c>
      <c r="B33" s="657"/>
      <c r="C33" s="657"/>
      <c r="D33" s="657"/>
      <c r="E33" s="657"/>
      <c r="F33" s="658" t="s">
        <v>361</v>
      </c>
      <c r="G33" s="659"/>
      <c r="H33" s="659"/>
      <c r="I33" s="659"/>
      <c r="J33" s="659"/>
      <c r="K33" s="659"/>
      <c r="L33" s="659"/>
      <c r="M33" s="659"/>
      <c r="N33" s="659"/>
      <c r="O33" s="659"/>
      <c r="P33" s="659"/>
      <c r="Q33" s="660"/>
    </row>
    <row r="34" spans="1:17" ht="15.75" customHeight="1" x14ac:dyDescent="0.2">
      <c r="A34" s="42"/>
      <c r="B34" s="244"/>
      <c r="C34" s="244"/>
      <c r="D34" s="244"/>
      <c r="E34" s="244"/>
      <c r="F34" s="244"/>
      <c r="G34" s="244"/>
      <c r="H34" s="244"/>
      <c r="I34" s="244"/>
      <c r="J34" s="244"/>
      <c r="K34" s="244"/>
      <c r="L34" s="244"/>
      <c r="M34" s="244"/>
      <c r="N34" s="244"/>
      <c r="O34" s="244"/>
      <c r="P34" s="244"/>
      <c r="Q34" s="244"/>
    </row>
    <row r="35" spans="1:17" ht="16" customHeight="1" x14ac:dyDescent="0.2">
      <c r="A35" s="238" t="s">
        <v>56</v>
      </c>
      <c r="B35" s="642" t="s">
        <v>362</v>
      </c>
      <c r="C35" s="642"/>
      <c r="D35" s="642"/>
      <c r="E35" s="642"/>
      <c r="F35" s="642"/>
      <c r="G35" s="642"/>
      <c r="H35" s="642"/>
      <c r="I35" s="642"/>
      <c r="J35" s="642"/>
      <c r="K35" s="642"/>
      <c r="L35" s="642"/>
      <c r="M35" s="642"/>
      <c r="N35" s="642"/>
      <c r="O35" s="642"/>
      <c r="P35" s="642"/>
      <c r="Q35" s="642"/>
    </row>
    <row r="36" spans="1:17" ht="16" customHeight="1" x14ac:dyDescent="0.2">
      <c r="A36" s="11"/>
      <c r="B36" s="642"/>
      <c r="C36" s="642"/>
      <c r="D36" s="642"/>
      <c r="E36" s="642"/>
      <c r="F36" s="642"/>
      <c r="G36" s="642"/>
      <c r="H36" s="642"/>
      <c r="I36" s="642"/>
      <c r="J36" s="642"/>
      <c r="K36" s="642"/>
      <c r="L36" s="642"/>
      <c r="M36" s="642"/>
      <c r="N36" s="642"/>
      <c r="O36" s="642"/>
      <c r="P36" s="642"/>
      <c r="Q36" s="642"/>
    </row>
    <row r="37" spans="1:17" ht="16" customHeight="1" x14ac:dyDescent="0.2">
      <c r="A37" s="11"/>
      <c r="B37" s="642"/>
      <c r="C37" s="642"/>
      <c r="D37" s="642"/>
      <c r="E37" s="642"/>
      <c r="F37" s="642"/>
      <c r="G37" s="642"/>
      <c r="H37" s="642"/>
      <c r="I37" s="642"/>
      <c r="J37" s="642"/>
      <c r="K37" s="642"/>
      <c r="L37" s="642"/>
      <c r="M37" s="642"/>
      <c r="N37" s="642"/>
      <c r="O37" s="642"/>
      <c r="P37" s="642"/>
      <c r="Q37" s="642"/>
    </row>
    <row r="38" spans="1:17" x14ac:dyDescent="0.2">
      <c r="A38" s="10"/>
      <c r="B38" s="642"/>
      <c r="C38" s="642"/>
      <c r="D38" s="642"/>
      <c r="E38" s="642"/>
      <c r="F38" s="642"/>
      <c r="G38" s="642"/>
      <c r="H38" s="642"/>
      <c r="I38" s="642"/>
      <c r="J38" s="642"/>
      <c r="K38" s="642"/>
      <c r="L38" s="642"/>
      <c r="M38" s="642"/>
      <c r="N38" s="642"/>
      <c r="O38" s="642"/>
      <c r="P38" s="642"/>
      <c r="Q38" s="642"/>
    </row>
  </sheetData>
  <mergeCells count="87">
    <mergeCell ref="N4:Q4"/>
    <mergeCell ref="F6:Q6"/>
    <mergeCell ref="A1:Q1"/>
    <mergeCell ref="A2:A8"/>
    <mergeCell ref="B2:E2"/>
    <mergeCell ref="F2:Q2"/>
    <mergeCell ref="B3:E3"/>
    <mergeCell ref="F3:Q3"/>
    <mergeCell ref="B4:E6"/>
    <mergeCell ref="F4:G4"/>
    <mergeCell ref="H4:I4"/>
    <mergeCell ref="K4:L4"/>
    <mergeCell ref="B7:E8"/>
    <mergeCell ref="F7:G7"/>
    <mergeCell ref="H7:K7"/>
    <mergeCell ref="L7:M7"/>
    <mergeCell ref="N7:Q7"/>
    <mergeCell ref="F8:G8"/>
    <mergeCell ref="H8:Q8"/>
    <mergeCell ref="A9:E11"/>
    <mergeCell ref="K9:L9"/>
    <mergeCell ref="M9:Q9"/>
    <mergeCell ref="K10:L10"/>
    <mergeCell ref="M10:Q10"/>
    <mergeCell ref="K11:L11"/>
    <mergeCell ref="M11:Q11"/>
    <mergeCell ref="M13:Q13"/>
    <mergeCell ref="B14:E14"/>
    <mergeCell ref="F14:J14"/>
    <mergeCell ref="M14:Q14"/>
    <mergeCell ref="B15:J15"/>
    <mergeCell ref="K15:Q15"/>
    <mergeCell ref="K12:L14"/>
    <mergeCell ref="B13:E13"/>
    <mergeCell ref="F13:J13"/>
    <mergeCell ref="P16:Q16"/>
    <mergeCell ref="H17:J18"/>
    <mergeCell ref="K17:Q17"/>
    <mergeCell ref="K18:Q18"/>
    <mergeCell ref="A19:A21"/>
    <mergeCell ref="B19:E19"/>
    <mergeCell ref="F19:J19"/>
    <mergeCell ref="K19:M19"/>
    <mergeCell ref="N19:Q19"/>
    <mergeCell ref="B20:E20"/>
    <mergeCell ref="A12:A18"/>
    <mergeCell ref="B12:E12"/>
    <mergeCell ref="F12:J12"/>
    <mergeCell ref="B16:G18"/>
    <mergeCell ref="H16:J16"/>
    <mergeCell ref="K16:N16"/>
    <mergeCell ref="F20:J20"/>
    <mergeCell ref="K20:M20"/>
    <mergeCell ref="N20:Q20"/>
    <mergeCell ref="B21:E21"/>
    <mergeCell ref="F21:J21"/>
    <mergeCell ref="K21:M21"/>
    <mergeCell ref="N21:Q21"/>
    <mergeCell ref="J27:K27"/>
    <mergeCell ref="A22:Q22"/>
    <mergeCell ref="A23:G24"/>
    <mergeCell ref="H23:I23"/>
    <mergeCell ref="J23:K23"/>
    <mergeCell ref="L23:M23"/>
    <mergeCell ref="N23:O23"/>
    <mergeCell ref="P23:Q23"/>
    <mergeCell ref="A25:A27"/>
    <mergeCell ref="B25:G25"/>
    <mergeCell ref="B26:G26"/>
    <mergeCell ref="B27:G27"/>
    <mergeCell ref="H27:I27"/>
    <mergeCell ref="B35:Q38"/>
    <mergeCell ref="F5:Q5"/>
    <mergeCell ref="A30:Q30"/>
    <mergeCell ref="A31:E31"/>
    <mergeCell ref="F31:I31"/>
    <mergeCell ref="A32:E32"/>
    <mergeCell ref="A33:E33"/>
    <mergeCell ref="F33:Q33"/>
    <mergeCell ref="L27:M27"/>
    <mergeCell ref="N27:O27"/>
    <mergeCell ref="P27:Q27"/>
    <mergeCell ref="A28:E29"/>
    <mergeCell ref="F28:I28"/>
    <mergeCell ref="F29:G29"/>
    <mergeCell ref="H29:I29"/>
    <mergeCell ref="K29:Q29"/>
  </mergeCells>
  <phoneticPr fontId="9"/>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6193" r:id="rId4" name="Check Box 1">
              <controlPr defaultSize="0" autoFill="0" autoLine="0" autoPict="0">
                <anchor moveWithCells="1">
                  <from>
                    <xdr:col>6</xdr:col>
                    <xdr:colOff>146050</xdr:colOff>
                    <xdr:row>30</xdr:row>
                    <xdr:rowOff>165100</xdr:rowOff>
                  </from>
                  <to>
                    <xdr:col>7</xdr:col>
                    <xdr:colOff>469900</xdr:colOff>
                    <xdr:row>32</xdr:row>
                    <xdr:rowOff>38100</xdr:rowOff>
                  </to>
                </anchor>
              </controlPr>
            </control>
          </mc:Choice>
        </mc:AlternateContent>
        <mc:AlternateContent xmlns:mc="http://schemas.openxmlformats.org/markup-compatibility/2006">
          <mc:Choice Requires="x14">
            <control shapeId="136194" r:id="rId5" name="Check Box 2">
              <controlPr defaultSize="0" autoFill="0" autoLine="0" autoPict="0">
                <anchor moveWithCells="1">
                  <from>
                    <xdr:col>8</xdr:col>
                    <xdr:colOff>457200</xdr:colOff>
                    <xdr:row>30</xdr:row>
                    <xdr:rowOff>165100</xdr:rowOff>
                  </from>
                  <to>
                    <xdr:col>10</xdr:col>
                    <xdr:colOff>419100</xdr:colOff>
                    <xdr:row>32</xdr:row>
                    <xdr:rowOff>38100</xdr:rowOff>
                  </to>
                </anchor>
              </controlPr>
            </control>
          </mc:Choice>
        </mc:AlternateContent>
        <mc:AlternateContent xmlns:mc="http://schemas.openxmlformats.org/markup-compatibility/2006">
          <mc:Choice Requires="x14">
            <control shapeId="136195" r:id="rId6" name="Check Box 3">
              <controlPr defaultSize="0" autoFill="0" autoLine="0" autoPict="0">
                <anchor moveWithCells="1">
                  <from>
                    <xdr:col>11</xdr:col>
                    <xdr:colOff>146050</xdr:colOff>
                    <xdr:row>30</xdr:row>
                    <xdr:rowOff>165100</xdr:rowOff>
                  </from>
                  <to>
                    <xdr:col>13</xdr:col>
                    <xdr:colOff>114300</xdr:colOff>
                    <xdr:row>32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85" zoomScaleNormal="100" zoomScaleSheetLayoutView="85" workbookViewId="0">
      <selection activeCell="Q7" sqref="Q7"/>
    </sheetView>
  </sheetViews>
  <sheetFormatPr defaultColWidth="8.25" defaultRowHeight="13" x14ac:dyDescent="0.2"/>
  <cols>
    <col min="1" max="2" width="8.25" style="159"/>
    <col min="3" max="3" width="11.9140625" style="159" customWidth="1"/>
    <col min="4" max="4" width="14.33203125" style="159" customWidth="1"/>
    <col min="5" max="8" width="9.75" style="159" customWidth="1"/>
    <col min="9" max="9" width="8.25" style="159"/>
    <col min="10" max="12" width="5.1640625" style="159" customWidth="1"/>
    <col min="13" max="16384" width="8.25" style="159"/>
  </cols>
  <sheetData>
    <row r="1" spans="2:13" x14ac:dyDescent="0.2">
      <c r="B1" s="159" t="s">
        <v>281</v>
      </c>
    </row>
    <row r="2" spans="2:13" ht="18" customHeight="1" x14ac:dyDescent="0.2">
      <c r="B2" s="159" t="s">
        <v>280</v>
      </c>
    </row>
    <row r="3" spans="2:13" ht="25.5" customHeight="1" x14ac:dyDescent="0.2">
      <c r="B3" s="779" t="s">
        <v>279</v>
      </c>
      <c r="C3" s="779"/>
      <c r="D3" s="779"/>
      <c r="E3" s="779"/>
      <c r="F3" s="779"/>
      <c r="G3" s="779"/>
      <c r="H3" s="779"/>
    </row>
    <row r="4" spans="2:13" ht="13.5" thickBot="1" x14ac:dyDescent="0.25"/>
    <row r="5" spans="2:13" ht="28.5" customHeight="1" x14ac:dyDescent="0.2">
      <c r="B5" s="180"/>
      <c r="C5" s="179"/>
      <c r="D5" s="179"/>
      <c r="E5" s="179"/>
      <c r="F5" s="179"/>
      <c r="G5" s="179"/>
      <c r="H5" s="179"/>
      <c r="I5" s="179"/>
      <c r="J5" s="179"/>
      <c r="K5" s="179"/>
      <c r="L5" s="179"/>
      <c r="M5" s="178"/>
    </row>
    <row r="6" spans="2:13" ht="22.5" customHeight="1" x14ac:dyDescent="0.2">
      <c r="B6" s="169"/>
      <c r="C6" s="174"/>
      <c r="D6" s="177"/>
      <c r="E6" s="174"/>
      <c r="F6" s="176"/>
      <c r="G6" s="783"/>
      <c r="H6" s="785"/>
      <c r="I6" s="779" t="s">
        <v>278</v>
      </c>
      <c r="J6" s="779"/>
      <c r="K6" s="779"/>
      <c r="L6" s="779"/>
      <c r="M6" s="164"/>
    </row>
    <row r="7" spans="2:13" ht="22.5" customHeight="1" x14ac:dyDescent="0.2">
      <c r="B7" s="169"/>
      <c r="C7" s="171"/>
      <c r="D7" s="173" t="s">
        <v>277</v>
      </c>
      <c r="E7" s="171" t="s">
        <v>276</v>
      </c>
      <c r="F7" s="170" t="s">
        <v>275</v>
      </c>
      <c r="G7" s="777" t="s">
        <v>274</v>
      </c>
      <c r="H7" s="778"/>
      <c r="I7" s="170"/>
      <c r="J7" s="170"/>
      <c r="K7" s="170"/>
      <c r="L7" s="175"/>
      <c r="M7" s="164"/>
    </row>
    <row r="8" spans="2:13" ht="22.5" customHeight="1" x14ac:dyDescent="0.2">
      <c r="B8" s="169"/>
      <c r="C8" s="171"/>
      <c r="D8" s="173" t="s">
        <v>273</v>
      </c>
      <c r="E8" s="171" t="s">
        <v>265</v>
      </c>
      <c r="F8" s="170" t="s">
        <v>265</v>
      </c>
      <c r="G8" s="777" t="s">
        <v>272</v>
      </c>
      <c r="H8" s="778"/>
      <c r="I8" s="170"/>
      <c r="J8" s="170"/>
      <c r="K8" s="170"/>
      <c r="L8" s="172"/>
      <c r="M8" s="164"/>
    </row>
    <row r="9" spans="2:13" ht="22.5" customHeight="1" x14ac:dyDescent="0.2">
      <c r="B9" s="169"/>
      <c r="C9" s="171"/>
      <c r="D9" s="168"/>
      <c r="E9" s="165"/>
      <c r="F9" s="167"/>
      <c r="G9" s="780"/>
      <c r="H9" s="781"/>
      <c r="I9" s="170"/>
      <c r="J9" s="170"/>
      <c r="K9" s="170" t="s">
        <v>271</v>
      </c>
      <c r="L9" s="170"/>
      <c r="M9" s="164"/>
    </row>
    <row r="10" spans="2:13" ht="22.5" customHeight="1" x14ac:dyDescent="0.2">
      <c r="B10" s="169"/>
      <c r="C10" s="173"/>
      <c r="D10" s="172"/>
      <c r="E10" s="170"/>
      <c r="F10" s="170"/>
      <c r="G10" s="170"/>
      <c r="H10" s="170"/>
      <c r="I10" s="170"/>
      <c r="J10" s="170"/>
      <c r="K10" s="170"/>
      <c r="L10" s="172"/>
      <c r="M10" s="164"/>
    </row>
    <row r="11" spans="2:13" ht="22.5" customHeight="1" x14ac:dyDescent="0.2">
      <c r="B11" s="169"/>
      <c r="C11" s="173" t="s">
        <v>270</v>
      </c>
      <c r="D11" s="172"/>
      <c r="E11" s="170"/>
      <c r="F11" s="170"/>
      <c r="G11" s="170"/>
      <c r="H11" s="170"/>
      <c r="I11" s="170"/>
      <c r="J11" s="170"/>
      <c r="K11" s="170"/>
      <c r="L11" s="166"/>
      <c r="M11" s="164"/>
    </row>
    <row r="12" spans="2:13" ht="22.5" customHeight="1" x14ac:dyDescent="0.2">
      <c r="B12" s="169"/>
      <c r="C12" s="173" t="s">
        <v>269</v>
      </c>
      <c r="D12" s="172"/>
      <c r="E12" s="177"/>
      <c r="F12" s="176"/>
      <c r="G12" s="175"/>
      <c r="H12" s="174"/>
      <c r="I12" s="170"/>
      <c r="J12" s="783"/>
      <c r="K12" s="784"/>
      <c r="L12" s="785"/>
      <c r="M12" s="164"/>
    </row>
    <row r="13" spans="2:13" ht="22.5" customHeight="1" x14ac:dyDescent="0.2">
      <c r="B13" s="169"/>
      <c r="C13" s="173"/>
      <c r="D13" s="172"/>
      <c r="E13" s="173"/>
      <c r="F13" s="170" t="s">
        <v>268</v>
      </c>
      <c r="G13" s="172"/>
      <c r="H13" s="171" t="s">
        <v>267</v>
      </c>
      <c r="I13" s="170"/>
      <c r="J13" s="786" t="s">
        <v>266</v>
      </c>
      <c r="K13" s="787"/>
      <c r="L13" s="788"/>
      <c r="M13" s="164"/>
    </row>
    <row r="14" spans="2:13" ht="22.5" customHeight="1" x14ac:dyDescent="0.2">
      <c r="B14" s="169"/>
      <c r="C14" s="173"/>
      <c r="D14" s="172"/>
      <c r="E14" s="173"/>
      <c r="F14" s="170"/>
      <c r="G14" s="172"/>
      <c r="H14" s="171" t="s">
        <v>265</v>
      </c>
      <c r="I14" s="170"/>
      <c r="J14" s="786"/>
      <c r="K14" s="787"/>
      <c r="L14" s="788"/>
      <c r="M14" s="164"/>
    </row>
    <row r="15" spans="2:13" ht="22.5" customHeight="1" x14ac:dyDescent="0.2">
      <c r="B15" s="169"/>
      <c r="C15" s="168"/>
      <c r="D15" s="166"/>
      <c r="E15" s="168"/>
      <c r="F15" s="167"/>
      <c r="G15" s="166"/>
      <c r="H15" s="165"/>
      <c r="I15" s="165"/>
      <c r="J15" s="780"/>
      <c r="K15" s="782"/>
      <c r="L15" s="781"/>
      <c r="M15" s="164"/>
    </row>
    <row r="16" spans="2:13" ht="71.25" customHeight="1" thickBot="1" x14ac:dyDescent="0.25">
      <c r="B16" s="163"/>
      <c r="C16" s="162"/>
      <c r="D16" s="162"/>
      <c r="E16" s="162"/>
      <c r="F16" s="162"/>
      <c r="G16" s="162"/>
      <c r="H16" s="162"/>
      <c r="I16" s="162"/>
      <c r="J16" s="162"/>
      <c r="K16" s="162"/>
      <c r="L16" s="162"/>
      <c r="M16" s="161"/>
    </row>
    <row r="17" spans="2:3" ht="22.5" customHeight="1" x14ac:dyDescent="0.2">
      <c r="B17" s="160" t="s">
        <v>264</v>
      </c>
      <c r="C17" s="159" t="s">
        <v>263</v>
      </c>
    </row>
    <row r="18" spans="2:3" ht="22.5" customHeight="1" x14ac:dyDescent="0.2">
      <c r="B18" s="159">
        <v>2</v>
      </c>
      <c r="C18" s="159" t="s">
        <v>262</v>
      </c>
    </row>
    <row r="19" spans="2:3" ht="22.5" customHeight="1" x14ac:dyDescent="0.2">
      <c r="B19" s="159">
        <v>3</v>
      </c>
      <c r="C19" s="159" t="s">
        <v>261</v>
      </c>
    </row>
  </sheetData>
  <mergeCells count="11">
    <mergeCell ref="G8:H8"/>
    <mergeCell ref="B3:D3"/>
    <mergeCell ref="G9:H9"/>
    <mergeCell ref="J15:L15"/>
    <mergeCell ref="E3:H3"/>
    <mergeCell ref="I6:L6"/>
    <mergeCell ref="J12:L12"/>
    <mergeCell ref="J13:L13"/>
    <mergeCell ref="J14:L14"/>
    <mergeCell ref="G6:H6"/>
    <mergeCell ref="G7:H7"/>
  </mergeCells>
  <phoneticPr fontId="9"/>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3"/>
  <sheetViews>
    <sheetView view="pageBreakPreview" topLeftCell="A145" zoomScale="85" zoomScaleNormal="100" zoomScaleSheetLayoutView="85" workbookViewId="0">
      <selection activeCell="L175" sqref="L175"/>
    </sheetView>
  </sheetViews>
  <sheetFormatPr defaultColWidth="2.58203125" defaultRowHeight="6" customHeight="1" x14ac:dyDescent="0.2"/>
  <cols>
    <col min="1" max="1" width="2.58203125" style="7" customWidth="1"/>
    <col min="2" max="16384" width="2.58203125" style="7"/>
  </cols>
  <sheetData>
    <row r="1" spans="1:36" ht="6" customHeight="1" x14ac:dyDescent="0.2">
      <c r="V1" s="800" t="s">
        <v>61</v>
      </c>
      <c r="W1" s="800"/>
      <c r="X1" s="800"/>
      <c r="Y1" s="800"/>
      <c r="Z1" s="800"/>
      <c r="AA1" s="800"/>
      <c r="AB1" s="800"/>
      <c r="AC1" s="800"/>
      <c r="AD1" s="800"/>
      <c r="AE1" s="800"/>
      <c r="AF1" s="800"/>
      <c r="AG1" s="800"/>
      <c r="AH1" s="800"/>
    </row>
    <row r="2" spans="1:36" ht="6" customHeight="1" x14ac:dyDescent="0.2">
      <c r="V2" s="800"/>
      <c r="W2" s="800"/>
      <c r="X2" s="800"/>
      <c r="Y2" s="800"/>
      <c r="Z2" s="800"/>
      <c r="AA2" s="800"/>
      <c r="AB2" s="800"/>
      <c r="AC2" s="800"/>
      <c r="AD2" s="800"/>
      <c r="AE2" s="800"/>
      <c r="AF2" s="800"/>
      <c r="AG2" s="800"/>
      <c r="AH2" s="800"/>
    </row>
    <row r="3" spans="1:36" ht="6" customHeight="1" x14ac:dyDescent="0.2">
      <c r="V3" s="800"/>
      <c r="W3" s="800"/>
      <c r="X3" s="800"/>
      <c r="Y3" s="800"/>
      <c r="Z3" s="800"/>
      <c r="AA3" s="800"/>
      <c r="AB3" s="800"/>
      <c r="AC3" s="800"/>
      <c r="AD3" s="800"/>
      <c r="AE3" s="800"/>
      <c r="AF3" s="800"/>
      <c r="AG3" s="800"/>
      <c r="AH3" s="800"/>
    </row>
    <row r="4" spans="1:36" ht="6" customHeight="1" x14ac:dyDescent="0.2">
      <c r="V4" s="240"/>
      <c r="W4" s="240"/>
      <c r="X4" s="240"/>
      <c r="Y4" s="240"/>
      <c r="Z4" s="240"/>
      <c r="AA4" s="240"/>
      <c r="AB4" s="240"/>
      <c r="AC4" s="240"/>
      <c r="AD4" s="240"/>
      <c r="AE4" s="240"/>
      <c r="AF4" s="240"/>
      <c r="AG4" s="240"/>
      <c r="AH4" s="240"/>
    </row>
    <row r="5" spans="1:36" ht="6" customHeight="1" x14ac:dyDescent="0.2">
      <c r="A5" s="798" t="s">
        <v>62</v>
      </c>
      <c r="B5" s="798"/>
      <c r="C5" s="798"/>
      <c r="D5" s="798"/>
      <c r="E5" s="798"/>
      <c r="F5" s="798"/>
      <c r="G5" s="798"/>
      <c r="H5" s="798"/>
      <c r="I5" s="798"/>
      <c r="J5" s="798"/>
      <c r="K5" s="798"/>
      <c r="L5" s="798"/>
      <c r="M5" s="798"/>
      <c r="N5" s="798"/>
      <c r="O5" s="798"/>
      <c r="P5" s="798"/>
      <c r="Q5" s="798"/>
      <c r="R5" s="798"/>
      <c r="V5" s="240"/>
      <c r="W5" s="240"/>
      <c r="X5" s="240"/>
      <c r="Y5" s="240"/>
      <c r="Z5" s="240"/>
      <c r="AA5" s="240"/>
      <c r="AB5" s="240"/>
      <c r="AC5" s="240"/>
      <c r="AD5" s="240"/>
      <c r="AE5" s="240"/>
      <c r="AF5" s="240"/>
      <c r="AG5" s="240"/>
      <c r="AH5" s="240"/>
    </row>
    <row r="6" spans="1:36" ht="6" customHeight="1" x14ac:dyDescent="0.2">
      <c r="A6" s="798"/>
      <c r="B6" s="798"/>
      <c r="C6" s="798"/>
      <c r="D6" s="798"/>
      <c r="E6" s="798"/>
      <c r="F6" s="798"/>
      <c r="G6" s="798"/>
      <c r="H6" s="798"/>
      <c r="I6" s="798"/>
      <c r="J6" s="798"/>
      <c r="K6" s="798"/>
      <c r="L6" s="798"/>
      <c r="M6" s="798"/>
      <c r="N6" s="798"/>
      <c r="O6" s="798"/>
      <c r="P6" s="798"/>
      <c r="Q6" s="798"/>
      <c r="R6" s="798"/>
      <c r="V6" s="240"/>
      <c r="W6" s="240"/>
      <c r="X6" s="240"/>
      <c r="Y6" s="240"/>
      <c r="Z6" s="240"/>
      <c r="AA6" s="240"/>
      <c r="AB6" s="240"/>
      <c r="AC6" s="240"/>
      <c r="AD6" s="240"/>
      <c r="AE6" s="240"/>
      <c r="AF6" s="240"/>
      <c r="AG6" s="240"/>
      <c r="AH6" s="240"/>
    </row>
    <row r="7" spans="1:36" ht="6" customHeight="1" x14ac:dyDescent="0.2">
      <c r="A7" s="798"/>
      <c r="B7" s="798"/>
      <c r="C7" s="798"/>
      <c r="D7" s="798"/>
      <c r="E7" s="798"/>
      <c r="F7" s="798"/>
      <c r="G7" s="798"/>
      <c r="H7" s="798"/>
      <c r="I7" s="798"/>
      <c r="J7" s="798"/>
      <c r="K7" s="798"/>
      <c r="L7" s="798"/>
      <c r="M7" s="798"/>
      <c r="N7" s="798"/>
      <c r="O7" s="798"/>
      <c r="P7" s="798"/>
      <c r="Q7" s="798"/>
      <c r="R7" s="798"/>
      <c r="V7" s="240"/>
      <c r="W7" s="240"/>
      <c r="X7" s="240"/>
      <c r="Y7" s="240"/>
      <c r="Z7" s="240"/>
      <c r="AA7" s="240"/>
      <c r="AB7" s="240"/>
      <c r="AC7" s="240"/>
      <c r="AD7" s="240"/>
      <c r="AE7" s="240"/>
      <c r="AF7" s="240"/>
      <c r="AG7" s="240"/>
      <c r="AH7" s="240"/>
    </row>
    <row r="9" spans="1:36" ht="6" customHeight="1" x14ac:dyDescent="0.2">
      <c r="A9" s="798" t="s">
        <v>63</v>
      </c>
      <c r="B9" s="798"/>
      <c r="C9" s="801" t="s">
        <v>364</v>
      </c>
      <c r="D9" s="801"/>
      <c r="E9" s="801"/>
      <c r="F9" s="801"/>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row>
    <row r="10" spans="1:36" ht="6" customHeight="1" x14ac:dyDescent="0.2">
      <c r="A10" s="798"/>
      <c r="B10" s="798"/>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row>
    <row r="11" spans="1:36" ht="6" customHeight="1" x14ac:dyDescent="0.2">
      <c r="A11" s="798"/>
      <c r="B11" s="798"/>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row>
    <row r="12" spans="1:36" ht="6" customHeight="1" x14ac:dyDescent="0.2">
      <c r="A12" s="798" t="s">
        <v>63</v>
      </c>
      <c r="B12" s="798"/>
      <c r="C12" s="799" t="s">
        <v>64</v>
      </c>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8"/>
      <c r="AJ12" s="8"/>
    </row>
    <row r="13" spans="1:36" ht="6" customHeight="1" x14ac:dyDescent="0.2">
      <c r="A13" s="798"/>
      <c r="B13" s="798"/>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799"/>
      <c r="AF13" s="799"/>
      <c r="AG13" s="799"/>
      <c r="AH13" s="799"/>
      <c r="AI13" s="8"/>
      <c r="AJ13" s="8"/>
    </row>
    <row r="14" spans="1:36" ht="6" customHeight="1" x14ac:dyDescent="0.2">
      <c r="A14" s="798"/>
      <c r="B14" s="798"/>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8"/>
      <c r="AJ14" s="8"/>
    </row>
    <row r="15" spans="1:36" ht="6" customHeight="1" x14ac:dyDescent="0.2">
      <c r="C15" s="799"/>
      <c r="D15" s="799"/>
      <c r="E15" s="799"/>
      <c r="F15" s="799"/>
      <c r="G15" s="799"/>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8"/>
      <c r="AJ15" s="8"/>
    </row>
    <row r="16" spans="1:36" ht="6" customHeight="1" x14ac:dyDescent="0.2">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799"/>
      <c r="AF16" s="799"/>
      <c r="AG16" s="799"/>
      <c r="AH16" s="799"/>
      <c r="AI16" s="8"/>
      <c r="AJ16" s="8"/>
    </row>
    <row r="30" spans="1:34" ht="6"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ht="6"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6"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ht="6" customHeight="1" x14ac:dyDescent="0.2">
      <c r="A33" s="313"/>
      <c r="B33" s="314"/>
      <c r="C33" s="314"/>
      <c r="D33" s="314"/>
      <c r="E33" s="795" t="s">
        <v>65</v>
      </c>
      <c r="F33" s="795"/>
      <c r="G33" s="795"/>
      <c r="H33" s="795"/>
      <c r="I33" s="795"/>
      <c r="J33" s="795"/>
      <c r="K33" s="795"/>
      <c r="L33" s="795"/>
      <c r="M33" s="314"/>
      <c r="N33" s="314"/>
      <c r="O33" s="314"/>
      <c r="P33" s="315"/>
      <c r="Q33" s="9"/>
      <c r="R33" s="9"/>
      <c r="S33" s="313"/>
      <c r="T33" s="314"/>
      <c r="U33" s="314"/>
      <c r="V33" s="314"/>
      <c r="W33" s="795" t="s">
        <v>365</v>
      </c>
      <c r="X33" s="795"/>
      <c r="Y33" s="795"/>
      <c r="Z33" s="795"/>
      <c r="AA33" s="795"/>
      <c r="AB33" s="795"/>
      <c r="AC33" s="795"/>
      <c r="AD33" s="795"/>
      <c r="AE33" s="314"/>
      <c r="AF33" s="314"/>
      <c r="AG33" s="314"/>
      <c r="AH33" s="315"/>
    </row>
    <row r="34" spans="1:34" ht="6" customHeight="1" x14ac:dyDescent="0.2">
      <c r="A34" s="316"/>
      <c r="B34" s="9"/>
      <c r="C34" s="9"/>
      <c r="D34" s="9"/>
      <c r="E34" s="790"/>
      <c r="F34" s="790"/>
      <c r="G34" s="790"/>
      <c r="H34" s="790"/>
      <c r="I34" s="790"/>
      <c r="J34" s="790"/>
      <c r="K34" s="790"/>
      <c r="L34" s="790"/>
      <c r="M34" s="9"/>
      <c r="N34" s="9"/>
      <c r="O34" s="9"/>
      <c r="P34" s="317"/>
      <c r="Q34" s="9"/>
      <c r="R34" s="9"/>
      <c r="S34" s="316"/>
      <c r="T34" s="9"/>
      <c r="U34" s="9"/>
      <c r="V34" s="9"/>
      <c r="W34" s="790"/>
      <c r="X34" s="790"/>
      <c r="Y34" s="790"/>
      <c r="Z34" s="790"/>
      <c r="AA34" s="790"/>
      <c r="AB34" s="790"/>
      <c r="AC34" s="790"/>
      <c r="AD34" s="790"/>
      <c r="AE34" s="9"/>
      <c r="AF34" s="9"/>
      <c r="AG34" s="9"/>
      <c r="AH34" s="317"/>
    </row>
    <row r="35" spans="1:34" ht="6" customHeight="1" x14ac:dyDescent="0.2">
      <c r="A35" s="316"/>
      <c r="B35" s="9"/>
      <c r="C35" s="9"/>
      <c r="D35" s="9"/>
      <c r="E35" s="790"/>
      <c r="F35" s="790"/>
      <c r="G35" s="790"/>
      <c r="H35" s="790"/>
      <c r="I35" s="790"/>
      <c r="J35" s="790"/>
      <c r="K35" s="790"/>
      <c r="L35" s="790"/>
      <c r="M35" s="9"/>
      <c r="N35" s="9"/>
      <c r="O35" s="9"/>
      <c r="P35" s="317"/>
      <c r="Q35" s="9"/>
      <c r="R35" s="9"/>
      <c r="S35" s="316"/>
      <c r="T35" s="9"/>
      <c r="U35" s="9"/>
      <c r="V35" s="9"/>
      <c r="W35" s="790"/>
      <c r="X35" s="790"/>
      <c r="Y35" s="790"/>
      <c r="Z35" s="790"/>
      <c r="AA35" s="790"/>
      <c r="AB35" s="790"/>
      <c r="AC35" s="790"/>
      <c r="AD35" s="790"/>
      <c r="AE35" s="9"/>
      <c r="AF35" s="9"/>
      <c r="AG35" s="9"/>
      <c r="AH35" s="317"/>
    </row>
    <row r="36" spans="1:34" ht="6" customHeight="1" x14ac:dyDescent="0.2">
      <c r="A36" s="789"/>
      <c r="B36" s="790"/>
      <c r="C36" s="790"/>
      <c r="D36" s="790"/>
      <c r="E36" s="790"/>
      <c r="F36" s="790"/>
      <c r="G36" s="790"/>
      <c r="H36" s="790"/>
      <c r="I36" s="790"/>
      <c r="J36" s="790"/>
      <c r="K36" s="790"/>
      <c r="L36" s="790"/>
      <c r="M36" s="790"/>
      <c r="N36" s="790"/>
      <c r="O36" s="790"/>
      <c r="P36" s="791"/>
      <c r="Q36" s="239"/>
      <c r="R36" s="9"/>
      <c r="S36" s="789"/>
      <c r="T36" s="790"/>
      <c r="U36" s="790"/>
      <c r="V36" s="790"/>
      <c r="W36" s="790"/>
      <c r="X36" s="790"/>
      <c r="Y36" s="790"/>
      <c r="Z36" s="790"/>
      <c r="AA36" s="790"/>
      <c r="AB36" s="790"/>
      <c r="AC36" s="790"/>
      <c r="AD36" s="790"/>
      <c r="AE36" s="790"/>
      <c r="AF36" s="790"/>
      <c r="AG36" s="790"/>
      <c r="AH36" s="791"/>
    </row>
    <row r="37" spans="1:34" ht="6" customHeight="1" x14ac:dyDescent="0.2">
      <c r="A37" s="789"/>
      <c r="B37" s="790"/>
      <c r="C37" s="790"/>
      <c r="D37" s="790"/>
      <c r="E37" s="790"/>
      <c r="F37" s="790"/>
      <c r="G37" s="790"/>
      <c r="H37" s="790"/>
      <c r="I37" s="790"/>
      <c r="J37" s="790"/>
      <c r="K37" s="790"/>
      <c r="L37" s="790"/>
      <c r="M37" s="790"/>
      <c r="N37" s="790"/>
      <c r="O37" s="790"/>
      <c r="P37" s="791"/>
      <c r="Q37" s="239"/>
      <c r="R37" s="9"/>
      <c r="S37" s="789"/>
      <c r="T37" s="790"/>
      <c r="U37" s="790"/>
      <c r="V37" s="790"/>
      <c r="W37" s="790"/>
      <c r="X37" s="790"/>
      <c r="Y37" s="790"/>
      <c r="Z37" s="790"/>
      <c r="AA37" s="790"/>
      <c r="AB37" s="790"/>
      <c r="AC37" s="790"/>
      <c r="AD37" s="790"/>
      <c r="AE37" s="790"/>
      <c r="AF37" s="790"/>
      <c r="AG37" s="790"/>
      <c r="AH37" s="791"/>
    </row>
    <row r="38" spans="1:34" ht="6" customHeight="1" x14ac:dyDescent="0.2">
      <c r="A38" s="789"/>
      <c r="B38" s="790"/>
      <c r="C38" s="790"/>
      <c r="D38" s="790"/>
      <c r="E38" s="790"/>
      <c r="F38" s="790"/>
      <c r="G38" s="790"/>
      <c r="H38" s="790"/>
      <c r="I38" s="790"/>
      <c r="J38" s="790"/>
      <c r="K38" s="790"/>
      <c r="L38" s="790"/>
      <c r="M38" s="790"/>
      <c r="N38" s="790"/>
      <c r="O38" s="790"/>
      <c r="P38" s="791"/>
      <c r="Q38" s="239"/>
      <c r="R38" s="9"/>
      <c r="S38" s="789"/>
      <c r="T38" s="790"/>
      <c r="U38" s="790"/>
      <c r="V38" s="790"/>
      <c r="W38" s="790"/>
      <c r="X38" s="790"/>
      <c r="Y38" s="790"/>
      <c r="Z38" s="790"/>
      <c r="AA38" s="790"/>
      <c r="AB38" s="790"/>
      <c r="AC38" s="790"/>
      <c r="AD38" s="790"/>
      <c r="AE38" s="790"/>
      <c r="AF38" s="790"/>
      <c r="AG38" s="790"/>
      <c r="AH38" s="791"/>
    </row>
    <row r="39" spans="1:34" ht="6" customHeight="1" x14ac:dyDescent="0.2">
      <c r="A39" s="789"/>
      <c r="B39" s="790"/>
      <c r="C39" s="790"/>
      <c r="D39" s="790"/>
      <c r="E39" s="790"/>
      <c r="F39" s="790"/>
      <c r="G39" s="790"/>
      <c r="H39" s="790"/>
      <c r="I39" s="790"/>
      <c r="J39" s="790"/>
      <c r="K39" s="790"/>
      <c r="L39" s="790"/>
      <c r="M39" s="790"/>
      <c r="N39" s="790"/>
      <c r="O39" s="790"/>
      <c r="P39" s="791"/>
      <c r="Q39" s="239"/>
      <c r="R39" s="9"/>
      <c r="S39" s="789"/>
      <c r="T39" s="790"/>
      <c r="U39" s="790"/>
      <c r="V39" s="790"/>
      <c r="W39" s="790"/>
      <c r="X39" s="790"/>
      <c r="Y39" s="790"/>
      <c r="Z39" s="790"/>
      <c r="AA39" s="790"/>
      <c r="AB39" s="790"/>
      <c r="AC39" s="790"/>
      <c r="AD39" s="790"/>
      <c r="AE39" s="790"/>
      <c r="AF39" s="790"/>
      <c r="AG39" s="790"/>
      <c r="AH39" s="791"/>
    </row>
    <row r="40" spans="1:34" ht="6" customHeight="1" x14ac:dyDescent="0.2">
      <c r="A40" s="789"/>
      <c r="B40" s="790"/>
      <c r="C40" s="790"/>
      <c r="D40" s="790"/>
      <c r="E40" s="790"/>
      <c r="F40" s="790"/>
      <c r="G40" s="790"/>
      <c r="H40" s="790"/>
      <c r="I40" s="790"/>
      <c r="J40" s="790"/>
      <c r="K40" s="790"/>
      <c r="L40" s="790"/>
      <c r="M40" s="790"/>
      <c r="N40" s="790"/>
      <c r="O40" s="790"/>
      <c r="P40" s="791"/>
      <c r="Q40" s="239"/>
      <c r="R40" s="9"/>
      <c r="S40" s="789"/>
      <c r="T40" s="790"/>
      <c r="U40" s="790"/>
      <c r="V40" s="790"/>
      <c r="W40" s="790"/>
      <c r="X40" s="790"/>
      <c r="Y40" s="790"/>
      <c r="Z40" s="790"/>
      <c r="AA40" s="790"/>
      <c r="AB40" s="790"/>
      <c r="AC40" s="790"/>
      <c r="AD40" s="790"/>
      <c r="AE40" s="790"/>
      <c r="AF40" s="790"/>
      <c r="AG40" s="790"/>
      <c r="AH40" s="791"/>
    </row>
    <row r="41" spans="1:34" ht="6" customHeight="1" x14ac:dyDescent="0.2">
      <c r="A41" s="789"/>
      <c r="B41" s="790"/>
      <c r="C41" s="790"/>
      <c r="D41" s="790"/>
      <c r="E41" s="790"/>
      <c r="F41" s="790"/>
      <c r="G41" s="790"/>
      <c r="H41" s="790"/>
      <c r="I41" s="790"/>
      <c r="J41" s="790"/>
      <c r="K41" s="790"/>
      <c r="L41" s="790"/>
      <c r="M41" s="790"/>
      <c r="N41" s="790"/>
      <c r="O41" s="790"/>
      <c r="P41" s="791"/>
      <c r="Q41" s="239"/>
      <c r="R41" s="9"/>
      <c r="S41" s="789"/>
      <c r="T41" s="790"/>
      <c r="U41" s="790"/>
      <c r="V41" s="790"/>
      <c r="W41" s="790"/>
      <c r="X41" s="790"/>
      <c r="Y41" s="790"/>
      <c r="Z41" s="790"/>
      <c r="AA41" s="790"/>
      <c r="AB41" s="790"/>
      <c r="AC41" s="790"/>
      <c r="AD41" s="790"/>
      <c r="AE41" s="790"/>
      <c r="AF41" s="790"/>
      <c r="AG41" s="790"/>
      <c r="AH41" s="791"/>
    </row>
    <row r="42" spans="1:34" ht="6" customHeight="1" x14ac:dyDescent="0.2">
      <c r="A42" s="789"/>
      <c r="B42" s="790"/>
      <c r="C42" s="790"/>
      <c r="D42" s="790"/>
      <c r="E42" s="790"/>
      <c r="F42" s="790"/>
      <c r="G42" s="790"/>
      <c r="H42" s="790"/>
      <c r="I42" s="790"/>
      <c r="J42" s="790"/>
      <c r="K42" s="790"/>
      <c r="L42" s="790"/>
      <c r="M42" s="790"/>
      <c r="N42" s="790"/>
      <c r="O42" s="790"/>
      <c r="P42" s="791"/>
      <c r="Q42" s="239"/>
      <c r="R42" s="9"/>
      <c r="S42" s="789"/>
      <c r="T42" s="790"/>
      <c r="U42" s="790"/>
      <c r="V42" s="790"/>
      <c r="W42" s="790"/>
      <c r="X42" s="790"/>
      <c r="Y42" s="790"/>
      <c r="Z42" s="790"/>
      <c r="AA42" s="790"/>
      <c r="AB42" s="790"/>
      <c r="AC42" s="790"/>
      <c r="AD42" s="790"/>
      <c r="AE42" s="790"/>
      <c r="AF42" s="790"/>
      <c r="AG42" s="790"/>
      <c r="AH42" s="791"/>
    </row>
    <row r="43" spans="1:34" ht="6" customHeight="1" x14ac:dyDescent="0.2">
      <c r="A43" s="789"/>
      <c r="B43" s="790"/>
      <c r="C43" s="790"/>
      <c r="D43" s="790"/>
      <c r="E43" s="790"/>
      <c r="F43" s="790"/>
      <c r="G43" s="790"/>
      <c r="H43" s="790"/>
      <c r="I43" s="790"/>
      <c r="J43" s="790"/>
      <c r="K43" s="790"/>
      <c r="L43" s="790"/>
      <c r="M43" s="790"/>
      <c r="N43" s="790"/>
      <c r="O43" s="790"/>
      <c r="P43" s="791"/>
      <c r="Q43" s="239"/>
      <c r="R43" s="9"/>
      <c r="S43" s="789"/>
      <c r="T43" s="790"/>
      <c r="U43" s="790"/>
      <c r="V43" s="790"/>
      <c r="W43" s="790"/>
      <c r="X43" s="790"/>
      <c r="Y43" s="790"/>
      <c r="Z43" s="790"/>
      <c r="AA43" s="790"/>
      <c r="AB43" s="790"/>
      <c r="AC43" s="790"/>
      <c r="AD43" s="790"/>
      <c r="AE43" s="790"/>
      <c r="AF43" s="790"/>
      <c r="AG43" s="790"/>
      <c r="AH43" s="791"/>
    </row>
    <row r="44" spans="1:34" ht="6" customHeight="1" x14ac:dyDescent="0.2">
      <c r="A44" s="789"/>
      <c r="B44" s="790"/>
      <c r="C44" s="790"/>
      <c r="D44" s="790"/>
      <c r="E44" s="790"/>
      <c r="F44" s="790"/>
      <c r="G44" s="790"/>
      <c r="H44" s="790"/>
      <c r="I44" s="790"/>
      <c r="J44" s="790"/>
      <c r="K44" s="790"/>
      <c r="L44" s="790"/>
      <c r="M44" s="790"/>
      <c r="N44" s="790"/>
      <c r="O44" s="790"/>
      <c r="P44" s="791"/>
      <c r="Q44" s="239"/>
      <c r="R44" s="9"/>
      <c r="S44" s="789"/>
      <c r="T44" s="790"/>
      <c r="U44" s="790"/>
      <c r="V44" s="790"/>
      <c r="W44" s="790"/>
      <c r="X44" s="790"/>
      <c r="Y44" s="790"/>
      <c r="Z44" s="790"/>
      <c r="AA44" s="790"/>
      <c r="AB44" s="790"/>
      <c r="AC44" s="790"/>
      <c r="AD44" s="790"/>
      <c r="AE44" s="790"/>
      <c r="AF44" s="790"/>
      <c r="AG44" s="790"/>
      <c r="AH44" s="791"/>
    </row>
    <row r="45" spans="1:34" ht="6" customHeight="1" x14ac:dyDescent="0.2">
      <c r="A45" s="789"/>
      <c r="B45" s="790"/>
      <c r="C45" s="790"/>
      <c r="D45" s="790"/>
      <c r="E45" s="790"/>
      <c r="F45" s="790"/>
      <c r="G45" s="790"/>
      <c r="H45" s="790"/>
      <c r="I45" s="790"/>
      <c r="J45" s="790"/>
      <c r="K45" s="790"/>
      <c r="L45" s="790"/>
      <c r="M45" s="790"/>
      <c r="N45" s="790"/>
      <c r="O45" s="790"/>
      <c r="P45" s="791"/>
      <c r="Q45" s="239"/>
      <c r="R45" s="9"/>
      <c r="S45" s="789"/>
      <c r="T45" s="790"/>
      <c r="U45" s="790"/>
      <c r="V45" s="790"/>
      <c r="W45" s="790"/>
      <c r="X45" s="790"/>
      <c r="Y45" s="790"/>
      <c r="Z45" s="790"/>
      <c r="AA45" s="790"/>
      <c r="AB45" s="790"/>
      <c r="AC45" s="790"/>
      <c r="AD45" s="790"/>
      <c r="AE45" s="790"/>
      <c r="AF45" s="790"/>
      <c r="AG45" s="790"/>
      <c r="AH45" s="791"/>
    </row>
    <row r="46" spans="1:34" ht="6" customHeight="1" x14ac:dyDescent="0.2">
      <c r="A46" s="789"/>
      <c r="B46" s="790"/>
      <c r="C46" s="790"/>
      <c r="D46" s="790"/>
      <c r="E46" s="790"/>
      <c r="F46" s="790"/>
      <c r="G46" s="790"/>
      <c r="H46" s="790"/>
      <c r="I46" s="790"/>
      <c r="J46" s="790"/>
      <c r="K46" s="790"/>
      <c r="L46" s="790"/>
      <c r="M46" s="790"/>
      <c r="N46" s="790"/>
      <c r="O46" s="790"/>
      <c r="P46" s="791"/>
      <c r="Q46" s="239"/>
      <c r="R46" s="9"/>
      <c r="S46" s="789"/>
      <c r="T46" s="790"/>
      <c r="U46" s="790"/>
      <c r="V46" s="790"/>
      <c r="W46" s="790"/>
      <c r="X46" s="790"/>
      <c r="Y46" s="790"/>
      <c r="Z46" s="790"/>
      <c r="AA46" s="790"/>
      <c r="AB46" s="790"/>
      <c r="AC46" s="790"/>
      <c r="AD46" s="790"/>
      <c r="AE46" s="790"/>
      <c r="AF46" s="790"/>
      <c r="AG46" s="790"/>
      <c r="AH46" s="791"/>
    </row>
    <row r="47" spans="1:34" ht="6" customHeight="1" x14ac:dyDescent="0.2">
      <c r="A47" s="789"/>
      <c r="B47" s="790"/>
      <c r="C47" s="790"/>
      <c r="D47" s="790"/>
      <c r="E47" s="790"/>
      <c r="F47" s="790"/>
      <c r="G47" s="790"/>
      <c r="H47" s="790"/>
      <c r="I47" s="790"/>
      <c r="J47" s="790"/>
      <c r="K47" s="790"/>
      <c r="L47" s="790"/>
      <c r="M47" s="790"/>
      <c r="N47" s="790"/>
      <c r="O47" s="790"/>
      <c r="P47" s="791"/>
      <c r="Q47" s="239"/>
      <c r="R47" s="9"/>
      <c r="S47" s="789"/>
      <c r="T47" s="790"/>
      <c r="U47" s="790"/>
      <c r="V47" s="790"/>
      <c r="W47" s="790"/>
      <c r="X47" s="790"/>
      <c r="Y47" s="790"/>
      <c r="Z47" s="790"/>
      <c r="AA47" s="790"/>
      <c r="AB47" s="790"/>
      <c r="AC47" s="790"/>
      <c r="AD47" s="790"/>
      <c r="AE47" s="790"/>
      <c r="AF47" s="790"/>
      <c r="AG47" s="790"/>
      <c r="AH47" s="791"/>
    </row>
    <row r="48" spans="1:34" ht="6" customHeight="1" x14ac:dyDescent="0.2">
      <c r="A48" s="789"/>
      <c r="B48" s="790"/>
      <c r="C48" s="790"/>
      <c r="D48" s="790"/>
      <c r="E48" s="790"/>
      <c r="F48" s="790"/>
      <c r="G48" s="790"/>
      <c r="H48" s="790"/>
      <c r="I48" s="790"/>
      <c r="J48" s="790"/>
      <c r="K48" s="790"/>
      <c r="L48" s="790"/>
      <c r="M48" s="790"/>
      <c r="N48" s="790"/>
      <c r="O48" s="790"/>
      <c r="P48" s="791"/>
      <c r="Q48" s="239"/>
      <c r="R48" s="9"/>
      <c r="S48" s="789"/>
      <c r="T48" s="790"/>
      <c r="U48" s="790"/>
      <c r="V48" s="790"/>
      <c r="W48" s="790"/>
      <c r="X48" s="790"/>
      <c r="Y48" s="790"/>
      <c r="Z48" s="790"/>
      <c r="AA48" s="790"/>
      <c r="AB48" s="790"/>
      <c r="AC48" s="790"/>
      <c r="AD48" s="790"/>
      <c r="AE48" s="790"/>
      <c r="AF48" s="790"/>
      <c r="AG48" s="790"/>
      <c r="AH48" s="791"/>
    </row>
    <row r="49" spans="1:34" ht="6" customHeight="1" x14ac:dyDescent="0.2">
      <c r="A49" s="789"/>
      <c r="B49" s="790"/>
      <c r="C49" s="790"/>
      <c r="D49" s="790"/>
      <c r="E49" s="790"/>
      <c r="F49" s="790"/>
      <c r="G49" s="790"/>
      <c r="H49" s="790"/>
      <c r="I49" s="790"/>
      <c r="J49" s="790"/>
      <c r="K49" s="790"/>
      <c r="L49" s="790"/>
      <c r="M49" s="790"/>
      <c r="N49" s="790"/>
      <c r="O49" s="790"/>
      <c r="P49" s="791"/>
      <c r="Q49" s="239"/>
      <c r="R49" s="9"/>
      <c r="S49" s="789"/>
      <c r="T49" s="790"/>
      <c r="U49" s="790"/>
      <c r="V49" s="790"/>
      <c r="W49" s="790"/>
      <c r="X49" s="790"/>
      <c r="Y49" s="790"/>
      <c r="Z49" s="790"/>
      <c r="AA49" s="790"/>
      <c r="AB49" s="790"/>
      <c r="AC49" s="790"/>
      <c r="AD49" s="790"/>
      <c r="AE49" s="790"/>
      <c r="AF49" s="790"/>
      <c r="AG49" s="790"/>
      <c r="AH49" s="791"/>
    </row>
    <row r="50" spans="1:34" ht="6" customHeight="1" x14ac:dyDescent="0.2">
      <c r="A50" s="789"/>
      <c r="B50" s="790"/>
      <c r="C50" s="790"/>
      <c r="D50" s="790"/>
      <c r="E50" s="790"/>
      <c r="F50" s="790"/>
      <c r="G50" s="790"/>
      <c r="H50" s="790"/>
      <c r="I50" s="790"/>
      <c r="J50" s="790"/>
      <c r="K50" s="790"/>
      <c r="L50" s="790"/>
      <c r="M50" s="790"/>
      <c r="N50" s="790"/>
      <c r="O50" s="790"/>
      <c r="P50" s="791"/>
      <c r="Q50" s="239"/>
      <c r="R50" s="9"/>
      <c r="S50" s="789"/>
      <c r="T50" s="790"/>
      <c r="U50" s="790"/>
      <c r="V50" s="790"/>
      <c r="W50" s="790"/>
      <c r="X50" s="790"/>
      <c r="Y50" s="790"/>
      <c r="Z50" s="790"/>
      <c r="AA50" s="790"/>
      <c r="AB50" s="790"/>
      <c r="AC50" s="790"/>
      <c r="AD50" s="790"/>
      <c r="AE50" s="790"/>
      <c r="AF50" s="790"/>
      <c r="AG50" s="790"/>
      <c r="AH50" s="791"/>
    </row>
    <row r="51" spans="1:34" ht="6" customHeight="1" x14ac:dyDescent="0.2">
      <c r="A51" s="789"/>
      <c r="B51" s="790"/>
      <c r="C51" s="790"/>
      <c r="D51" s="790"/>
      <c r="E51" s="790"/>
      <c r="F51" s="790"/>
      <c r="G51" s="790"/>
      <c r="H51" s="790"/>
      <c r="I51" s="790"/>
      <c r="J51" s="790"/>
      <c r="K51" s="790"/>
      <c r="L51" s="790"/>
      <c r="M51" s="790"/>
      <c r="N51" s="790"/>
      <c r="O51" s="790"/>
      <c r="P51" s="791"/>
      <c r="Q51" s="239"/>
      <c r="R51" s="9"/>
      <c r="S51" s="789"/>
      <c r="T51" s="790"/>
      <c r="U51" s="790"/>
      <c r="V51" s="790"/>
      <c r="W51" s="790"/>
      <c r="X51" s="790"/>
      <c r="Y51" s="790"/>
      <c r="Z51" s="790"/>
      <c r="AA51" s="790"/>
      <c r="AB51" s="790"/>
      <c r="AC51" s="790"/>
      <c r="AD51" s="790"/>
      <c r="AE51" s="790"/>
      <c r="AF51" s="790"/>
      <c r="AG51" s="790"/>
      <c r="AH51" s="791"/>
    </row>
    <row r="52" spans="1:34" ht="6" customHeight="1" x14ac:dyDescent="0.2">
      <c r="A52" s="789"/>
      <c r="B52" s="790"/>
      <c r="C52" s="790"/>
      <c r="D52" s="790"/>
      <c r="E52" s="790"/>
      <c r="F52" s="790"/>
      <c r="G52" s="790"/>
      <c r="H52" s="790"/>
      <c r="I52" s="790"/>
      <c r="J52" s="790"/>
      <c r="K52" s="790"/>
      <c r="L52" s="790"/>
      <c r="M52" s="790"/>
      <c r="N52" s="790"/>
      <c r="O52" s="790"/>
      <c r="P52" s="791"/>
      <c r="Q52" s="239"/>
      <c r="R52" s="9"/>
      <c r="S52" s="789"/>
      <c r="T52" s="790"/>
      <c r="U52" s="790"/>
      <c r="V52" s="790"/>
      <c r="W52" s="790"/>
      <c r="X52" s="790"/>
      <c r="Y52" s="790"/>
      <c r="Z52" s="790"/>
      <c r="AA52" s="790"/>
      <c r="AB52" s="790"/>
      <c r="AC52" s="790"/>
      <c r="AD52" s="790"/>
      <c r="AE52" s="790"/>
      <c r="AF52" s="790"/>
      <c r="AG52" s="790"/>
      <c r="AH52" s="791"/>
    </row>
    <row r="53" spans="1:34" ht="6" customHeight="1" x14ac:dyDescent="0.2">
      <c r="A53" s="789"/>
      <c r="B53" s="790"/>
      <c r="C53" s="790"/>
      <c r="D53" s="790"/>
      <c r="E53" s="790"/>
      <c r="F53" s="790"/>
      <c r="G53" s="790"/>
      <c r="H53" s="790"/>
      <c r="I53" s="790"/>
      <c r="J53" s="790"/>
      <c r="K53" s="790"/>
      <c r="L53" s="790"/>
      <c r="M53" s="790"/>
      <c r="N53" s="790"/>
      <c r="O53" s="790"/>
      <c r="P53" s="791"/>
      <c r="Q53" s="239"/>
      <c r="R53" s="9"/>
      <c r="S53" s="789"/>
      <c r="T53" s="790"/>
      <c r="U53" s="790"/>
      <c r="V53" s="790"/>
      <c r="W53" s="790"/>
      <c r="X53" s="790"/>
      <c r="Y53" s="790"/>
      <c r="Z53" s="790"/>
      <c r="AA53" s="790"/>
      <c r="AB53" s="790"/>
      <c r="AC53" s="790"/>
      <c r="AD53" s="790"/>
      <c r="AE53" s="790"/>
      <c r="AF53" s="790"/>
      <c r="AG53" s="790"/>
      <c r="AH53" s="791"/>
    </row>
    <row r="54" spans="1:34" ht="6" customHeight="1" x14ac:dyDescent="0.2">
      <c r="A54" s="789"/>
      <c r="B54" s="790"/>
      <c r="C54" s="790"/>
      <c r="D54" s="790"/>
      <c r="E54" s="790"/>
      <c r="F54" s="790"/>
      <c r="G54" s="790"/>
      <c r="H54" s="790"/>
      <c r="I54" s="790"/>
      <c r="J54" s="790"/>
      <c r="K54" s="790"/>
      <c r="L54" s="790"/>
      <c r="M54" s="790"/>
      <c r="N54" s="790"/>
      <c r="O54" s="790"/>
      <c r="P54" s="791"/>
      <c r="Q54" s="239"/>
      <c r="R54" s="9"/>
      <c r="S54" s="789"/>
      <c r="T54" s="790"/>
      <c r="U54" s="790"/>
      <c r="V54" s="790"/>
      <c r="W54" s="790"/>
      <c r="X54" s="790"/>
      <c r="Y54" s="790"/>
      <c r="Z54" s="790"/>
      <c r="AA54" s="790"/>
      <c r="AB54" s="790"/>
      <c r="AC54" s="790"/>
      <c r="AD54" s="790"/>
      <c r="AE54" s="790"/>
      <c r="AF54" s="790"/>
      <c r="AG54" s="790"/>
      <c r="AH54" s="791"/>
    </row>
    <row r="55" spans="1:34" ht="6" customHeight="1" x14ac:dyDescent="0.2">
      <c r="A55" s="789"/>
      <c r="B55" s="790"/>
      <c r="C55" s="790"/>
      <c r="D55" s="790"/>
      <c r="E55" s="790"/>
      <c r="F55" s="790"/>
      <c r="G55" s="790"/>
      <c r="H55" s="790"/>
      <c r="I55" s="790"/>
      <c r="J55" s="790"/>
      <c r="K55" s="790"/>
      <c r="L55" s="790"/>
      <c r="M55" s="790"/>
      <c r="N55" s="790"/>
      <c r="O55" s="790"/>
      <c r="P55" s="791"/>
      <c r="Q55" s="239"/>
      <c r="R55" s="9"/>
      <c r="S55" s="789"/>
      <c r="T55" s="790"/>
      <c r="U55" s="790"/>
      <c r="V55" s="790"/>
      <c r="W55" s="790"/>
      <c r="X55" s="790"/>
      <c r="Y55" s="790"/>
      <c r="Z55" s="790"/>
      <c r="AA55" s="790"/>
      <c r="AB55" s="790"/>
      <c r="AC55" s="790"/>
      <c r="AD55" s="790"/>
      <c r="AE55" s="790"/>
      <c r="AF55" s="790"/>
      <c r="AG55" s="790"/>
      <c r="AH55" s="791"/>
    </row>
    <row r="56" spans="1:34" ht="6" customHeight="1" x14ac:dyDescent="0.2">
      <c r="A56" s="789"/>
      <c r="B56" s="790"/>
      <c r="C56" s="790"/>
      <c r="D56" s="790"/>
      <c r="E56" s="790"/>
      <c r="F56" s="790"/>
      <c r="G56" s="790"/>
      <c r="H56" s="790"/>
      <c r="I56" s="790"/>
      <c r="J56" s="790"/>
      <c r="K56" s="790"/>
      <c r="L56" s="790"/>
      <c r="M56" s="790"/>
      <c r="N56" s="790"/>
      <c r="O56" s="790"/>
      <c r="P56" s="791"/>
      <c r="Q56" s="239"/>
      <c r="R56" s="9"/>
      <c r="S56" s="789"/>
      <c r="T56" s="790"/>
      <c r="U56" s="790"/>
      <c r="V56" s="790"/>
      <c r="W56" s="790"/>
      <c r="X56" s="790"/>
      <c r="Y56" s="790"/>
      <c r="Z56" s="790"/>
      <c r="AA56" s="790"/>
      <c r="AB56" s="790"/>
      <c r="AC56" s="790"/>
      <c r="AD56" s="790"/>
      <c r="AE56" s="790"/>
      <c r="AF56" s="790"/>
      <c r="AG56" s="790"/>
      <c r="AH56" s="791"/>
    </row>
    <row r="57" spans="1:34" ht="6" customHeight="1" x14ac:dyDescent="0.2">
      <c r="A57" s="789"/>
      <c r="B57" s="790"/>
      <c r="C57" s="790"/>
      <c r="D57" s="790"/>
      <c r="E57" s="790"/>
      <c r="F57" s="790"/>
      <c r="G57" s="790"/>
      <c r="H57" s="790"/>
      <c r="I57" s="790"/>
      <c r="J57" s="790"/>
      <c r="K57" s="790"/>
      <c r="L57" s="790"/>
      <c r="M57" s="790"/>
      <c r="N57" s="790"/>
      <c r="O57" s="790"/>
      <c r="P57" s="791"/>
      <c r="Q57" s="239"/>
      <c r="R57" s="9"/>
      <c r="S57" s="789"/>
      <c r="T57" s="790"/>
      <c r="U57" s="790"/>
      <c r="V57" s="790"/>
      <c r="W57" s="790"/>
      <c r="X57" s="790"/>
      <c r="Y57" s="790"/>
      <c r="Z57" s="790"/>
      <c r="AA57" s="790"/>
      <c r="AB57" s="790"/>
      <c r="AC57" s="790"/>
      <c r="AD57" s="790"/>
      <c r="AE57" s="790"/>
      <c r="AF57" s="790"/>
      <c r="AG57" s="790"/>
      <c r="AH57" s="791"/>
    </row>
    <row r="58" spans="1:34" ht="6" customHeight="1" x14ac:dyDescent="0.2">
      <c r="A58" s="789"/>
      <c r="B58" s="790"/>
      <c r="C58" s="790"/>
      <c r="D58" s="790"/>
      <c r="E58" s="790"/>
      <c r="F58" s="790"/>
      <c r="G58" s="790"/>
      <c r="H58" s="790"/>
      <c r="I58" s="790"/>
      <c r="J58" s="790"/>
      <c r="K58" s="790"/>
      <c r="L58" s="790"/>
      <c r="M58" s="790"/>
      <c r="N58" s="790"/>
      <c r="O58" s="790"/>
      <c r="P58" s="791"/>
      <c r="Q58" s="239"/>
      <c r="R58" s="9"/>
      <c r="S58" s="789"/>
      <c r="T58" s="790"/>
      <c r="U58" s="790"/>
      <c r="V58" s="790"/>
      <c r="W58" s="790"/>
      <c r="X58" s="790"/>
      <c r="Y58" s="790"/>
      <c r="Z58" s="790"/>
      <c r="AA58" s="790"/>
      <c r="AB58" s="790"/>
      <c r="AC58" s="790"/>
      <c r="AD58" s="790"/>
      <c r="AE58" s="790"/>
      <c r="AF58" s="790"/>
      <c r="AG58" s="790"/>
      <c r="AH58" s="791"/>
    </row>
    <row r="59" spans="1:34" ht="6" customHeight="1" x14ac:dyDescent="0.2">
      <c r="A59" s="789"/>
      <c r="B59" s="790"/>
      <c r="C59" s="790"/>
      <c r="D59" s="790"/>
      <c r="E59" s="790"/>
      <c r="F59" s="790"/>
      <c r="G59" s="790"/>
      <c r="H59" s="790"/>
      <c r="I59" s="790"/>
      <c r="J59" s="790"/>
      <c r="K59" s="790"/>
      <c r="L59" s="790"/>
      <c r="M59" s="790"/>
      <c r="N59" s="790"/>
      <c r="O59" s="790"/>
      <c r="P59" s="791"/>
      <c r="Q59" s="239"/>
      <c r="R59" s="9"/>
      <c r="S59" s="789"/>
      <c r="T59" s="790"/>
      <c r="U59" s="790"/>
      <c r="V59" s="790"/>
      <c r="W59" s="790"/>
      <c r="X59" s="790"/>
      <c r="Y59" s="790"/>
      <c r="Z59" s="790"/>
      <c r="AA59" s="790"/>
      <c r="AB59" s="790"/>
      <c r="AC59" s="790"/>
      <c r="AD59" s="790"/>
      <c r="AE59" s="790"/>
      <c r="AF59" s="790"/>
      <c r="AG59" s="790"/>
      <c r="AH59" s="791"/>
    </row>
    <row r="60" spans="1:34" ht="6" customHeight="1" x14ac:dyDescent="0.2">
      <c r="A60" s="789"/>
      <c r="B60" s="790"/>
      <c r="C60" s="790"/>
      <c r="D60" s="790"/>
      <c r="E60" s="790"/>
      <c r="F60" s="790"/>
      <c r="G60" s="790"/>
      <c r="H60" s="790"/>
      <c r="I60" s="790"/>
      <c r="J60" s="790"/>
      <c r="K60" s="790"/>
      <c r="L60" s="790"/>
      <c r="M60" s="790"/>
      <c r="N60" s="790"/>
      <c r="O60" s="790"/>
      <c r="P60" s="791"/>
      <c r="Q60" s="239"/>
      <c r="R60" s="9"/>
      <c r="S60" s="789"/>
      <c r="T60" s="790"/>
      <c r="U60" s="790"/>
      <c r="V60" s="790"/>
      <c r="W60" s="790"/>
      <c r="X60" s="790"/>
      <c r="Y60" s="790"/>
      <c r="Z60" s="790"/>
      <c r="AA60" s="790"/>
      <c r="AB60" s="790"/>
      <c r="AC60" s="790"/>
      <c r="AD60" s="790"/>
      <c r="AE60" s="790"/>
      <c r="AF60" s="790"/>
      <c r="AG60" s="790"/>
      <c r="AH60" s="791"/>
    </row>
    <row r="61" spans="1:34" ht="6" customHeight="1" x14ac:dyDescent="0.2">
      <c r="A61" s="789"/>
      <c r="B61" s="790"/>
      <c r="C61" s="790"/>
      <c r="D61" s="790"/>
      <c r="E61" s="790"/>
      <c r="F61" s="790"/>
      <c r="G61" s="790"/>
      <c r="H61" s="790"/>
      <c r="I61" s="790"/>
      <c r="J61" s="790"/>
      <c r="K61" s="790"/>
      <c r="L61" s="790"/>
      <c r="M61" s="790"/>
      <c r="N61" s="790"/>
      <c r="O61" s="790"/>
      <c r="P61" s="791"/>
      <c r="Q61" s="239"/>
      <c r="R61" s="9"/>
      <c r="S61" s="789"/>
      <c r="T61" s="790"/>
      <c r="U61" s="790"/>
      <c r="V61" s="790"/>
      <c r="W61" s="790"/>
      <c r="X61" s="790"/>
      <c r="Y61" s="790"/>
      <c r="Z61" s="790"/>
      <c r="AA61" s="790"/>
      <c r="AB61" s="790"/>
      <c r="AC61" s="790"/>
      <c r="AD61" s="790"/>
      <c r="AE61" s="790"/>
      <c r="AF61" s="790"/>
      <c r="AG61" s="790"/>
      <c r="AH61" s="791"/>
    </row>
    <row r="62" spans="1:34" ht="6" customHeight="1" x14ac:dyDescent="0.2">
      <c r="A62" s="789"/>
      <c r="B62" s="790"/>
      <c r="C62" s="790"/>
      <c r="D62" s="790"/>
      <c r="E62" s="790"/>
      <c r="F62" s="790"/>
      <c r="G62" s="790"/>
      <c r="H62" s="790"/>
      <c r="I62" s="790"/>
      <c r="J62" s="790"/>
      <c r="K62" s="790"/>
      <c r="L62" s="790"/>
      <c r="M62" s="790"/>
      <c r="N62" s="790"/>
      <c r="O62" s="790"/>
      <c r="P62" s="791"/>
      <c r="Q62" s="239"/>
      <c r="R62" s="9"/>
      <c r="S62" s="789"/>
      <c r="T62" s="790"/>
      <c r="U62" s="790"/>
      <c r="V62" s="790"/>
      <c r="W62" s="790"/>
      <c r="X62" s="790"/>
      <c r="Y62" s="790"/>
      <c r="Z62" s="790"/>
      <c r="AA62" s="790"/>
      <c r="AB62" s="790"/>
      <c r="AC62" s="790"/>
      <c r="AD62" s="790"/>
      <c r="AE62" s="790"/>
      <c r="AF62" s="790"/>
      <c r="AG62" s="790"/>
      <c r="AH62" s="791"/>
    </row>
    <row r="63" spans="1:34" ht="6" customHeight="1" x14ac:dyDescent="0.2">
      <c r="A63" s="789"/>
      <c r="B63" s="790"/>
      <c r="C63" s="790"/>
      <c r="D63" s="790"/>
      <c r="E63" s="790"/>
      <c r="F63" s="790"/>
      <c r="G63" s="790"/>
      <c r="H63" s="790"/>
      <c r="I63" s="790"/>
      <c r="J63" s="790"/>
      <c r="K63" s="790"/>
      <c r="L63" s="790"/>
      <c r="M63" s="790"/>
      <c r="N63" s="790"/>
      <c r="O63" s="790"/>
      <c r="P63" s="791"/>
      <c r="Q63" s="239"/>
      <c r="R63" s="9"/>
      <c r="S63" s="789"/>
      <c r="T63" s="790"/>
      <c r="U63" s="790"/>
      <c r="V63" s="790"/>
      <c r="W63" s="790"/>
      <c r="X63" s="790"/>
      <c r="Y63" s="790"/>
      <c r="Z63" s="790"/>
      <c r="AA63" s="790"/>
      <c r="AB63" s="790"/>
      <c r="AC63" s="790"/>
      <c r="AD63" s="790"/>
      <c r="AE63" s="790"/>
      <c r="AF63" s="790"/>
      <c r="AG63" s="790"/>
      <c r="AH63" s="791"/>
    </row>
    <row r="64" spans="1:34" ht="6" customHeight="1" x14ac:dyDescent="0.2">
      <c r="A64" s="789"/>
      <c r="B64" s="790"/>
      <c r="C64" s="790"/>
      <c r="D64" s="790"/>
      <c r="E64" s="790"/>
      <c r="F64" s="790"/>
      <c r="G64" s="790"/>
      <c r="H64" s="790"/>
      <c r="I64" s="790"/>
      <c r="J64" s="790"/>
      <c r="K64" s="790"/>
      <c r="L64" s="790"/>
      <c r="M64" s="790"/>
      <c r="N64" s="790"/>
      <c r="O64" s="790"/>
      <c r="P64" s="791"/>
      <c r="Q64" s="239"/>
      <c r="R64" s="9"/>
      <c r="S64" s="789"/>
      <c r="T64" s="790"/>
      <c r="U64" s="790"/>
      <c r="V64" s="790"/>
      <c r="W64" s="790"/>
      <c r="X64" s="790"/>
      <c r="Y64" s="790"/>
      <c r="Z64" s="790"/>
      <c r="AA64" s="790"/>
      <c r="AB64" s="790"/>
      <c r="AC64" s="790"/>
      <c r="AD64" s="790"/>
      <c r="AE64" s="790"/>
      <c r="AF64" s="790"/>
      <c r="AG64" s="790"/>
      <c r="AH64" s="791"/>
    </row>
    <row r="65" spans="1:34" ht="6" customHeight="1" x14ac:dyDescent="0.2">
      <c r="A65" s="789"/>
      <c r="B65" s="790"/>
      <c r="C65" s="790"/>
      <c r="D65" s="790"/>
      <c r="E65" s="790"/>
      <c r="F65" s="790"/>
      <c r="G65" s="790"/>
      <c r="H65" s="790"/>
      <c r="I65" s="790"/>
      <c r="J65" s="790"/>
      <c r="K65" s="790"/>
      <c r="L65" s="790"/>
      <c r="M65" s="790"/>
      <c r="N65" s="790"/>
      <c r="O65" s="790"/>
      <c r="P65" s="791"/>
      <c r="Q65" s="239"/>
      <c r="R65" s="9"/>
      <c r="S65" s="789"/>
      <c r="T65" s="790"/>
      <c r="U65" s="790"/>
      <c r="V65" s="790"/>
      <c r="W65" s="790"/>
      <c r="X65" s="790"/>
      <c r="Y65" s="790"/>
      <c r="Z65" s="790"/>
      <c r="AA65" s="790"/>
      <c r="AB65" s="790"/>
      <c r="AC65" s="790"/>
      <c r="AD65" s="790"/>
      <c r="AE65" s="790"/>
      <c r="AF65" s="790"/>
      <c r="AG65" s="790"/>
      <c r="AH65" s="791"/>
    </row>
    <row r="66" spans="1:34" ht="6" customHeight="1" x14ac:dyDescent="0.2">
      <c r="A66" s="789"/>
      <c r="B66" s="790"/>
      <c r="C66" s="790"/>
      <c r="D66" s="790"/>
      <c r="E66" s="790"/>
      <c r="F66" s="790"/>
      <c r="G66" s="790"/>
      <c r="H66" s="790"/>
      <c r="I66" s="790"/>
      <c r="J66" s="790"/>
      <c r="K66" s="790"/>
      <c r="L66" s="790"/>
      <c r="M66" s="790"/>
      <c r="N66" s="790"/>
      <c r="O66" s="790"/>
      <c r="P66" s="791"/>
      <c r="Q66" s="239"/>
      <c r="R66" s="9"/>
      <c r="S66" s="789"/>
      <c r="T66" s="790"/>
      <c r="U66" s="790"/>
      <c r="V66" s="790"/>
      <c r="W66" s="790"/>
      <c r="X66" s="790"/>
      <c r="Y66" s="790"/>
      <c r="Z66" s="790"/>
      <c r="AA66" s="790"/>
      <c r="AB66" s="790"/>
      <c r="AC66" s="790"/>
      <c r="AD66" s="790"/>
      <c r="AE66" s="790"/>
      <c r="AF66" s="790"/>
      <c r="AG66" s="790"/>
      <c r="AH66" s="791"/>
    </row>
    <row r="67" spans="1:34" ht="6" customHeight="1" x14ac:dyDescent="0.2">
      <c r="A67" s="792"/>
      <c r="B67" s="793"/>
      <c r="C67" s="793"/>
      <c r="D67" s="793"/>
      <c r="E67" s="793"/>
      <c r="F67" s="793"/>
      <c r="G67" s="793"/>
      <c r="H67" s="793"/>
      <c r="I67" s="793"/>
      <c r="J67" s="793"/>
      <c r="K67" s="793"/>
      <c r="L67" s="793"/>
      <c r="M67" s="793"/>
      <c r="N67" s="793"/>
      <c r="O67" s="793"/>
      <c r="P67" s="794"/>
      <c r="Q67" s="239"/>
      <c r="R67" s="9"/>
      <c r="S67" s="792"/>
      <c r="T67" s="793"/>
      <c r="U67" s="793"/>
      <c r="V67" s="793"/>
      <c r="W67" s="793"/>
      <c r="X67" s="793"/>
      <c r="Y67" s="793"/>
      <c r="Z67" s="793"/>
      <c r="AA67" s="793"/>
      <c r="AB67" s="793"/>
      <c r="AC67" s="793"/>
      <c r="AD67" s="793"/>
      <c r="AE67" s="793"/>
      <c r="AF67" s="793"/>
      <c r="AG67" s="793"/>
      <c r="AH67" s="794"/>
    </row>
    <row r="68" spans="1:34" ht="6"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ht="6"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ht="6"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4" ht="6"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4" ht="6"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row>
    <row r="73" spans="1:34" ht="6"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row>
    <row r="74" spans="1:34" ht="6"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34" ht="6"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row>
    <row r="76" spans="1:34" ht="6"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ht="6"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row>
    <row r="78" spans="1:34" ht="6" customHeight="1" x14ac:dyDescent="0.2">
      <c r="A78" s="313"/>
      <c r="B78" s="314"/>
      <c r="C78" s="795" t="s">
        <v>366</v>
      </c>
      <c r="D78" s="795"/>
      <c r="E78" s="795"/>
      <c r="F78" s="795"/>
      <c r="G78" s="795"/>
      <c r="H78" s="795"/>
      <c r="I78" s="795"/>
      <c r="J78" s="795"/>
      <c r="K78" s="795"/>
      <c r="L78" s="795"/>
      <c r="M78" s="795"/>
      <c r="N78" s="795"/>
      <c r="O78" s="314"/>
      <c r="P78" s="315"/>
      <c r="Q78" s="9"/>
      <c r="R78" s="9"/>
      <c r="S78" s="313"/>
      <c r="T78" s="314"/>
      <c r="U78" s="795" t="s">
        <v>367</v>
      </c>
      <c r="V78" s="795"/>
      <c r="W78" s="795"/>
      <c r="X78" s="795"/>
      <c r="Y78" s="795"/>
      <c r="Z78" s="795"/>
      <c r="AA78" s="795"/>
      <c r="AB78" s="795"/>
      <c r="AC78" s="795"/>
      <c r="AD78" s="795"/>
      <c r="AE78" s="795"/>
      <c r="AF78" s="795"/>
      <c r="AG78" s="314"/>
      <c r="AH78" s="315"/>
    </row>
    <row r="79" spans="1:34" ht="6" customHeight="1" x14ac:dyDescent="0.2">
      <c r="A79" s="316"/>
      <c r="B79" s="9"/>
      <c r="C79" s="790"/>
      <c r="D79" s="790"/>
      <c r="E79" s="790"/>
      <c r="F79" s="790"/>
      <c r="G79" s="790"/>
      <c r="H79" s="790"/>
      <c r="I79" s="790"/>
      <c r="J79" s="790"/>
      <c r="K79" s="790"/>
      <c r="L79" s="790"/>
      <c r="M79" s="790"/>
      <c r="N79" s="790"/>
      <c r="O79" s="9"/>
      <c r="P79" s="317"/>
      <c r="Q79" s="9"/>
      <c r="R79" s="9"/>
      <c r="S79" s="316"/>
      <c r="T79" s="9"/>
      <c r="U79" s="790"/>
      <c r="V79" s="790"/>
      <c r="W79" s="790"/>
      <c r="X79" s="790"/>
      <c r="Y79" s="790"/>
      <c r="Z79" s="790"/>
      <c r="AA79" s="790"/>
      <c r="AB79" s="790"/>
      <c r="AC79" s="790"/>
      <c r="AD79" s="790"/>
      <c r="AE79" s="790"/>
      <c r="AF79" s="790"/>
      <c r="AG79" s="9"/>
      <c r="AH79" s="317"/>
    </row>
    <row r="80" spans="1:34" ht="6" customHeight="1" x14ac:dyDescent="0.2">
      <c r="A80" s="316"/>
      <c r="B80" s="9"/>
      <c r="C80" s="790"/>
      <c r="D80" s="790"/>
      <c r="E80" s="790"/>
      <c r="F80" s="790"/>
      <c r="G80" s="790"/>
      <c r="H80" s="790"/>
      <c r="I80" s="790"/>
      <c r="J80" s="790"/>
      <c r="K80" s="790"/>
      <c r="L80" s="790"/>
      <c r="M80" s="790"/>
      <c r="N80" s="790"/>
      <c r="O80" s="9"/>
      <c r="P80" s="317"/>
      <c r="Q80" s="9"/>
      <c r="R80" s="9"/>
      <c r="S80" s="316"/>
      <c r="T80" s="9"/>
      <c r="U80" s="790"/>
      <c r="V80" s="790"/>
      <c r="W80" s="790"/>
      <c r="X80" s="790"/>
      <c r="Y80" s="790"/>
      <c r="Z80" s="790"/>
      <c r="AA80" s="790"/>
      <c r="AB80" s="790"/>
      <c r="AC80" s="790"/>
      <c r="AD80" s="790"/>
      <c r="AE80" s="790"/>
      <c r="AF80" s="790"/>
      <c r="AG80" s="9"/>
      <c r="AH80" s="317"/>
    </row>
    <row r="81" spans="1:34" ht="6" customHeight="1" x14ac:dyDescent="0.2">
      <c r="A81" s="789"/>
      <c r="B81" s="790"/>
      <c r="C81" s="790"/>
      <c r="D81" s="790"/>
      <c r="E81" s="790"/>
      <c r="F81" s="790"/>
      <c r="G81" s="790"/>
      <c r="H81" s="790"/>
      <c r="I81" s="790"/>
      <c r="J81" s="790"/>
      <c r="K81" s="790"/>
      <c r="L81" s="790"/>
      <c r="M81" s="790"/>
      <c r="N81" s="790"/>
      <c r="O81" s="790"/>
      <c r="P81" s="791"/>
      <c r="Q81" s="239"/>
      <c r="R81" s="9"/>
      <c r="S81" s="789"/>
      <c r="T81" s="790"/>
      <c r="U81" s="790"/>
      <c r="V81" s="790"/>
      <c r="W81" s="790"/>
      <c r="X81" s="790"/>
      <c r="Y81" s="790"/>
      <c r="Z81" s="790"/>
      <c r="AA81" s="790"/>
      <c r="AB81" s="790"/>
      <c r="AC81" s="790"/>
      <c r="AD81" s="790"/>
      <c r="AE81" s="790"/>
      <c r="AF81" s="790"/>
      <c r="AG81" s="790"/>
      <c r="AH81" s="791"/>
    </row>
    <row r="82" spans="1:34" ht="6" customHeight="1" x14ac:dyDescent="0.2">
      <c r="A82" s="789"/>
      <c r="B82" s="790"/>
      <c r="C82" s="790"/>
      <c r="D82" s="790"/>
      <c r="E82" s="790"/>
      <c r="F82" s="790"/>
      <c r="G82" s="790"/>
      <c r="H82" s="790"/>
      <c r="I82" s="790"/>
      <c r="J82" s="790"/>
      <c r="K82" s="790"/>
      <c r="L82" s="790"/>
      <c r="M82" s="790"/>
      <c r="N82" s="790"/>
      <c r="O82" s="790"/>
      <c r="P82" s="791"/>
      <c r="Q82" s="239"/>
      <c r="R82" s="9"/>
      <c r="S82" s="789"/>
      <c r="T82" s="790"/>
      <c r="U82" s="790"/>
      <c r="V82" s="790"/>
      <c r="W82" s="790"/>
      <c r="X82" s="790"/>
      <c r="Y82" s="790"/>
      <c r="Z82" s="790"/>
      <c r="AA82" s="790"/>
      <c r="AB82" s="790"/>
      <c r="AC82" s="790"/>
      <c r="AD82" s="790"/>
      <c r="AE82" s="790"/>
      <c r="AF82" s="790"/>
      <c r="AG82" s="790"/>
      <c r="AH82" s="791"/>
    </row>
    <row r="83" spans="1:34" ht="6" customHeight="1" x14ac:dyDescent="0.2">
      <c r="A83" s="789"/>
      <c r="B83" s="790"/>
      <c r="C83" s="790"/>
      <c r="D83" s="790"/>
      <c r="E83" s="790"/>
      <c r="F83" s="790"/>
      <c r="G83" s="790"/>
      <c r="H83" s="790"/>
      <c r="I83" s="790"/>
      <c r="J83" s="790"/>
      <c r="K83" s="790"/>
      <c r="L83" s="790"/>
      <c r="M83" s="790"/>
      <c r="N83" s="790"/>
      <c r="O83" s="790"/>
      <c r="P83" s="791"/>
      <c r="Q83" s="239"/>
      <c r="R83" s="9"/>
      <c r="S83" s="789"/>
      <c r="T83" s="790"/>
      <c r="U83" s="790"/>
      <c r="V83" s="790"/>
      <c r="W83" s="790"/>
      <c r="X83" s="790"/>
      <c r="Y83" s="790"/>
      <c r="Z83" s="790"/>
      <c r="AA83" s="790"/>
      <c r="AB83" s="790"/>
      <c r="AC83" s="790"/>
      <c r="AD83" s="790"/>
      <c r="AE83" s="790"/>
      <c r="AF83" s="790"/>
      <c r="AG83" s="790"/>
      <c r="AH83" s="791"/>
    </row>
    <row r="84" spans="1:34" ht="6" customHeight="1" x14ac:dyDescent="0.2">
      <c r="A84" s="789"/>
      <c r="B84" s="790"/>
      <c r="C84" s="790"/>
      <c r="D84" s="790"/>
      <c r="E84" s="790"/>
      <c r="F84" s="790"/>
      <c r="G84" s="790"/>
      <c r="H84" s="790"/>
      <c r="I84" s="790"/>
      <c r="J84" s="790"/>
      <c r="K84" s="790"/>
      <c r="L84" s="790"/>
      <c r="M84" s="790"/>
      <c r="N84" s="790"/>
      <c r="O84" s="790"/>
      <c r="P84" s="791"/>
      <c r="Q84" s="239"/>
      <c r="R84" s="9"/>
      <c r="S84" s="789"/>
      <c r="T84" s="790"/>
      <c r="U84" s="790"/>
      <c r="V84" s="790"/>
      <c r="W84" s="790"/>
      <c r="X84" s="790"/>
      <c r="Y84" s="790"/>
      <c r="Z84" s="790"/>
      <c r="AA84" s="790"/>
      <c r="AB84" s="790"/>
      <c r="AC84" s="790"/>
      <c r="AD84" s="790"/>
      <c r="AE84" s="790"/>
      <c r="AF84" s="790"/>
      <c r="AG84" s="790"/>
      <c r="AH84" s="791"/>
    </row>
    <row r="85" spans="1:34" ht="6" customHeight="1" x14ac:dyDescent="0.2">
      <c r="A85" s="789"/>
      <c r="B85" s="790"/>
      <c r="C85" s="790"/>
      <c r="D85" s="790"/>
      <c r="E85" s="790"/>
      <c r="F85" s="790"/>
      <c r="G85" s="790"/>
      <c r="H85" s="790"/>
      <c r="I85" s="790"/>
      <c r="J85" s="790"/>
      <c r="K85" s="790"/>
      <c r="L85" s="790"/>
      <c r="M85" s="790"/>
      <c r="N85" s="790"/>
      <c r="O85" s="790"/>
      <c r="P85" s="791"/>
      <c r="Q85" s="239"/>
      <c r="R85" s="9"/>
      <c r="S85" s="789"/>
      <c r="T85" s="790"/>
      <c r="U85" s="790"/>
      <c r="V85" s="790"/>
      <c r="W85" s="790"/>
      <c r="X85" s="790"/>
      <c r="Y85" s="790"/>
      <c r="Z85" s="790"/>
      <c r="AA85" s="790"/>
      <c r="AB85" s="790"/>
      <c r="AC85" s="790"/>
      <c r="AD85" s="790"/>
      <c r="AE85" s="790"/>
      <c r="AF85" s="790"/>
      <c r="AG85" s="790"/>
      <c r="AH85" s="791"/>
    </row>
    <row r="86" spans="1:34" ht="6" customHeight="1" x14ac:dyDescent="0.2">
      <c r="A86" s="789"/>
      <c r="B86" s="790"/>
      <c r="C86" s="790"/>
      <c r="D86" s="790"/>
      <c r="E86" s="790"/>
      <c r="F86" s="790"/>
      <c r="G86" s="790"/>
      <c r="H86" s="790"/>
      <c r="I86" s="790"/>
      <c r="J86" s="790"/>
      <c r="K86" s="790"/>
      <c r="L86" s="790"/>
      <c r="M86" s="790"/>
      <c r="N86" s="790"/>
      <c r="O86" s="790"/>
      <c r="P86" s="791"/>
      <c r="Q86" s="239"/>
      <c r="R86" s="9"/>
      <c r="S86" s="789"/>
      <c r="T86" s="790"/>
      <c r="U86" s="790"/>
      <c r="V86" s="790"/>
      <c r="W86" s="790"/>
      <c r="X86" s="790"/>
      <c r="Y86" s="790"/>
      <c r="Z86" s="790"/>
      <c r="AA86" s="790"/>
      <c r="AB86" s="790"/>
      <c r="AC86" s="790"/>
      <c r="AD86" s="790"/>
      <c r="AE86" s="790"/>
      <c r="AF86" s="790"/>
      <c r="AG86" s="790"/>
      <c r="AH86" s="791"/>
    </row>
    <row r="87" spans="1:34" ht="6" customHeight="1" x14ac:dyDescent="0.2">
      <c r="A87" s="789"/>
      <c r="B87" s="790"/>
      <c r="C87" s="790"/>
      <c r="D87" s="790"/>
      <c r="E87" s="790"/>
      <c r="F87" s="790"/>
      <c r="G87" s="790"/>
      <c r="H87" s="790"/>
      <c r="I87" s="790"/>
      <c r="J87" s="790"/>
      <c r="K87" s="790"/>
      <c r="L87" s="790"/>
      <c r="M87" s="790"/>
      <c r="N87" s="790"/>
      <c r="O87" s="790"/>
      <c r="P87" s="791"/>
      <c r="Q87" s="239"/>
      <c r="R87" s="9"/>
      <c r="S87" s="789"/>
      <c r="T87" s="790"/>
      <c r="U87" s="790"/>
      <c r="V87" s="790"/>
      <c r="W87" s="790"/>
      <c r="X87" s="790"/>
      <c r="Y87" s="790"/>
      <c r="Z87" s="790"/>
      <c r="AA87" s="790"/>
      <c r="AB87" s="790"/>
      <c r="AC87" s="790"/>
      <c r="AD87" s="790"/>
      <c r="AE87" s="790"/>
      <c r="AF87" s="790"/>
      <c r="AG87" s="790"/>
      <c r="AH87" s="791"/>
    </row>
    <row r="88" spans="1:34" ht="6" customHeight="1" x14ac:dyDescent="0.2">
      <c r="A88" s="789"/>
      <c r="B88" s="790"/>
      <c r="C88" s="790"/>
      <c r="D88" s="790"/>
      <c r="E88" s="790"/>
      <c r="F88" s="790"/>
      <c r="G88" s="790"/>
      <c r="H88" s="790"/>
      <c r="I88" s="790"/>
      <c r="J88" s="790"/>
      <c r="K88" s="790"/>
      <c r="L88" s="790"/>
      <c r="M88" s="790"/>
      <c r="N88" s="790"/>
      <c r="O88" s="790"/>
      <c r="P88" s="791"/>
      <c r="Q88" s="239"/>
      <c r="R88" s="9"/>
      <c r="S88" s="789"/>
      <c r="T88" s="790"/>
      <c r="U88" s="790"/>
      <c r="V88" s="790"/>
      <c r="W88" s="790"/>
      <c r="X88" s="790"/>
      <c r="Y88" s="790"/>
      <c r="Z88" s="790"/>
      <c r="AA88" s="790"/>
      <c r="AB88" s="790"/>
      <c r="AC88" s="790"/>
      <c r="AD88" s="790"/>
      <c r="AE88" s="790"/>
      <c r="AF88" s="790"/>
      <c r="AG88" s="790"/>
      <c r="AH88" s="791"/>
    </row>
    <row r="89" spans="1:34" ht="6" customHeight="1" x14ac:dyDescent="0.2">
      <c r="A89" s="789"/>
      <c r="B89" s="790"/>
      <c r="C89" s="790"/>
      <c r="D89" s="790"/>
      <c r="E89" s="790"/>
      <c r="F89" s="790"/>
      <c r="G89" s="790"/>
      <c r="H89" s="790"/>
      <c r="I89" s="790"/>
      <c r="J89" s="790"/>
      <c r="K89" s="790"/>
      <c r="L89" s="790"/>
      <c r="M89" s="790"/>
      <c r="N89" s="790"/>
      <c r="O89" s="790"/>
      <c r="P89" s="791"/>
      <c r="Q89" s="239"/>
      <c r="R89" s="9"/>
      <c r="S89" s="789"/>
      <c r="T89" s="790"/>
      <c r="U89" s="790"/>
      <c r="V89" s="790"/>
      <c r="W89" s="790"/>
      <c r="X89" s="790"/>
      <c r="Y89" s="790"/>
      <c r="Z89" s="790"/>
      <c r="AA89" s="790"/>
      <c r="AB89" s="790"/>
      <c r="AC89" s="790"/>
      <c r="AD89" s="790"/>
      <c r="AE89" s="790"/>
      <c r="AF89" s="790"/>
      <c r="AG89" s="790"/>
      <c r="AH89" s="791"/>
    </row>
    <row r="90" spans="1:34" ht="6" customHeight="1" x14ac:dyDescent="0.2">
      <c r="A90" s="789"/>
      <c r="B90" s="790"/>
      <c r="C90" s="790"/>
      <c r="D90" s="790"/>
      <c r="E90" s="790"/>
      <c r="F90" s="790"/>
      <c r="G90" s="790"/>
      <c r="H90" s="790"/>
      <c r="I90" s="790"/>
      <c r="J90" s="790"/>
      <c r="K90" s="790"/>
      <c r="L90" s="790"/>
      <c r="M90" s="790"/>
      <c r="N90" s="790"/>
      <c r="O90" s="790"/>
      <c r="P90" s="791"/>
      <c r="Q90" s="239"/>
      <c r="R90" s="9"/>
      <c r="S90" s="789"/>
      <c r="T90" s="790"/>
      <c r="U90" s="790"/>
      <c r="V90" s="790"/>
      <c r="W90" s="790"/>
      <c r="X90" s="790"/>
      <c r="Y90" s="790"/>
      <c r="Z90" s="790"/>
      <c r="AA90" s="790"/>
      <c r="AB90" s="790"/>
      <c r="AC90" s="790"/>
      <c r="AD90" s="790"/>
      <c r="AE90" s="790"/>
      <c r="AF90" s="790"/>
      <c r="AG90" s="790"/>
      <c r="AH90" s="791"/>
    </row>
    <row r="91" spans="1:34" ht="6" customHeight="1" x14ac:dyDescent="0.2">
      <c r="A91" s="789"/>
      <c r="B91" s="790"/>
      <c r="C91" s="790"/>
      <c r="D91" s="790"/>
      <c r="E91" s="790"/>
      <c r="F91" s="790"/>
      <c r="G91" s="790"/>
      <c r="H91" s="790"/>
      <c r="I91" s="790"/>
      <c r="J91" s="790"/>
      <c r="K91" s="790"/>
      <c r="L91" s="790"/>
      <c r="M91" s="790"/>
      <c r="N91" s="790"/>
      <c r="O91" s="790"/>
      <c r="P91" s="791"/>
      <c r="Q91" s="239"/>
      <c r="R91" s="9"/>
      <c r="S91" s="789"/>
      <c r="T91" s="790"/>
      <c r="U91" s="790"/>
      <c r="V91" s="790"/>
      <c r="W91" s="790"/>
      <c r="X91" s="790"/>
      <c r="Y91" s="790"/>
      <c r="Z91" s="790"/>
      <c r="AA91" s="790"/>
      <c r="AB91" s="790"/>
      <c r="AC91" s="790"/>
      <c r="AD91" s="790"/>
      <c r="AE91" s="790"/>
      <c r="AF91" s="790"/>
      <c r="AG91" s="790"/>
      <c r="AH91" s="791"/>
    </row>
    <row r="92" spans="1:34" ht="6" customHeight="1" x14ac:dyDescent="0.2">
      <c r="A92" s="789"/>
      <c r="B92" s="790"/>
      <c r="C92" s="790"/>
      <c r="D92" s="790"/>
      <c r="E92" s="790"/>
      <c r="F92" s="790"/>
      <c r="G92" s="790"/>
      <c r="H92" s="790"/>
      <c r="I92" s="790"/>
      <c r="J92" s="790"/>
      <c r="K92" s="790"/>
      <c r="L92" s="790"/>
      <c r="M92" s="790"/>
      <c r="N92" s="790"/>
      <c r="O92" s="790"/>
      <c r="P92" s="791"/>
      <c r="Q92" s="239"/>
      <c r="R92" s="9"/>
      <c r="S92" s="789"/>
      <c r="T92" s="790"/>
      <c r="U92" s="790"/>
      <c r="V92" s="790"/>
      <c r="W92" s="790"/>
      <c r="X92" s="790"/>
      <c r="Y92" s="790"/>
      <c r="Z92" s="790"/>
      <c r="AA92" s="790"/>
      <c r="AB92" s="790"/>
      <c r="AC92" s="790"/>
      <c r="AD92" s="790"/>
      <c r="AE92" s="790"/>
      <c r="AF92" s="790"/>
      <c r="AG92" s="790"/>
      <c r="AH92" s="791"/>
    </row>
    <row r="93" spans="1:34" ht="6" customHeight="1" x14ac:dyDescent="0.2">
      <c r="A93" s="789"/>
      <c r="B93" s="790"/>
      <c r="C93" s="790"/>
      <c r="D93" s="790"/>
      <c r="E93" s="790"/>
      <c r="F93" s="790"/>
      <c r="G93" s="790"/>
      <c r="H93" s="790"/>
      <c r="I93" s="790"/>
      <c r="J93" s="790"/>
      <c r="K93" s="790"/>
      <c r="L93" s="790"/>
      <c r="M93" s="790"/>
      <c r="N93" s="790"/>
      <c r="O93" s="790"/>
      <c r="P93" s="791"/>
      <c r="Q93" s="239"/>
      <c r="R93" s="9"/>
      <c r="S93" s="789"/>
      <c r="T93" s="790"/>
      <c r="U93" s="790"/>
      <c r="V93" s="790"/>
      <c r="W93" s="790"/>
      <c r="X93" s="790"/>
      <c r="Y93" s="790"/>
      <c r="Z93" s="790"/>
      <c r="AA93" s="790"/>
      <c r="AB93" s="790"/>
      <c r="AC93" s="790"/>
      <c r="AD93" s="790"/>
      <c r="AE93" s="790"/>
      <c r="AF93" s="790"/>
      <c r="AG93" s="790"/>
      <c r="AH93" s="791"/>
    </row>
    <row r="94" spans="1:34" ht="6" customHeight="1" x14ac:dyDescent="0.2">
      <c r="A94" s="789"/>
      <c r="B94" s="790"/>
      <c r="C94" s="790"/>
      <c r="D94" s="790"/>
      <c r="E94" s="790"/>
      <c r="F94" s="790"/>
      <c r="G94" s="790"/>
      <c r="H94" s="790"/>
      <c r="I94" s="790"/>
      <c r="J94" s="790"/>
      <c r="K94" s="790"/>
      <c r="L94" s="790"/>
      <c r="M94" s="790"/>
      <c r="N94" s="790"/>
      <c r="O94" s="790"/>
      <c r="P94" s="791"/>
      <c r="Q94" s="239"/>
      <c r="R94" s="9"/>
      <c r="S94" s="789"/>
      <c r="T94" s="790"/>
      <c r="U94" s="790"/>
      <c r="V94" s="790"/>
      <c r="W94" s="790"/>
      <c r="X94" s="790"/>
      <c r="Y94" s="790"/>
      <c r="Z94" s="790"/>
      <c r="AA94" s="790"/>
      <c r="AB94" s="790"/>
      <c r="AC94" s="790"/>
      <c r="AD94" s="790"/>
      <c r="AE94" s="790"/>
      <c r="AF94" s="790"/>
      <c r="AG94" s="790"/>
      <c r="AH94" s="791"/>
    </row>
    <row r="95" spans="1:34" ht="6" customHeight="1" x14ac:dyDescent="0.2">
      <c r="A95" s="789"/>
      <c r="B95" s="790"/>
      <c r="C95" s="790"/>
      <c r="D95" s="790"/>
      <c r="E95" s="790"/>
      <c r="F95" s="790"/>
      <c r="G95" s="790"/>
      <c r="H95" s="790"/>
      <c r="I95" s="790"/>
      <c r="J95" s="790"/>
      <c r="K95" s="790"/>
      <c r="L95" s="790"/>
      <c r="M95" s="790"/>
      <c r="N95" s="790"/>
      <c r="O95" s="790"/>
      <c r="P95" s="791"/>
      <c r="Q95" s="239"/>
      <c r="R95" s="9"/>
      <c r="S95" s="789"/>
      <c r="T95" s="790"/>
      <c r="U95" s="790"/>
      <c r="V95" s="790"/>
      <c r="W95" s="790"/>
      <c r="X95" s="790"/>
      <c r="Y95" s="790"/>
      <c r="Z95" s="790"/>
      <c r="AA95" s="790"/>
      <c r="AB95" s="790"/>
      <c r="AC95" s="790"/>
      <c r="AD95" s="790"/>
      <c r="AE95" s="790"/>
      <c r="AF95" s="790"/>
      <c r="AG95" s="790"/>
      <c r="AH95" s="791"/>
    </row>
    <row r="96" spans="1:34" ht="6" customHeight="1" x14ac:dyDescent="0.2">
      <c r="A96" s="789"/>
      <c r="B96" s="790"/>
      <c r="C96" s="790"/>
      <c r="D96" s="790"/>
      <c r="E96" s="790"/>
      <c r="F96" s="790"/>
      <c r="G96" s="790"/>
      <c r="H96" s="790"/>
      <c r="I96" s="790"/>
      <c r="J96" s="790"/>
      <c r="K96" s="790"/>
      <c r="L96" s="790"/>
      <c r="M96" s="790"/>
      <c r="N96" s="790"/>
      <c r="O96" s="790"/>
      <c r="P96" s="791"/>
      <c r="Q96" s="239"/>
      <c r="R96" s="9"/>
      <c r="S96" s="789"/>
      <c r="T96" s="790"/>
      <c r="U96" s="790"/>
      <c r="V96" s="790"/>
      <c r="W96" s="790"/>
      <c r="X96" s="790"/>
      <c r="Y96" s="790"/>
      <c r="Z96" s="790"/>
      <c r="AA96" s="790"/>
      <c r="AB96" s="790"/>
      <c r="AC96" s="790"/>
      <c r="AD96" s="790"/>
      <c r="AE96" s="790"/>
      <c r="AF96" s="790"/>
      <c r="AG96" s="790"/>
      <c r="AH96" s="791"/>
    </row>
    <row r="97" spans="1:34" ht="6" customHeight="1" x14ac:dyDescent="0.2">
      <c r="A97" s="789"/>
      <c r="B97" s="790"/>
      <c r="C97" s="790"/>
      <c r="D97" s="790"/>
      <c r="E97" s="790"/>
      <c r="F97" s="790"/>
      <c r="G97" s="790"/>
      <c r="H97" s="790"/>
      <c r="I97" s="790"/>
      <c r="J97" s="790"/>
      <c r="K97" s="790"/>
      <c r="L97" s="790"/>
      <c r="M97" s="790"/>
      <c r="N97" s="790"/>
      <c r="O97" s="790"/>
      <c r="P97" s="791"/>
      <c r="Q97" s="239"/>
      <c r="R97" s="9"/>
      <c r="S97" s="789"/>
      <c r="T97" s="790"/>
      <c r="U97" s="790"/>
      <c r="V97" s="790"/>
      <c r="W97" s="790"/>
      <c r="X97" s="790"/>
      <c r="Y97" s="790"/>
      <c r="Z97" s="790"/>
      <c r="AA97" s="790"/>
      <c r="AB97" s="790"/>
      <c r="AC97" s="790"/>
      <c r="AD97" s="790"/>
      <c r="AE97" s="790"/>
      <c r="AF97" s="790"/>
      <c r="AG97" s="790"/>
      <c r="AH97" s="791"/>
    </row>
    <row r="98" spans="1:34" ht="6" customHeight="1" x14ac:dyDescent="0.2">
      <c r="A98" s="789"/>
      <c r="B98" s="790"/>
      <c r="C98" s="790"/>
      <c r="D98" s="790"/>
      <c r="E98" s="790"/>
      <c r="F98" s="790"/>
      <c r="G98" s="790"/>
      <c r="H98" s="790"/>
      <c r="I98" s="790"/>
      <c r="J98" s="790"/>
      <c r="K98" s="790"/>
      <c r="L98" s="790"/>
      <c r="M98" s="790"/>
      <c r="N98" s="790"/>
      <c r="O98" s="790"/>
      <c r="P98" s="791"/>
      <c r="Q98" s="239"/>
      <c r="R98" s="9"/>
      <c r="S98" s="789"/>
      <c r="T98" s="790"/>
      <c r="U98" s="790"/>
      <c r="V98" s="790"/>
      <c r="W98" s="790"/>
      <c r="X98" s="790"/>
      <c r="Y98" s="790"/>
      <c r="Z98" s="790"/>
      <c r="AA98" s="790"/>
      <c r="AB98" s="790"/>
      <c r="AC98" s="790"/>
      <c r="AD98" s="790"/>
      <c r="AE98" s="790"/>
      <c r="AF98" s="790"/>
      <c r="AG98" s="790"/>
      <c r="AH98" s="791"/>
    </row>
    <row r="99" spans="1:34" ht="6" customHeight="1" x14ac:dyDescent="0.2">
      <c r="A99" s="789"/>
      <c r="B99" s="790"/>
      <c r="C99" s="790"/>
      <c r="D99" s="790"/>
      <c r="E99" s="790"/>
      <c r="F99" s="790"/>
      <c r="G99" s="790"/>
      <c r="H99" s="790"/>
      <c r="I99" s="790"/>
      <c r="J99" s="790"/>
      <c r="K99" s="790"/>
      <c r="L99" s="790"/>
      <c r="M99" s="790"/>
      <c r="N99" s="790"/>
      <c r="O99" s="790"/>
      <c r="P99" s="791"/>
      <c r="Q99" s="239"/>
      <c r="R99" s="9"/>
      <c r="S99" s="789"/>
      <c r="T99" s="790"/>
      <c r="U99" s="790"/>
      <c r="V99" s="790"/>
      <c r="W99" s="790"/>
      <c r="X99" s="790"/>
      <c r="Y99" s="790"/>
      <c r="Z99" s="790"/>
      <c r="AA99" s="790"/>
      <c r="AB99" s="790"/>
      <c r="AC99" s="790"/>
      <c r="AD99" s="790"/>
      <c r="AE99" s="790"/>
      <c r="AF99" s="790"/>
      <c r="AG99" s="790"/>
      <c r="AH99" s="791"/>
    </row>
    <row r="100" spans="1:34" ht="6" customHeight="1" x14ac:dyDescent="0.2">
      <c r="A100" s="789"/>
      <c r="B100" s="790"/>
      <c r="C100" s="790"/>
      <c r="D100" s="790"/>
      <c r="E100" s="790"/>
      <c r="F100" s="790"/>
      <c r="G100" s="790"/>
      <c r="H100" s="790"/>
      <c r="I100" s="790"/>
      <c r="J100" s="790"/>
      <c r="K100" s="790"/>
      <c r="L100" s="790"/>
      <c r="M100" s="790"/>
      <c r="N100" s="790"/>
      <c r="O100" s="790"/>
      <c r="P100" s="791"/>
      <c r="Q100" s="239"/>
      <c r="R100" s="9"/>
      <c r="S100" s="789"/>
      <c r="T100" s="790"/>
      <c r="U100" s="790"/>
      <c r="V100" s="790"/>
      <c r="W100" s="790"/>
      <c r="X100" s="790"/>
      <c r="Y100" s="790"/>
      <c r="Z100" s="790"/>
      <c r="AA100" s="790"/>
      <c r="AB100" s="790"/>
      <c r="AC100" s="790"/>
      <c r="AD100" s="790"/>
      <c r="AE100" s="790"/>
      <c r="AF100" s="790"/>
      <c r="AG100" s="790"/>
      <c r="AH100" s="791"/>
    </row>
    <row r="101" spans="1:34" ht="6" customHeight="1" x14ac:dyDescent="0.2">
      <c r="A101" s="789"/>
      <c r="B101" s="790"/>
      <c r="C101" s="790"/>
      <c r="D101" s="790"/>
      <c r="E101" s="790"/>
      <c r="F101" s="790"/>
      <c r="G101" s="790"/>
      <c r="H101" s="790"/>
      <c r="I101" s="790"/>
      <c r="J101" s="790"/>
      <c r="K101" s="790"/>
      <c r="L101" s="790"/>
      <c r="M101" s="790"/>
      <c r="N101" s="790"/>
      <c r="O101" s="790"/>
      <c r="P101" s="791"/>
      <c r="Q101" s="239"/>
      <c r="R101" s="9"/>
      <c r="S101" s="789"/>
      <c r="T101" s="790"/>
      <c r="U101" s="790"/>
      <c r="V101" s="790"/>
      <c r="W101" s="790"/>
      <c r="X101" s="790"/>
      <c r="Y101" s="790"/>
      <c r="Z101" s="790"/>
      <c r="AA101" s="790"/>
      <c r="AB101" s="790"/>
      <c r="AC101" s="790"/>
      <c r="AD101" s="790"/>
      <c r="AE101" s="790"/>
      <c r="AF101" s="790"/>
      <c r="AG101" s="790"/>
      <c r="AH101" s="791"/>
    </row>
    <row r="102" spans="1:34" ht="6" customHeight="1" x14ac:dyDescent="0.2">
      <c r="A102" s="789"/>
      <c r="B102" s="790"/>
      <c r="C102" s="790"/>
      <c r="D102" s="790"/>
      <c r="E102" s="790"/>
      <c r="F102" s="790"/>
      <c r="G102" s="790"/>
      <c r="H102" s="790"/>
      <c r="I102" s="790"/>
      <c r="J102" s="790"/>
      <c r="K102" s="790"/>
      <c r="L102" s="790"/>
      <c r="M102" s="790"/>
      <c r="N102" s="790"/>
      <c r="O102" s="790"/>
      <c r="P102" s="791"/>
      <c r="Q102" s="239"/>
      <c r="R102" s="9"/>
      <c r="S102" s="789"/>
      <c r="T102" s="790"/>
      <c r="U102" s="790"/>
      <c r="V102" s="790"/>
      <c r="W102" s="790"/>
      <c r="X102" s="790"/>
      <c r="Y102" s="790"/>
      <c r="Z102" s="790"/>
      <c r="AA102" s="790"/>
      <c r="AB102" s="790"/>
      <c r="AC102" s="790"/>
      <c r="AD102" s="790"/>
      <c r="AE102" s="790"/>
      <c r="AF102" s="790"/>
      <c r="AG102" s="790"/>
      <c r="AH102" s="791"/>
    </row>
    <row r="103" spans="1:34" ht="6" customHeight="1" x14ac:dyDescent="0.2">
      <c r="A103" s="789"/>
      <c r="B103" s="790"/>
      <c r="C103" s="790"/>
      <c r="D103" s="790"/>
      <c r="E103" s="790"/>
      <c r="F103" s="790"/>
      <c r="G103" s="790"/>
      <c r="H103" s="790"/>
      <c r="I103" s="790"/>
      <c r="J103" s="790"/>
      <c r="K103" s="790"/>
      <c r="L103" s="790"/>
      <c r="M103" s="790"/>
      <c r="N103" s="790"/>
      <c r="O103" s="790"/>
      <c r="P103" s="791"/>
      <c r="Q103" s="239"/>
      <c r="R103" s="9"/>
      <c r="S103" s="789"/>
      <c r="T103" s="790"/>
      <c r="U103" s="790"/>
      <c r="V103" s="790"/>
      <c r="W103" s="790"/>
      <c r="X103" s="790"/>
      <c r="Y103" s="790"/>
      <c r="Z103" s="790"/>
      <c r="AA103" s="790"/>
      <c r="AB103" s="790"/>
      <c r="AC103" s="790"/>
      <c r="AD103" s="790"/>
      <c r="AE103" s="790"/>
      <c r="AF103" s="790"/>
      <c r="AG103" s="790"/>
      <c r="AH103" s="791"/>
    </row>
    <row r="104" spans="1:34" ht="6" customHeight="1" x14ac:dyDescent="0.2">
      <c r="A104" s="789"/>
      <c r="B104" s="790"/>
      <c r="C104" s="790"/>
      <c r="D104" s="790"/>
      <c r="E104" s="790"/>
      <c r="F104" s="790"/>
      <c r="G104" s="790"/>
      <c r="H104" s="790"/>
      <c r="I104" s="790"/>
      <c r="J104" s="790"/>
      <c r="K104" s="790"/>
      <c r="L104" s="790"/>
      <c r="M104" s="790"/>
      <c r="N104" s="790"/>
      <c r="O104" s="790"/>
      <c r="P104" s="791"/>
      <c r="Q104" s="239"/>
      <c r="R104" s="9"/>
      <c r="S104" s="789"/>
      <c r="T104" s="790"/>
      <c r="U104" s="790"/>
      <c r="V104" s="790"/>
      <c r="W104" s="790"/>
      <c r="X104" s="790"/>
      <c r="Y104" s="790"/>
      <c r="Z104" s="790"/>
      <c r="AA104" s="790"/>
      <c r="AB104" s="790"/>
      <c r="AC104" s="790"/>
      <c r="AD104" s="790"/>
      <c r="AE104" s="790"/>
      <c r="AF104" s="790"/>
      <c r="AG104" s="790"/>
      <c r="AH104" s="791"/>
    </row>
    <row r="105" spans="1:34" ht="6" customHeight="1" x14ac:dyDescent="0.2">
      <c r="A105" s="789"/>
      <c r="B105" s="790"/>
      <c r="C105" s="790"/>
      <c r="D105" s="790"/>
      <c r="E105" s="790"/>
      <c r="F105" s="790"/>
      <c r="G105" s="790"/>
      <c r="H105" s="790"/>
      <c r="I105" s="790"/>
      <c r="J105" s="790"/>
      <c r="K105" s="790"/>
      <c r="L105" s="790"/>
      <c r="M105" s="790"/>
      <c r="N105" s="790"/>
      <c r="O105" s="790"/>
      <c r="P105" s="791"/>
      <c r="Q105" s="239"/>
      <c r="R105" s="9"/>
      <c r="S105" s="789"/>
      <c r="T105" s="790"/>
      <c r="U105" s="790"/>
      <c r="V105" s="790"/>
      <c r="W105" s="790"/>
      <c r="X105" s="790"/>
      <c r="Y105" s="790"/>
      <c r="Z105" s="790"/>
      <c r="AA105" s="790"/>
      <c r="AB105" s="790"/>
      <c r="AC105" s="790"/>
      <c r="AD105" s="790"/>
      <c r="AE105" s="790"/>
      <c r="AF105" s="790"/>
      <c r="AG105" s="790"/>
      <c r="AH105" s="791"/>
    </row>
    <row r="106" spans="1:34" ht="6" customHeight="1" x14ac:dyDescent="0.2">
      <c r="A106" s="789"/>
      <c r="B106" s="790"/>
      <c r="C106" s="790"/>
      <c r="D106" s="790"/>
      <c r="E106" s="790"/>
      <c r="F106" s="790"/>
      <c r="G106" s="790"/>
      <c r="H106" s="790"/>
      <c r="I106" s="790"/>
      <c r="J106" s="790"/>
      <c r="K106" s="790"/>
      <c r="L106" s="790"/>
      <c r="M106" s="790"/>
      <c r="N106" s="790"/>
      <c r="O106" s="790"/>
      <c r="P106" s="791"/>
      <c r="Q106" s="239"/>
      <c r="R106" s="9"/>
      <c r="S106" s="789"/>
      <c r="T106" s="790"/>
      <c r="U106" s="790"/>
      <c r="V106" s="790"/>
      <c r="W106" s="790"/>
      <c r="X106" s="790"/>
      <c r="Y106" s="790"/>
      <c r="Z106" s="790"/>
      <c r="AA106" s="790"/>
      <c r="AB106" s="790"/>
      <c r="AC106" s="790"/>
      <c r="AD106" s="790"/>
      <c r="AE106" s="790"/>
      <c r="AF106" s="790"/>
      <c r="AG106" s="790"/>
      <c r="AH106" s="791"/>
    </row>
    <row r="107" spans="1:34" ht="6" customHeight="1" x14ac:dyDescent="0.2">
      <c r="A107" s="789"/>
      <c r="B107" s="790"/>
      <c r="C107" s="790"/>
      <c r="D107" s="790"/>
      <c r="E107" s="790"/>
      <c r="F107" s="790"/>
      <c r="G107" s="790"/>
      <c r="H107" s="790"/>
      <c r="I107" s="790"/>
      <c r="J107" s="790"/>
      <c r="K107" s="790"/>
      <c r="L107" s="790"/>
      <c r="M107" s="790"/>
      <c r="N107" s="790"/>
      <c r="O107" s="790"/>
      <c r="P107" s="791"/>
      <c r="Q107" s="239"/>
      <c r="R107" s="9"/>
      <c r="S107" s="789"/>
      <c r="T107" s="790"/>
      <c r="U107" s="790"/>
      <c r="V107" s="790"/>
      <c r="W107" s="790"/>
      <c r="X107" s="790"/>
      <c r="Y107" s="790"/>
      <c r="Z107" s="790"/>
      <c r="AA107" s="790"/>
      <c r="AB107" s="790"/>
      <c r="AC107" s="790"/>
      <c r="AD107" s="790"/>
      <c r="AE107" s="790"/>
      <c r="AF107" s="790"/>
      <c r="AG107" s="790"/>
      <c r="AH107" s="791"/>
    </row>
    <row r="108" spans="1:34" ht="6" customHeight="1" x14ac:dyDescent="0.2">
      <c r="A108" s="789"/>
      <c r="B108" s="790"/>
      <c r="C108" s="790"/>
      <c r="D108" s="790"/>
      <c r="E108" s="790"/>
      <c r="F108" s="790"/>
      <c r="G108" s="790"/>
      <c r="H108" s="790"/>
      <c r="I108" s="790"/>
      <c r="J108" s="790"/>
      <c r="K108" s="790"/>
      <c r="L108" s="790"/>
      <c r="M108" s="790"/>
      <c r="N108" s="790"/>
      <c r="O108" s="790"/>
      <c r="P108" s="791"/>
      <c r="Q108" s="239"/>
      <c r="R108" s="9"/>
      <c r="S108" s="789"/>
      <c r="T108" s="790"/>
      <c r="U108" s="790"/>
      <c r="V108" s="790"/>
      <c r="W108" s="790"/>
      <c r="X108" s="790"/>
      <c r="Y108" s="790"/>
      <c r="Z108" s="790"/>
      <c r="AA108" s="790"/>
      <c r="AB108" s="790"/>
      <c r="AC108" s="790"/>
      <c r="AD108" s="790"/>
      <c r="AE108" s="790"/>
      <c r="AF108" s="790"/>
      <c r="AG108" s="790"/>
      <c r="AH108" s="791"/>
    </row>
    <row r="109" spans="1:34" ht="6" customHeight="1" x14ac:dyDescent="0.2">
      <c r="A109" s="789"/>
      <c r="B109" s="790"/>
      <c r="C109" s="790"/>
      <c r="D109" s="790"/>
      <c r="E109" s="790"/>
      <c r="F109" s="790"/>
      <c r="G109" s="790"/>
      <c r="H109" s="790"/>
      <c r="I109" s="790"/>
      <c r="J109" s="790"/>
      <c r="K109" s="790"/>
      <c r="L109" s="790"/>
      <c r="M109" s="790"/>
      <c r="N109" s="790"/>
      <c r="O109" s="790"/>
      <c r="P109" s="791"/>
      <c r="Q109" s="239"/>
      <c r="R109" s="9"/>
      <c r="S109" s="789"/>
      <c r="T109" s="790"/>
      <c r="U109" s="790"/>
      <c r="V109" s="790"/>
      <c r="W109" s="790"/>
      <c r="X109" s="790"/>
      <c r="Y109" s="790"/>
      <c r="Z109" s="790"/>
      <c r="AA109" s="790"/>
      <c r="AB109" s="790"/>
      <c r="AC109" s="790"/>
      <c r="AD109" s="790"/>
      <c r="AE109" s="790"/>
      <c r="AF109" s="790"/>
      <c r="AG109" s="790"/>
      <c r="AH109" s="791"/>
    </row>
    <row r="110" spans="1:34" ht="6" customHeight="1" x14ac:dyDescent="0.2">
      <c r="A110" s="789"/>
      <c r="B110" s="790"/>
      <c r="C110" s="790"/>
      <c r="D110" s="790"/>
      <c r="E110" s="790"/>
      <c r="F110" s="790"/>
      <c r="G110" s="790"/>
      <c r="H110" s="790"/>
      <c r="I110" s="790"/>
      <c r="J110" s="790"/>
      <c r="K110" s="790"/>
      <c r="L110" s="790"/>
      <c r="M110" s="790"/>
      <c r="N110" s="790"/>
      <c r="O110" s="790"/>
      <c r="P110" s="791"/>
      <c r="Q110" s="239"/>
      <c r="R110" s="9"/>
      <c r="S110" s="789"/>
      <c r="T110" s="790"/>
      <c r="U110" s="790"/>
      <c r="V110" s="790"/>
      <c r="W110" s="790"/>
      <c r="X110" s="790"/>
      <c r="Y110" s="790"/>
      <c r="Z110" s="790"/>
      <c r="AA110" s="790"/>
      <c r="AB110" s="790"/>
      <c r="AC110" s="790"/>
      <c r="AD110" s="790"/>
      <c r="AE110" s="790"/>
      <c r="AF110" s="790"/>
      <c r="AG110" s="790"/>
      <c r="AH110" s="791"/>
    </row>
    <row r="111" spans="1:34" ht="6" customHeight="1" x14ac:dyDescent="0.2">
      <c r="A111" s="789"/>
      <c r="B111" s="790"/>
      <c r="C111" s="790"/>
      <c r="D111" s="790"/>
      <c r="E111" s="790"/>
      <c r="F111" s="790"/>
      <c r="G111" s="790"/>
      <c r="H111" s="790"/>
      <c r="I111" s="790"/>
      <c r="J111" s="790"/>
      <c r="K111" s="790"/>
      <c r="L111" s="790"/>
      <c r="M111" s="790"/>
      <c r="N111" s="790"/>
      <c r="O111" s="790"/>
      <c r="P111" s="791"/>
      <c r="Q111" s="239"/>
      <c r="R111" s="9"/>
      <c r="S111" s="789"/>
      <c r="T111" s="790"/>
      <c r="U111" s="790"/>
      <c r="V111" s="790"/>
      <c r="W111" s="790"/>
      <c r="X111" s="790"/>
      <c r="Y111" s="790"/>
      <c r="Z111" s="790"/>
      <c r="AA111" s="790"/>
      <c r="AB111" s="790"/>
      <c r="AC111" s="790"/>
      <c r="AD111" s="790"/>
      <c r="AE111" s="790"/>
      <c r="AF111" s="790"/>
      <c r="AG111" s="790"/>
      <c r="AH111" s="791"/>
    </row>
    <row r="112" spans="1:34" ht="6" customHeight="1" x14ac:dyDescent="0.2">
      <c r="A112" s="792"/>
      <c r="B112" s="793"/>
      <c r="C112" s="793"/>
      <c r="D112" s="793"/>
      <c r="E112" s="793"/>
      <c r="F112" s="793"/>
      <c r="G112" s="793"/>
      <c r="H112" s="793"/>
      <c r="I112" s="793"/>
      <c r="J112" s="793"/>
      <c r="K112" s="793"/>
      <c r="L112" s="793"/>
      <c r="M112" s="793"/>
      <c r="N112" s="793"/>
      <c r="O112" s="793"/>
      <c r="P112" s="794"/>
      <c r="Q112" s="239"/>
      <c r="R112" s="9"/>
      <c r="S112" s="792"/>
      <c r="T112" s="793"/>
      <c r="U112" s="793"/>
      <c r="V112" s="793"/>
      <c r="W112" s="793"/>
      <c r="X112" s="793"/>
      <c r="Y112" s="793"/>
      <c r="Z112" s="793"/>
      <c r="AA112" s="793"/>
      <c r="AB112" s="793"/>
      <c r="AC112" s="793"/>
      <c r="AD112" s="793"/>
      <c r="AE112" s="793"/>
      <c r="AF112" s="793"/>
      <c r="AG112" s="793"/>
      <c r="AH112" s="794"/>
    </row>
    <row r="113" spans="1:34" ht="6"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row>
    <row r="114" spans="1:34" ht="6"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spans="1:34" ht="6" customHeight="1" x14ac:dyDescent="0.2">
      <c r="A115" s="796" t="s">
        <v>368</v>
      </c>
      <c r="B115" s="796"/>
      <c r="C115" s="796"/>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6"/>
      <c r="AA115" s="796"/>
      <c r="AB115" s="796"/>
      <c r="AC115" s="796"/>
      <c r="AD115" s="796"/>
      <c r="AE115" s="796"/>
      <c r="AF115" s="796"/>
      <c r="AG115" s="796"/>
      <c r="AH115" s="796"/>
    </row>
    <row r="116" spans="1:34" ht="6" customHeight="1" x14ac:dyDescent="0.2">
      <c r="A116" s="796"/>
      <c r="B116" s="796"/>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row>
    <row r="117" spans="1:34" ht="6" customHeight="1" x14ac:dyDescent="0.2">
      <c r="A117" s="796"/>
      <c r="B117" s="796"/>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796"/>
      <c r="Z117" s="796"/>
      <c r="AA117" s="796"/>
      <c r="AB117" s="796"/>
      <c r="AC117" s="796"/>
      <c r="AD117" s="796"/>
      <c r="AE117" s="796"/>
      <c r="AF117" s="796"/>
      <c r="AG117" s="796"/>
      <c r="AH117" s="796"/>
    </row>
    <row r="118" spans="1:34" ht="6"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row>
    <row r="119" spans="1:34" ht="6"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row>
    <row r="120" spans="1:34" ht="6"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ht="6"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row r="122" spans="1:34" ht="6"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row>
    <row r="123" spans="1:34" ht="6"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1:34" ht="6"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1:34" ht="6"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1:34" ht="6"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1:34" ht="6"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row>
    <row r="128" spans="1:34" ht="6"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row>
    <row r="129" spans="1:34" ht="6"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ht="6"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1:34" ht="6"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1:34" ht="6"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3" spans="1:34" ht="6" customHeight="1" x14ac:dyDescent="0.2">
      <c r="A133" s="313"/>
      <c r="B133" s="314"/>
      <c r="C133" s="314"/>
      <c r="D133" s="314"/>
      <c r="E133" s="795" t="s">
        <v>381</v>
      </c>
      <c r="F133" s="795"/>
      <c r="G133" s="795"/>
      <c r="H133" s="795"/>
      <c r="I133" s="795"/>
      <c r="J133" s="795"/>
      <c r="K133" s="795"/>
      <c r="L133" s="795"/>
      <c r="M133" s="314"/>
      <c r="N133" s="314"/>
      <c r="O133" s="314"/>
      <c r="P133" s="315"/>
      <c r="Q133" s="9"/>
      <c r="R133" s="9"/>
      <c r="S133" s="313"/>
      <c r="T133" s="314"/>
      <c r="U133" s="314"/>
      <c r="V133" s="314"/>
      <c r="W133" s="795" t="s">
        <v>382</v>
      </c>
      <c r="X133" s="795"/>
      <c r="Y133" s="795"/>
      <c r="Z133" s="795"/>
      <c r="AA133" s="795"/>
      <c r="AB133" s="795"/>
      <c r="AC133" s="795"/>
      <c r="AD133" s="795"/>
      <c r="AE133" s="314"/>
      <c r="AF133" s="314"/>
      <c r="AG133" s="314"/>
      <c r="AH133" s="315"/>
    </row>
    <row r="134" spans="1:34" ht="6" customHeight="1" x14ac:dyDescent="0.2">
      <c r="A134" s="316"/>
      <c r="B134" s="9"/>
      <c r="C134" s="9"/>
      <c r="D134" s="9"/>
      <c r="E134" s="790"/>
      <c r="F134" s="790"/>
      <c r="G134" s="790"/>
      <c r="H134" s="790"/>
      <c r="I134" s="790"/>
      <c r="J134" s="790"/>
      <c r="K134" s="790"/>
      <c r="L134" s="790"/>
      <c r="M134" s="9"/>
      <c r="N134" s="9"/>
      <c r="O134" s="9"/>
      <c r="P134" s="317"/>
      <c r="Q134" s="9"/>
      <c r="R134" s="9"/>
      <c r="S134" s="316"/>
      <c r="T134" s="9"/>
      <c r="U134" s="9"/>
      <c r="V134" s="9"/>
      <c r="W134" s="790"/>
      <c r="X134" s="790"/>
      <c r="Y134" s="790"/>
      <c r="Z134" s="790"/>
      <c r="AA134" s="790"/>
      <c r="AB134" s="790"/>
      <c r="AC134" s="790"/>
      <c r="AD134" s="790"/>
      <c r="AE134" s="9"/>
      <c r="AF134" s="9"/>
      <c r="AG134" s="9"/>
      <c r="AH134" s="317"/>
    </row>
    <row r="135" spans="1:34" ht="6" customHeight="1" x14ac:dyDescent="0.2">
      <c r="A135" s="316"/>
      <c r="B135" s="9"/>
      <c r="C135" s="9"/>
      <c r="D135" s="9"/>
      <c r="E135" s="790"/>
      <c r="F135" s="790"/>
      <c r="G135" s="790"/>
      <c r="H135" s="790"/>
      <c r="I135" s="790"/>
      <c r="J135" s="790"/>
      <c r="K135" s="790"/>
      <c r="L135" s="790"/>
      <c r="M135" s="9"/>
      <c r="N135" s="9"/>
      <c r="O135" s="9"/>
      <c r="P135" s="317"/>
      <c r="Q135" s="9"/>
      <c r="R135" s="9"/>
      <c r="S135" s="316"/>
      <c r="T135" s="9"/>
      <c r="U135" s="9"/>
      <c r="V135" s="9"/>
      <c r="W135" s="790"/>
      <c r="X135" s="790"/>
      <c r="Y135" s="790"/>
      <c r="Z135" s="790"/>
      <c r="AA135" s="790"/>
      <c r="AB135" s="790"/>
      <c r="AC135" s="790"/>
      <c r="AD135" s="790"/>
      <c r="AE135" s="9"/>
      <c r="AF135" s="9"/>
      <c r="AG135" s="9"/>
      <c r="AH135" s="317"/>
    </row>
    <row r="136" spans="1:34" ht="6" customHeight="1" x14ac:dyDescent="0.2">
      <c r="A136" s="789"/>
      <c r="B136" s="790"/>
      <c r="C136" s="790"/>
      <c r="D136" s="790"/>
      <c r="E136" s="790"/>
      <c r="F136" s="790"/>
      <c r="G136" s="790"/>
      <c r="H136" s="790"/>
      <c r="I136" s="790"/>
      <c r="J136" s="790"/>
      <c r="K136" s="790"/>
      <c r="L136" s="790"/>
      <c r="M136" s="790"/>
      <c r="N136" s="790"/>
      <c r="O136" s="790"/>
      <c r="P136" s="791"/>
      <c r="Q136" s="239"/>
      <c r="R136" s="9"/>
      <c r="S136" s="789"/>
      <c r="T136" s="790"/>
      <c r="U136" s="790"/>
      <c r="V136" s="790"/>
      <c r="W136" s="790"/>
      <c r="X136" s="790"/>
      <c r="Y136" s="790"/>
      <c r="Z136" s="790"/>
      <c r="AA136" s="790"/>
      <c r="AB136" s="790"/>
      <c r="AC136" s="790"/>
      <c r="AD136" s="790"/>
      <c r="AE136" s="790"/>
      <c r="AF136" s="790"/>
      <c r="AG136" s="790"/>
      <c r="AH136" s="791"/>
    </row>
    <row r="137" spans="1:34" ht="6" customHeight="1" x14ac:dyDescent="0.2">
      <c r="A137" s="789"/>
      <c r="B137" s="790"/>
      <c r="C137" s="790"/>
      <c r="D137" s="790"/>
      <c r="E137" s="790"/>
      <c r="F137" s="790"/>
      <c r="G137" s="790"/>
      <c r="H137" s="790"/>
      <c r="I137" s="790"/>
      <c r="J137" s="790"/>
      <c r="K137" s="790"/>
      <c r="L137" s="790"/>
      <c r="M137" s="790"/>
      <c r="N137" s="790"/>
      <c r="O137" s="790"/>
      <c r="P137" s="791"/>
      <c r="Q137" s="239"/>
      <c r="R137" s="9"/>
      <c r="S137" s="789"/>
      <c r="T137" s="790"/>
      <c r="U137" s="790"/>
      <c r="V137" s="790"/>
      <c r="W137" s="790"/>
      <c r="X137" s="790"/>
      <c r="Y137" s="790"/>
      <c r="Z137" s="790"/>
      <c r="AA137" s="790"/>
      <c r="AB137" s="790"/>
      <c r="AC137" s="790"/>
      <c r="AD137" s="790"/>
      <c r="AE137" s="790"/>
      <c r="AF137" s="790"/>
      <c r="AG137" s="790"/>
      <c r="AH137" s="791"/>
    </row>
    <row r="138" spans="1:34" ht="6" customHeight="1" x14ac:dyDescent="0.2">
      <c r="A138" s="789"/>
      <c r="B138" s="790"/>
      <c r="C138" s="790"/>
      <c r="D138" s="790"/>
      <c r="E138" s="790"/>
      <c r="F138" s="790"/>
      <c r="G138" s="790"/>
      <c r="H138" s="790"/>
      <c r="I138" s="790"/>
      <c r="J138" s="790"/>
      <c r="K138" s="790"/>
      <c r="L138" s="790"/>
      <c r="M138" s="790"/>
      <c r="N138" s="790"/>
      <c r="O138" s="790"/>
      <c r="P138" s="791"/>
      <c r="Q138" s="239"/>
      <c r="R138" s="9"/>
      <c r="S138" s="789"/>
      <c r="T138" s="790"/>
      <c r="U138" s="790"/>
      <c r="V138" s="790"/>
      <c r="W138" s="790"/>
      <c r="X138" s="790"/>
      <c r="Y138" s="790"/>
      <c r="Z138" s="790"/>
      <c r="AA138" s="790"/>
      <c r="AB138" s="790"/>
      <c r="AC138" s="790"/>
      <c r="AD138" s="790"/>
      <c r="AE138" s="790"/>
      <c r="AF138" s="790"/>
      <c r="AG138" s="790"/>
      <c r="AH138" s="791"/>
    </row>
    <row r="139" spans="1:34" ht="6" customHeight="1" x14ac:dyDescent="0.2">
      <c r="A139" s="789"/>
      <c r="B139" s="790"/>
      <c r="C139" s="790"/>
      <c r="D139" s="790"/>
      <c r="E139" s="790"/>
      <c r="F139" s="790"/>
      <c r="G139" s="790"/>
      <c r="H139" s="790"/>
      <c r="I139" s="790"/>
      <c r="J139" s="790"/>
      <c r="K139" s="790"/>
      <c r="L139" s="790"/>
      <c r="M139" s="790"/>
      <c r="N139" s="790"/>
      <c r="O139" s="790"/>
      <c r="P139" s="791"/>
      <c r="Q139" s="239"/>
      <c r="R139" s="9"/>
      <c r="S139" s="789"/>
      <c r="T139" s="790"/>
      <c r="U139" s="790"/>
      <c r="V139" s="790"/>
      <c r="W139" s="790"/>
      <c r="X139" s="790"/>
      <c r="Y139" s="790"/>
      <c r="Z139" s="790"/>
      <c r="AA139" s="790"/>
      <c r="AB139" s="790"/>
      <c r="AC139" s="790"/>
      <c r="AD139" s="790"/>
      <c r="AE139" s="790"/>
      <c r="AF139" s="790"/>
      <c r="AG139" s="790"/>
      <c r="AH139" s="791"/>
    </row>
    <row r="140" spans="1:34" ht="6" customHeight="1" x14ac:dyDescent="0.2">
      <c r="A140" s="789"/>
      <c r="B140" s="790"/>
      <c r="C140" s="790"/>
      <c r="D140" s="790"/>
      <c r="E140" s="790"/>
      <c r="F140" s="790"/>
      <c r="G140" s="790"/>
      <c r="H140" s="790"/>
      <c r="I140" s="790"/>
      <c r="J140" s="790"/>
      <c r="K140" s="790"/>
      <c r="L140" s="790"/>
      <c r="M140" s="790"/>
      <c r="N140" s="790"/>
      <c r="O140" s="790"/>
      <c r="P140" s="791"/>
      <c r="Q140" s="239"/>
      <c r="R140" s="9"/>
      <c r="S140" s="789"/>
      <c r="T140" s="790"/>
      <c r="U140" s="790"/>
      <c r="V140" s="790"/>
      <c r="W140" s="790"/>
      <c r="X140" s="790"/>
      <c r="Y140" s="790"/>
      <c r="Z140" s="790"/>
      <c r="AA140" s="790"/>
      <c r="AB140" s="790"/>
      <c r="AC140" s="790"/>
      <c r="AD140" s="790"/>
      <c r="AE140" s="790"/>
      <c r="AF140" s="790"/>
      <c r="AG140" s="790"/>
      <c r="AH140" s="791"/>
    </row>
    <row r="141" spans="1:34" ht="6" customHeight="1" x14ac:dyDescent="0.2">
      <c r="A141" s="789"/>
      <c r="B141" s="790"/>
      <c r="C141" s="790"/>
      <c r="D141" s="790"/>
      <c r="E141" s="790"/>
      <c r="F141" s="790"/>
      <c r="G141" s="790"/>
      <c r="H141" s="790"/>
      <c r="I141" s="790"/>
      <c r="J141" s="790"/>
      <c r="K141" s="790"/>
      <c r="L141" s="790"/>
      <c r="M141" s="790"/>
      <c r="N141" s="790"/>
      <c r="O141" s="790"/>
      <c r="P141" s="791"/>
      <c r="Q141" s="239"/>
      <c r="R141" s="9"/>
      <c r="S141" s="789"/>
      <c r="T141" s="790"/>
      <c r="U141" s="790"/>
      <c r="V141" s="790"/>
      <c r="W141" s="790"/>
      <c r="X141" s="790"/>
      <c r="Y141" s="790"/>
      <c r="Z141" s="790"/>
      <c r="AA141" s="790"/>
      <c r="AB141" s="790"/>
      <c r="AC141" s="790"/>
      <c r="AD141" s="790"/>
      <c r="AE141" s="790"/>
      <c r="AF141" s="790"/>
      <c r="AG141" s="790"/>
      <c r="AH141" s="791"/>
    </row>
    <row r="142" spans="1:34" ht="6" customHeight="1" x14ac:dyDescent="0.2">
      <c r="A142" s="789"/>
      <c r="B142" s="790"/>
      <c r="C142" s="790"/>
      <c r="D142" s="790"/>
      <c r="E142" s="790"/>
      <c r="F142" s="790"/>
      <c r="G142" s="790"/>
      <c r="H142" s="790"/>
      <c r="I142" s="790"/>
      <c r="J142" s="790"/>
      <c r="K142" s="790"/>
      <c r="L142" s="790"/>
      <c r="M142" s="790"/>
      <c r="N142" s="790"/>
      <c r="O142" s="790"/>
      <c r="P142" s="791"/>
      <c r="Q142" s="239"/>
      <c r="R142" s="9"/>
      <c r="S142" s="789"/>
      <c r="T142" s="790"/>
      <c r="U142" s="790"/>
      <c r="V142" s="790"/>
      <c r="W142" s="790"/>
      <c r="X142" s="790"/>
      <c r="Y142" s="790"/>
      <c r="Z142" s="790"/>
      <c r="AA142" s="790"/>
      <c r="AB142" s="790"/>
      <c r="AC142" s="790"/>
      <c r="AD142" s="790"/>
      <c r="AE142" s="790"/>
      <c r="AF142" s="790"/>
      <c r="AG142" s="790"/>
      <c r="AH142" s="791"/>
    </row>
    <row r="143" spans="1:34" ht="6" customHeight="1" x14ac:dyDescent="0.2">
      <c r="A143" s="789"/>
      <c r="B143" s="790"/>
      <c r="C143" s="790"/>
      <c r="D143" s="790"/>
      <c r="E143" s="790"/>
      <c r="F143" s="790"/>
      <c r="G143" s="790"/>
      <c r="H143" s="790"/>
      <c r="I143" s="790"/>
      <c r="J143" s="790"/>
      <c r="K143" s="790"/>
      <c r="L143" s="790"/>
      <c r="M143" s="790"/>
      <c r="N143" s="790"/>
      <c r="O143" s="790"/>
      <c r="P143" s="791"/>
      <c r="Q143" s="239"/>
      <c r="R143" s="9"/>
      <c r="S143" s="789"/>
      <c r="T143" s="790"/>
      <c r="U143" s="790"/>
      <c r="V143" s="790"/>
      <c r="W143" s="790"/>
      <c r="X143" s="790"/>
      <c r="Y143" s="790"/>
      <c r="Z143" s="790"/>
      <c r="AA143" s="790"/>
      <c r="AB143" s="790"/>
      <c r="AC143" s="790"/>
      <c r="AD143" s="790"/>
      <c r="AE143" s="790"/>
      <c r="AF143" s="790"/>
      <c r="AG143" s="790"/>
      <c r="AH143" s="791"/>
    </row>
    <row r="144" spans="1:34" ht="6" customHeight="1" x14ac:dyDescent="0.2">
      <c r="A144" s="789"/>
      <c r="B144" s="790"/>
      <c r="C144" s="790"/>
      <c r="D144" s="790"/>
      <c r="E144" s="790"/>
      <c r="F144" s="790"/>
      <c r="G144" s="790"/>
      <c r="H144" s="790"/>
      <c r="I144" s="790"/>
      <c r="J144" s="790"/>
      <c r="K144" s="790"/>
      <c r="L144" s="790"/>
      <c r="M144" s="790"/>
      <c r="N144" s="790"/>
      <c r="O144" s="790"/>
      <c r="P144" s="791"/>
      <c r="Q144" s="239"/>
      <c r="R144" s="9"/>
      <c r="S144" s="789"/>
      <c r="T144" s="790"/>
      <c r="U144" s="790"/>
      <c r="V144" s="790"/>
      <c r="W144" s="790"/>
      <c r="X144" s="790"/>
      <c r="Y144" s="790"/>
      <c r="Z144" s="790"/>
      <c r="AA144" s="790"/>
      <c r="AB144" s="790"/>
      <c r="AC144" s="790"/>
      <c r="AD144" s="790"/>
      <c r="AE144" s="790"/>
      <c r="AF144" s="790"/>
      <c r="AG144" s="790"/>
      <c r="AH144" s="791"/>
    </row>
    <row r="145" spans="1:34" ht="6" customHeight="1" x14ac:dyDescent="0.2">
      <c r="A145" s="789"/>
      <c r="B145" s="790"/>
      <c r="C145" s="790"/>
      <c r="D145" s="790"/>
      <c r="E145" s="790"/>
      <c r="F145" s="790"/>
      <c r="G145" s="790"/>
      <c r="H145" s="790"/>
      <c r="I145" s="790"/>
      <c r="J145" s="790"/>
      <c r="K145" s="790"/>
      <c r="L145" s="790"/>
      <c r="M145" s="790"/>
      <c r="N145" s="790"/>
      <c r="O145" s="790"/>
      <c r="P145" s="791"/>
      <c r="Q145" s="239"/>
      <c r="R145" s="9"/>
      <c r="S145" s="789"/>
      <c r="T145" s="790"/>
      <c r="U145" s="790"/>
      <c r="V145" s="790"/>
      <c r="W145" s="790"/>
      <c r="X145" s="790"/>
      <c r="Y145" s="790"/>
      <c r="Z145" s="790"/>
      <c r="AA145" s="790"/>
      <c r="AB145" s="790"/>
      <c r="AC145" s="790"/>
      <c r="AD145" s="790"/>
      <c r="AE145" s="790"/>
      <c r="AF145" s="790"/>
      <c r="AG145" s="790"/>
      <c r="AH145" s="791"/>
    </row>
    <row r="146" spans="1:34" ht="6" customHeight="1" x14ac:dyDescent="0.2">
      <c r="A146" s="789"/>
      <c r="B146" s="790"/>
      <c r="C146" s="790"/>
      <c r="D146" s="790"/>
      <c r="E146" s="790"/>
      <c r="F146" s="790"/>
      <c r="G146" s="790"/>
      <c r="H146" s="790"/>
      <c r="I146" s="790"/>
      <c r="J146" s="790"/>
      <c r="K146" s="790"/>
      <c r="L146" s="790"/>
      <c r="M146" s="790"/>
      <c r="N146" s="790"/>
      <c r="O146" s="790"/>
      <c r="P146" s="791"/>
      <c r="Q146" s="239"/>
      <c r="R146" s="9"/>
      <c r="S146" s="789"/>
      <c r="T146" s="790"/>
      <c r="U146" s="790"/>
      <c r="V146" s="790"/>
      <c r="W146" s="790"/>
      <c r="X146" s="790"/>
      <c r="Y146" s="790"/>
      <c r="Z146" s="790"/>
      <c r="AA146" s="790"/>
      <c r="AB146" s="790"/>
      <c r="AC146" s="790"/>
      <c r="AD146" s="790"/>
      <c r="AE146" s="790"/>
      <c r="AF146" s="790"/>
      <c r="AG146" s="790"/>
      <c r="AH146" s="791"/>
    </row>
    <row r="147" spans="1:34" ht="6" customHeight="1" x14ac:dyDescent="0.2">
      <c r="A147" s="789"/>
      <c r="B147" s="790"/>
      <c r="C147" s="790"/>
      <c r="D147" s="790"/>
      <c r="E147" s="790"/>
      <c r="F147" s="790"/>
      <c r="G147" s="790"/>
      <c r="H147" s="790"/>
      <c r="I147" s="790"/>
      <c r="J147" s="790"/>
      <c r="K147" s="790"/>
      <c r="L147" s="790"/>
      <c r="M147" s="790"/>
      <c r="N147" s="790"/>
      <c r="O147" s="790"/>
      <c r="P147" s="791"/>
      <c r="Q147" s="239"/>
      <c r="R147" s="9"/>
      <c r="S147" s="789"/>
      <c r="T147" s="790"/>
      <c r="U147" s="790"/>
      <c r="V147" s="790"/>
      <c r="W147" s="790"/>
      <c r="X147" s="790"/>
      <c r="Y147" s="790"/>
      <c r="Z147" s="790"/>
      <c r="AA147" s="790"/>
      <c r="AB147" s="790"/>
      <c r="AC147" s="790"/>
      <c r="AD147" s="790"/>
      <c r="AE147" s="790"/>
      <c r="AF147" s="790"/>
      <c r="AG147" s="790"/>
      <c r="AH147" s="791"/>
    </row>
    <row r="148" spans="1:34" ht="6" customHeight="1" x14ac:dyDescent="0.2">
      <c r="A148" s="789"/>
      <c r="B148" s="790"/>
      <c r="C148" s="790"/>
      <c r="D148" s="790"/>
      <c r="E148" s="790"/>
      <c r="F148" s="790"/>
      <c r="G148" s="790"/>
      <c r="H148" s="790"/>
      <c r="I148" s="790"/>
      <c r="J148" s="790"/>
      <c r="K148" s="790"/>
      <c r="L148" s="790"/>
      <c r="M148" s="790"/>
      <c r="N148" s="790"/>
      <c r="O148" s="790"/>
      <c r="P148" s="791"/>
      <c r="Q148" s="239"/>
      <c r="R148" s="9"/>
      <c r="S148" s="789"/>
      <c r="T148" s="790"/>
      <c r="U148" s="790"/>
      <c r="V148" s="790"/>
      <c r="W148" s="790"/>
      <c r="X148" s="790"/>
      <c r="Y148" s="790"/>
      <c r="Z148" s="790"/>
      <c r="AA148" s="790"/>
      <c r="AB148" s="790"/>
      <c r="AC148" s="790"/>
      <c r="AD148" s="790"/>
      <c r="AE148" s="790"/>
      <c r="AF148" s="790"/>
      <c r="AG148" s="790"/>
      <c r="AH148" s="791"/>
    </row>
    <row r="149" spans="1:34" ht="6" customHeight="1" x14ac:dyDescent="0.2">
      <c r="A149" s="789"/>
      <c r="B149" s="790"/>
      <c r="C149" s="790"/>
      <c r="D149" s="790"/>
      <c r="E149" s="790"/>
      <c r="F149" s="790"/>
      <c r="G149" s="790"/>
      <c r="H149" s="790"/>
      <c r="I149" s="790"/>
      <c r="J149" s="790"/>
      <c r="K149" s="790"/>
      <c r="L149" s="790"/>
      <c r="M149" s="790"/>
      <c r="N149" s="790"/>
      <c r="O149" s="790"/>
      <c r="P149" s="791"/>
      <c r="Q149" s="239"/>
      <c r="R149" s="9"/>
      <c r="S149" s="789"/>
      <c r="T149" s="790"/>
      <c r="U149" s="790"/>
      <c r="V149" s="790"/>
      <c r="W149" s="790"/>
      <c r="X149" s="790"/>
      <c r="Y149" s="790"/>
      <c r="Z149" s="790"/>
      <c r="AA149" s="790"/>
      <c r="AB149" s="790"/>
      <c r="AC149" s="790"/>
      <c r="AD149" s="790"/>
      <c r="AE149" s="790"/>
      <c r="AF149" s="790"/>
      <c r="AG149" s="790"/>
      <c r="AH149" s="791"/>
    </row>
    <row r="150" spans="1:34" ht="6" customHeight="1" x14ac:dyDescent="0.2">
      <c r="A150" s="789"/>
      <c r="B150" s="790"/>
      <c r="C150" s="790"/>
      <c r="D150" s="790"/>
      <c r="E150" s="790"/>
      <c r="F150" s="790"/>
      <c r="G150" s="790"/>
      <c r="H150" s="790"/>
      <c r="I150" s="790"/>
      <c r="J150" s="790"/>
      <c r="K150" s="790"/>
      <c r="L150" s="790"/>
      <c r="M150" s="790"/>
      <c r="N150" s="790"/>
      <c r="O150" s="790"/>
      <c r="P150" s="791"/>
      <c r="Q150" s="239"/>
      <c r="R150" s="9"/>
      <c r="S150" s="789"/>
      <c r="T150" s="790"/>
      <c r="U150" s="790"/>
      <c r="V150" s="790"/>
      <c r="W150" s="790"/>
      <c r="X150" s="790"/>
      <c r="Y150" s="790"/>
      <c r="Z150" s="790"/>
      <c r="AA150" s="790"/>
      <c r="AB150" s="790"/>
      <c r="AC150" s="790"/>
      <c r="AD150" s="790"/>
      <c r="AE150" s="790"/>
      <c r="AF150" s="790"/>
      <c r="AG150" s="790"/>
      <c r="AH150" s="791"/>
    </row>
    <row r="151" spans="1:34" ht="6" customHeight="1" x14ac:dyDescent="0.2">
      <c r="A151" s="789"/>
      <c r="B151" s="790"/>
      <c r="C151" s="790"/>
      <c r="D151" s="790"/>
      <c r="E151" s="790"/>
      <c r="F151" s="790"/>
      <c r="G151" s="790"/>
      <c r="H151" s="790"/>
      <c r="I151" s="790"/>
      <c r="J151" s="790"/>
      <c r="K151" s="790"/>
      <c r="L151" s="790"/>
      <c r="M151" s="790"/>
      <c r="N151" s="790"/>
      <c r="O151" s="790"/>
      <c r="P151" s="791"/>
      <c r="Q151" s="239"/>
      <c r="R151" s="9"/>
      <c r="S151" s="789"/>
      <c r="T151" s="790"/>
      <c r="U151" s="790"/>
      <c r="V151" s="790"/>
      <c r="W151" s="790"/>
      <c r="X151" s="790"/>
      <c r="Y151" s="790"/>
      <c r="Z151" s="790"/>
      <c r="AA151" s="790"/>
      <c r="AB151" s="790"/>
      <c r="AC151" s="790"/>
      <c r="AD151" s="790"/>
      <c r="AE151" s="790"/>
      <c r="AF151" s="790"/>
      <c r="AG151" s="790"/>
      <c r="AH151" s="791"/>
    </row>
    <row r="152" spans="1:34" ht="6" customHeight="1" x14ac:dyDescent="0.2">
      <c r="A152" s="789"/>
      <c r="B152" s="790"/>
      <c r="C152" s="790"/>
      <c r="D152" s="790"/>
      <c r="E152" s="790"/>
      <c r="F152" s="790"/>
      <c r="G152" s="790"/>
      <c r="H152" s="790"/>
      <c r="I152" s="790"/>
      <c r="J152" s="790"/>
      <c r="K152" s="790"/>
      <c r="L152" s="790"/>
      <c r="M152" s="790"/>
      <c r="N152" s="790"/>
      <c r="O152" s="790"/>
      <c r="P152" s="791"/>
      <c r="Q152" s="239"/>
      <c r="R152" s="9"/>
      <c r="S152" s="789"/>
      <c r="T152" s="790"/>
      <c r="U152" s="790"/>
      <c r="V152" s="790"/>
      <c r="W152" s="790"/>
      <c r="X152" s="790"/>
      <c r="Y152" s="790"/>
      <c r="Z152" s="790"/>
      <c r="AA152" s="790"/>
      <c r="AB152" s="790"/>
      <c r="AC152" s="790"/>
      <c r="AD152" s="790"/>
      <c r="AE152" s="790"/>
      <c r="AF152" s="790"/>
      <c r="AG152" s="790"/>
      <c r="AH152" s="791"/>
    </row>
    <row r="153" spans="1:34" ht="6" customHeight="1" x14ac:dyDescent="0.2">
      <c r="A153" s="789"/>
      <c r="B153" s="790"/>
      <c r="C153" s="790"/>
      <c r="D153" s="790"/>
      <c r="E153" s="790"/>
      <c r="F153" s="790"/>
      <c r="G153" s="790"/>
      <c r="H153" s="790"/>
      <c r="I153" s="790"/>
      <c r="J153" s="790"/>
      <c r="K153" s="790"/>
      <c r="L153" s="790"/>
      <c r="M153" s="790"/>
      <c r="N153" s="790"/>
      <c r="O153" s="790"/>
      <c r="P153" s="791"/>
      <c r="Q153" s="239"/>
      <c r="R153" s="9"/>
      <c r="S153" s="789"/>
      <c r="T153" s="790"/>
      <c r="U153" s="790"/>
      <c r="V153" s="790"/>
      <c r="W153" s="790"/>
      <c r="X153" s="790"/>
      <c r="Y153" s="790"/>
      <c r="Z153" s="790"/>
      <c r="AA153" s="790"/>
      <c r="AB153" s="790"/>
      <c r="AC153" s="790"/>
      <c r="AD153" s="790"/>
      <c r="AE153" s="790"/>
      <c r="AF153" s="790"/>
      <c r="AG153" s="790"/>
      <c r="AH153" s="791"/>
    </row>
    <row r="154" spans="1:34" ht="6" customHeight="1" x14ac:dyDescent="0.2">
      <c r="A154" s="789"/>
      <c r="B154" s="790"/>
      <c r="C154" s="790"/>
      <c r="D154" s="790"/>
      <c r="E154" s="790"/>
      <c r="F154" s="790"/>
      <c r="G154" s="790"/>
      <c r="H154" s="790"/>
      <c r="I154" s="790"/>
      <c r="J154" s="790"/>
      <c r="K154" s="790"/>
      <c r="L154" s="790"/>
      <c r="M154" s="790"/>
      <c r="N154" s="790"/>
      <c r="O154" s="790"/>
      <c r="P154" s="791"/>
      <c r="Q154" s="239"/>
      <c r="R154" s="9"/>
      <c r="S154" s="789"/>
      <c r="T154" s="790"/>
      <c r="U154" s="790"/>
      <c r="V154" s="790"/>
      <c r="W154" s="790"/>
      <c r="X154" s="790"/>
      <c r="Y154" s="790"/>
      <c r="Z154" s="790"/>
      <c r="AA154" s="790"/>
      <c r="AB154" s="790"/>
      <c r="AC154" s="790"/>
      <c r="AD154" s="790"/>
      <c r="AE154" s="790"/>
      <c r="AF154" s="790"/>
      <c r="AG154" s="790"/>
      <c r="AH154" s="791"/>
    </row>
    <row r="155" spans="1:34" ht="6" customHeight="1" x14ac:dyDescent="0.2">
      <c r="A155" s="789"/>
      <c r="B155" s="790"/>
      <c r="C155" s="790"/>
      <c r="D155" s="790"/>
      <c r="E155" s="790"/>
      <c r="F155" s="790"/>
      <c r="G155" s="790"/>
      <c r="H155" s="790"/>
      <c r="I155" s="790"/>
      <c r="J155" s="790"/>
      <c r="K155" s="790"/>
      <c r="L155" s="790"/>
      <c r="M155" s="790"/>
      <c r="N155" s="790"/>
      <c r="O155" s="790"/>
      <c r="P155" s="791"/>
      <c r="Q155" s="239"/>
      <c r="R155" s="9"/>
      <c r="S155" s="789"/>
      <c r="T155" s="790"/>
      <c r="U155" s="790"/>
      <c r="V155" s="790"/>
      <c r="W155" s="790"/>
      <c r="X155" s="790"/>
      <c r="Y155" s="790"/>
      <c r="Z155" s="790"/>
      <c r="AA155" s="790"/>
      <c r="AB155" s="790"/>
      <c r="AC155" s="790"/>
      <c r="AD155" s="790"/>
      <c r="AE155" s="790"/>
      <c r="AF155" s="790"/>
      <c r="AG155" s="790"/>
      <c r="AH155" s="791"/>
    </row>
    <row r="156" spans="1:34" ht="6" customHeight="1" x14ac:dyDescent="0.2">
      <c r="A156" s="789"/>
      <c r="B156" s="790"/>
      <c r="C156" s="790"/>
      <c r="D156" s="790"/>
      <c r="E156" s="790"/>
      <c r="F156" s="790"/>
      <c r="G156" s="790"/>
      <c r="H156" s="790"/>
      <c r="I156" s="790"/>
      <c r="J156" s="790"/>
      <c r="K156" s="790"/>
      <c r="L156" s="790"/>
      <c r="M156" s="790"/>
      <c r="N156" s="790"/>
      <c r="O156" s="790"/>
      <c r="P156" s="791"/>
      <c r="Q156" s="239"/>
      <c r="R156" s="9"/>
      <c r="S156" s="789"/>
      <c r="T156" s="790"/>
      <c r="U156" s="790"/>
      <c r="V156" s="790"/>
      <c r="W156" s="790"/>
      <c r="X156" s="790"/>
      <c r="Y156" s="790"/>
      <c r="Z156" s="790"/>
      <c r="AA156" s="790"/>
      <c r="AB156" s="790"/>
      <c r="AC156" s="790"/>
      <c r="AD156" s="790"/>
      <c r="AE156" s="790"/>
      <c r="AF156" s="790"/>
      <c r="AG156" s="790"/>
      <c r="AH156" s="791"/>
    </row>
    <row r="157" spans="1:34" ht="6" customHeight="1" x14ac:dyDescent="0.2">
      <c r="A157" s="789"/>
      <c r="B157" s="790"/>
      <c r="C157" s="790"/>
      <c r="D157" s="790"/>
      <c r="E157" s="790"/>
      <c r="F157" s="790"/>
      <c r="G157" s="790"/>
      <c r="H157" s="790"/>
      <c r="I157" s="790"/>
      <c r="J157" s="790"/>
      <c r="K157" s="790"/>
      <c r="L157" s="790"/>
      <c r="M157" s="790"/>
      <c r="N157" s="790"/>
      <c r="O157" s="790"/>
      <c r="P157" s="791"/>
      <c r="Q157" s="239"/>
      <c r="R157" s="9"/>
      <c r="S157" s="789"/>
      <c r="T157" s="790"/>
      <c r="U157" s="790"/>
      <c r="V157" s="790"/>
      <c r="W157" s="790"/>
      <c r="X157" s="790"/>
      <c r="Y157" s="790"/>
      <c r="Z157" s="790"/>
      <c r="AA157" s="790"/>
      <c r="AB157" s="790"/>
      <c r="AC157" s="790"/>
      <c r="AD157" s="790"/>
      <c r="AE157" s="790"/>
      <c r="AF157" s="790"/>
      <c r="AG157" s="790"/>
      <c r="AH157" s="791"/>
    </row>
    <row r="158" spans="1:34" ht="6" customHeight="1" x14ac:dyDescent="0.2">
      <c r="A158" s="789"/>
      <c r="B158" s="790"/>
      <c r="C158" s="790"/>
      <c r="D158" s="790"/>
      <c r="E158" s="790"/>
      <c r="F158" s="790"/>
      <c r="G158" s="790"/>
      <c r="H158" s="790"/>
      <c r="I158" s="790"/>
      <c r="J158" s="790"/>
      <c r="K158" s="790"/>
      <c r="L158" s="790"/>
      <c r="M158" s="790"/>
      <c r="N158" s="790"/>
      <c r="O158" s="790"/>
      <c r="P158" s="791"/>
      <c r="Q158" s="239"/>
      <c r="R158" s="9"/>
      <c r="S158" s="789"/>
      <c r="T158" s="790"/>
      <c r="U158" s="790"/>
      <c r="V158" s="790"/>
      <c r="W158" s="790"/>
      <c r="X158" s="790"/>
      <c r="Y158" s="790"/>
      <c r="Z158" s="790"/>
      <c r="AA158" s="790"/>
      <c r="AB158" s="790"/>
      <c r="AC158" s="790"/>
      <c r="AD158" s="790"/>
      <c r="AE158" s="790"/>
      <c r="AF158" s="790"/>
      <c r="AG158" s="790"/>
      <c r="AH158" s="791"/>
    </row>
    <row r="159" spans="1:34" ht="6" customHeight="1" x14ac:dyDescent="0.2">
      <c r="A159" s="789"/>
      <c r="B159" s="790"/>
      <c r="C159" s="790"/>
      <c r="D159" s="790"/>
      <c r="E159" s="790"/>
      <c r="F159" s="790"/>
      <c r="G159" s="790"/>
      <c r="H159" s="790"/>
      <c r="I159" s="790"/>
      <c r="J159" s="790"/>
      <c r="K159" s="790"/>
      <c r="L159" s="790"/>
      <c r="M159" s="790"/>
      <c r="N159" s="790"/>
      <c r="O159" s="790"/>
      <c r="P159" s="791"/>
      <c r="Q159" s="239"/>
      <c r="R159" s="9"/>
      <c r="S159" s="789"/>
      <c r="T159" s="790"/>
      <c r="U159" s="790"/>
      <c r="V159" s="790"/>
      <c r="W159" s="790"/>
      <c r="X159" s="790"/>
      <c r="Y159" s="790"/>
      <c r="Z159" s="790"/>
      <c r="AA159" s="790"/>
      <c r="AB159" s="790"/>
      <c r="AC159" s="790"/>
      <c r="AD159" s="790"/>
      <c r="AE159" s="790"/>
      <c r="AF159" s="790"/>
      <c r="AG159" s="790"/>
      <c r="AH159" s="791"/>
    </row>
    <row r="160" spans="1:34" ht="6" customHeight="1" x14ac:dyDescent="0.2">
      <c r="A160" s="789"/>
      <c r="B160" s="790"/>
      <c r="C160" s="790"/>
      <c r="D160" s="790"/>
      <c r="E160" s="790"/>
      <c r="F160" s="790"/>
      <c r="G160" s="790"/>
      <c r="H160" s="790"/>
      <c r="I160" s="790"/>
      <c r="J160" s="790"/>
      <c r="K160" s="790"/>
      <c r="L160" s="790"/>
      <c r="M160" s="790"/>
      <c r="N160" s="790"/>
      <c r="O160" s="790"/>
      <c r="P160" s="791"/>
      <c r="Q160" s="239"/>
      <c r="R160" s="9"/>
      <c r="S160" s="789"/>
      <c r="T160" s="790"/>
      <c r="U160" s="790"/>
      <c r="V160" s="790"/>
      <c r="W160" s="790"/>
      <c r="X160" s="790"/>
      <c r="Y160" s="790"/>
      <c r="Z160" s="790"/>
      <c r="AA160" s="790"/>
      <c r="AB160" s="790"/>
      <c r="AC160" s="790"/>
      <c r="AD160" s="790"/>
      <c r="AE160" s="790"/>
      <c r="AF160" s="790"/>
      <c r="AG160" s="790"/>
      <c r="AH160" s="791"/>
    </row>
    <row r="161" spans="1:34" ht="6" customHeight="1" x14ac:dyDescent="0.2">
      <c r="A161" s="789"/>
      <c r="B161" s="790"/>
      <c r="C161" s="790"/>
      <c r="D161" s="790"/>
      <c r="E161" s="790"/>
      <c r="F161" s="790"/>
      <c r="G161" s="790"/>
      <c r="H161" s="790"/>
      <c r="I161" s="790"/>
      <c r="J161" s="790"/>
      <c r="K161" s="790"/>
      <c r="L161" s="790"/>
      <c r="M161" s="790"/>
      <c r="N161" s="790"/>
      <c r="O161" s="790"/>
      <c r="P161" s="791"/>
      <c r="Q161" s="239"/>
      <c r="R161" s="9"/>
      <c r="S161" s="789"/>
      <c r="T161" s="790"/>
      <c r="U161" s="790"/>
      <c r="V161" s="790"/>
      <c r="W161" s="790"/>
      <c r="X161" s="790"/>
      <c r="Y161" s="790"/>
      <c r="Z161" s="790"/>
      <c r="AA161" s="790"/>
      <c r="AB161" s="790"/>
      <c r="AC161" s="790"/>
      <c r="AD161" s="790"/>
      <c r="AE161" s="790"/>
      <c r="AF161" s="790"/>
      <c r="AG161" s="790"/>
      <c r="AH161" s="791"/>
    </row>
    <row r="162" spans="1:34" ht="6" customHeight="1" x14ac:dyDescent="0.2">
      <c r="A162" s="789"/>
      <c r="B162" s="790"/>
      <c r="C162" s="790"/>
      <c r="D162" s="790"/>
      <c r="E162" s="790"/>
      <c r="F162" s="790"/>
      <c r="G162" s="790"/>
      <c r="H162" s="790"/>
      <c r="I162" s="790"/>
      <c r="J162" s="790"/>
      <c r="K162" s="790"/>
      <c r="L162" s="790"/>
      <c r="M162" s="790"/>
      <c r="N162" s="790"/>
      <c r="O162" s="790"/>
      <c r="P162" s="791"/>
      <c r="Q162" s="239"/>
      <c r="R162" s="9"/>
      <c r="S162" s="789"/>
      <c r="T162" s="790"/>
      <c r="U162" s="790"/>
      <c r="V162" s="790"/>
      <c r="W162" s="790"/>
      <c r="X162" s="790"/>
      <c r="Y162" s="790"/>
      <c r="Z162" s="790"/>
      <c r="AA162" s="790"/>
      <c r="AB162" s="790"/>
      <c r="AC162" s="790"/>
      <c r="AD162" s="790"/>
      <c r="AE162" s="790"/>
      <c r="AF162" s="790"/>
      <c r="AG162" s="790"/>
      <c r="AH162" s="791"/>
    </row>
    <row r="163" spans="1:34" ht="6" customHeight="1" x14ac:dyDescent="0.2">
      <c r="A163" s="789"/>
      <c r="B163" s="790"/>
      <c r="C163" s="790"/>
      <c r="D163" s="790"/>
      <c r="E163" s="790"/>
      <c r="F163" s="790"/>
      <c r="G163" s="790"/>
      <c r="H163" s="790"/>
      <c r="I163" s="790"/>
      <c r="J163" s="790"/>
      <c r="K163" s="790"/>
      <c r="L163" s="790"/>
      <c r="M163" s="790"/>
      <c r="N163" s="790"/>
      <c r="O163" s="790"/>
      <c r="P163" s="791"/>
      <c r="Q163" s="239"/>
      <c r="R163" s="9"/>
      <c r="S163" s="789"/>
      <c r="T163" s="790"/>
      <c r="U163" s="790"/>
      <c r="V163" s="790"/>
      <c r="W163" s="790"/>
      <c r="X163" s="790"/>
      <c r="Y163" s="790"/>
      <c r="Z163" s="790"/>
      <c r="AA163" s="790"/>
      <c r="AB163" s="790"/>
      <c r="AC163" s="790"/>
      <c r="AD163" s="790"/>
      <c r="AE163" s="790"/>
      <c r="AF163" s="790"/>
      <c r="AG163" s="790"/>
      <c r="AH163" s="791"/>
    </row>
    <row r="164" spans="1:34" ht="6" customHeight="1" x14ac:dyDescent="0.2">
      <c r="A164" s="789"/>
      <c r="B164" s="790"/>
      <c r="C164" s="790"/>
      <c r="D164" s="790"/>
      <c r="E164" s="790"/>
      <c r="F164" s="790"/>
      <c r="G164" s="790"/>
      <c r="H164" s="790"/>
      <c r="I164" s="790"/>
      <c r="J164" s="790"/>
      <c r="K164" s="790"/>
      <c r="L164" s="790"/>
      <c r="M164" s="790"/>
      <c r="N164" s="790"/>
      <c r="O164" s="790"/>
      <c r="P164" s="791"/>
      <c r="Q164" s="239"/>
      <c r="R164" s="9"/>
      <c r="S164" s="789"/>
      <c r="T164" s="790"/>
      <c r="U164" s="790"/>
      <c r="V164" s="790"/>
      <c r="W164" s="790"/>
      <c r="X164" s="790"/>
      <c r="Y164" s="790"/>
      <c r="Z164" s="790"/>
      <c r="AA164" s="790"/>
      <c r="AB164" s="790"/>
      <c r="AC164" s="790"/>
      <c r="AD164" s="790"/>
      <c r="AE164" s="790"/>
      <c r="AF164" s="790"/>
      <c r="AG164" s="790"/>
      <c r="AH164" s="791"/>
    </row>
    <row r="165" spans="1:34" ht="6" customHeight="1" x14ac:dyDescent="0.2">
      <c r="A165" s="789"/>
      <c r="B165" s="790"/>
      <c r="C165" s="790"/>
      <c r="D165" s="790"/>
      <c r="E165" s="790"/>
      <c r="F165" s="790"/>
      <c r="G165" s="790"/>
      <c r="H165" s="790"/>
      <c r="I165" s="790"/>
      <c r="J165" s="790"/>
      <c r="K165" s="790"/>
      <c r="L165" s="790"/>
      <c r="M165" s="790"/>
      <c r="N165" s="790"/>
      <c r="O165" s="790"/>
      <c r="P165" s="791"/>
      <c r="Q165" s="239"/>
      <c r="R165" s="9"/>
      <c r="S165" s="789"/>
      <c r="T165" s="790"/>
      <c r="U165" s="790"/>
      <c r="V165" s="790"/>
      <c r="W165" s="790"/>
      <c r="X165" s="790"/>
      <c r="Y165" s="790"/>
      <c r="Z165" s="790"/>
      <c r="AA165" s="790"/>
      <c r="AB165" s="790"/>
      <c r="AC165" s="790"/>
      <c r="AD165" s="790"/>
      <c r="AE165" s="790"/>
      <c r="AF165" s="790"/>
      <c r="AG165" s="790"/>
      <c r="AH165" s="791"/>
    </row>
    <row r="166" spans="1:34" ht="6" customHeight="1" x14ac:dyDescent="0.2">
      <c r="A166" s="789"/>
      <c r="B166" s="790"/>
      <c r="C166" s="790"/>
      <c r="D166" s="790"/>
      <c r="E166" s="790"/>
      <c r="F166" s="790"/>
      <c r="G166" s="790"/>
      <c r="H166" s="790"/>
      <c r="I166" s="790"/>
      <c r="J166" s="790"/>
      <c r="K166" s="790"/>
      <c r="L166" s="790"/>
      <c r="M166" s="790"/>
      <c r="N166" s="790"/>
      <c r="O166" s="790"/>
      <c r="P166" s="791"/>
      <c r="Q166" s="239"/>
      <c r="R166" s="9"/>
      <c r="S166" s="789"/>
      <c r="T166" s="790"/>
      <c r="U166" s="790"/>
      <c r="V166" s="790"/>
      <c r="W166" s="790"/>
      <c r="X166" s="790"/>
      <c r="Y166" s="790"/>
      <c r="Z166" s="790"/>
      <c r="AA166" s="790"/>
      <c r="AB166" s="790"/>
      <c r="AC166" s="790"/>
      <c r="AD166" s="790"/>
      <c r="AE166" s="790"/>
      <c r="AF166" s="790"/>
      <c r="AG166" s="790"/>
      <c r="AH166" s="791"/>
    </row>
    <row r="167" spans="1:34" ht="6" customHeight="1" x14ac:dyDescent="0.2">
      <c r="A167" s="792"/>
      <c r="B167" s="793"/>
      <c r="C167" s="793"/>
      <c r="D167" s="793"/>
      <c r="E167" s="793"/>
      <c r="F167" s="793"/>
      <c r="G167" s="793"/>
      <c r="H167" s="793"/>
      <c r="I167" s="793"/>
      <c r="J167" s="793"/>
      <c r="K167" s="793"/>
      <c r="L167" s="793"/>
      <c r="M167" s="793"/>
      <c r="N167" s="793"/>
      <c r="O167" s="793"/>
      <c r="P167" s="794"/>
      <c r="Q167" s="239"/>
      <c r="R167" s="9"/>
      <c r="S167" s="792"/>
      <c r="T167" s="793"/>
      <c r="U167" s="793"/>
      <c r="V167" s="793"/>
      <c r="W167" s="793"/>
      <c r="X167" s="793"/>
      <c r="Y167" s="793"/>
      <c r="Z167" s="793"/>
      <c r="AA167" s="793"/>
      <c r="AB167" s="793"/>
      <c r="AC167" s="793"/>
      <c r="AD167" s="793"/>
      <c r="AE167" s="793"/>
      <c r="AF167" s="793"/>
      <c r="AG167" s="793"/>
      <c r="AH167" s="794"/>
    </row>
    <row r="168" spans="1:34" ht="6"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row>
    <row r="169" spans="1:34" ht="6"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row>
    <row r="170" spans="1:34" ht="6" customHeight="1" x14ac:dyDescent="0.2">
      <c r="A170" s="797" t="s">
        <v>504</v>
      </c>
      <c r="B170" s="797"/>
      <c r="C170" s="797"/>
      <c r="D170" s="797"/>
      <c r="E170" s="797"/>
      <c r="F170" s="797"/>
      <c r="G170" s="797"/>
      <c r="H170" s="797"/>
      <c r="I170" s="797"/>
      <c r="J170" s="797"/>
      <c r="K170" s="797"/>
      <c r="L170" s="797"/>
      <c r="M170" s="797"/>
      <c r="N170" s="797"/>
      <c r="O170" s="797"/>
      <c r="P170" s="797"/>
      <c r="Q170" s="797"/>
      <c r="R170" s="797"/>
      <c r="S170" s="797"/>
      <c r="T170" s="797"/>
      <c r="U170" s="797"/>
      <c r="V170" s="797"/>
      <c r="W170" s="797"/>
      <c r="X170" s="797"/>
      <c r="Y170" s="797"/>
      <c r="Z170" s="797"/>
      <c r="AA170" s="797"/>
      <c r="AB170" s="797"/>
      <c r="AC170" s="797"/>
      <c r="AD170" s="797"/>
      <c r="AE170" s="797"/>
      <c r="AF170" s="797"/>
      <c r="AG170" s="797"/>
      <c r="AH170" s="797"/>
    </row>
    <row r="171" spans="1:34" ht="6" customHeight="1" x14ac:dyDescent="0.2">
      <c r="A171" s="797"/>
      <c r="B171" s="797"/>
      <c r="C171" s="797"/>
      <c r="D171" s="797"/>
      <c r="E171" s="797"/>
      <c r="F171" s="797"/>
      <c r="G171" s="797"/>
      <c r="H171" s="797"/>
      <c r="I171" s="797"/>
      <c r="J171" s="797"/>
      <c r="K171" s="797"/>
      <c r="L171" s="797"/>
      <c r="M171" s="797"/>
      <c r="N171" s="797"/>
      <c r="O171" s="797"/>
      <c r="P171" s="797"/>
      <c r="Q171" s="797"/>
      <c r="R171" s="797"/>
      <c r="S171" s="797"/>
      <c r="T171" s="797"/>
      <c r="U171" s="797"/>
      <c r="V171" s="797"/>
      <c r="W171" s="797"/>
      <c r="X171" s="797"/>
      <c r="Y171" s="797"/>
      <c r="Z171" s="797"/>
      <c r="AA171" s="797"/>
      <c r="AB171" s="797"/>
      <c r="AC171" s="797"/>
      <c r="AD171" s="797"/>
      <c r="AE171" s="797"/>
      <c r="AF171" s="797"/>
      <c r="AG171" s="797"/>
      <c r="AH171" s="797"/>
    </row>
    <row r="172" spans="1:34" ht="6" customHeight="1" x14ac:dyDescent="0.2">
      <c r="A172" s="797"/>
      <c r="B172" s="797"/>
      <c r="C172" s="797"/>
      <c r="D172" s="797"/>
      <c r="E172" s="797"/>
      <c r="F172" s="797"/>
      <c r="G172" s="797"/>
      <c r="H172" s="797"/>
      <c r="I172" s="797"/>
      <c r="J172" s="797"/>
      <c r="K172" s="797"/>
      <c r="L172" s="797"/>
      <c r="M172" s="797"/>
      <c r="N172" s="797"/>
      <c r="O172" s="797"/>
      <c r="P172" s="797"/>
      <c r="Q172" s="797"/>
      <c r="R172" s="797"/>
      <c r="S172" s="797"/>
      <c r="T172" s="797"/>
      <c r="U172" s="797"/>
      <c r="V172" s="797"/>
      <c r="W172" s="797"/>
      <c r="X172" s="797"/>
      <c r="Y172" s="797"/>
      <c r="Z172" s="797"/>
      <c r="AA172" s="797"/>
      <c r="AB172" s="797"/>
      <c r="AC172" s="797"/>
      <c r="AD172" s="797"/>
      <c r="AE172" s="797"/>
      <c r="AF172" s="797"/>
      <c r="AG172" s="797"/>
      <c r="AH172" s="797"/>
    </row>
    <row r="173" spans="1:34" ht="6"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ht="6"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ht="6"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ht="6"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row>
    <row r="177" spans="1:34" ht="6"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row>
    <row r="178" spans="1:34" ht="6"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row>
    <row r="179" spans="1:34" ht="6"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row>
    <row r="180" spans="1:34" ht="6" customHeight="1" x14ac:dyDescent="0.2">
      <c r="A180" s="313"/>
      <c r="B180" s="314"/>
      <c r="C180" s="314"/>
      <c r="D180" s="314"/>
      <c r="E180" s="795" t="s">
        <v>383</v>
      </c>
      <c r="F180" s="795"/>
      <c r="G180" s="795"/>
      <c r="H180" s="795"/>
      <c r="I180" s="795"/>
      <c r="J180" s="795"/>
      <c r="K180" s="795"/>
      <c r="L180" s="795"/>
      <c r="M180" s="314"/>
      <c r="N180" s="314"/>
      <c r="O180" s="314"/>
      <c r="P180" s="315"/>
      <c r="Q180" s="9"/>
      <c r="R180" s="9"/>
      <c r="S180" s="313"/>
      <c r="T180" s="314"/>
      <c r="U180" s="314"/>
      <c r="V180" s="314"/>
      <c r="W180" s="795" t="s">
        <v>386</v>
      </c>
      <c r="X180" s="795"/>
      <c r="Y180" s="795"/>
      <c r="Z180" s="795"/>
      <c r="AA180" s="795"/>
      <c r="AB180" s="795"/>
      <c r="AC180" s="795"/>
      <c r="AD180" s="795"/>
      <c r="AE180" s="314"/>
      <c r="AF180" s="314"/>
      <c r="AG180" s="314"/>
      <c r="AH180" s="315"/>
    </row>
    <row r="181" spans="1:34" ht="6" customHeight="1" x14ac:dyDescent="0.2">
      <c r="A181" s="316"/>
      <c r="B181" s="9"/>
      <c r="C181" s="9"/>
      <c r="D181" s="9"/>
      <c r="E181" s="790"/>
      <c r="F181" s="790"/>
      <c r="G181" s="790"/>
      <c r="H181" s="790"/>
      <c r="I181" s="790"/>
      <c r="J181" s="790"/>
      <c r="K181" s="790"/>
      <c r="L181" s="790"/>
      <c r="M181" s="9"/>
      <c r="N181" s="9"/>
      <c r="O181" s="9"/>
      <c r="P181" s="317"/>
      <c r="Q181" s="9"/>
      <c r="R181" s="9"/>
      <c r="S181" s="316"/>
      <c r="T181" s="9"/>
      <c r="U181" s="9"/>
      <c r="V181" s="9"/>
      <c r="W181" s="790"/>
      <c r="X181" s="790"/>
      <c r="Y181" s="790"/>
      <c r="Z181" s="790"/>
      <c r="AA181" s="790"/>
      <c r="AB181" s="790"/>
      <c r="AC181" s="790"/>
      <c r="AD181" s="790"/>
      <c r="AE181" s="9"/>
      <c r="AF181" s="9"/>
      <c r="AG181" s="9"/>
      <c r="AH181" s="317"/>
    </row>
    <row r="182" spans="1:34" ht="6" customHeight="1" x14ac:dyDescent="0.2">
      <c r="A182" s="316"/>
      <c r="B182" s="9"/>
      <c r="C182" s="9"/>
      <c r="D182" s="9"/>
      <c r="E182" s="790"/>
      <c r="F182" s="790"/>
      <c r="G182" s="790"/>
      <c r="H182" s="790"/>
      <c r="I182" s="790"/>
      <c r="J182" s="790"/>
      <c r="K182" s="790"/>
      <c r="L182" s="790"/>
      <c r="M182" s="9"/>
      <c r="N182" s="9"/>
      <c r="O182" s="9"/>
      <c r="P182" s="317"/>
      <c r="Q182" s="9"/>
      <c r="R182" s="9"/>
      <c r="S182" s="316"/>
      <c r="T182" s="9"/>
      <c r="U182" s="9"/>
      <c r="V182" s="9"/>
      <c r="W182" s="790"/>
      <c r="X182" s="790"/>
      <c r="Y182" s="790"/>
      <c r="Z182" s="790"/>
      <c r="AA182" s="790"/>
      <c r="AB182" s="790"/>
      <c r="AC182" s="790"/>
      <c r="AD182" s="790"/>
      <c r="AE182" s="9"/>
      <c r="AF182" s="9"/>
      <c r="AG182" s="9"/>
      <c r="AH182" s="317"/>
    </row>
    <row r="183" spans="1:34" ht="6" customHeight="1" x14ac:dyDescent="0.2">
      <c r="A183" s="789"/>
      <c r="B183" s="790"/>
      <c r="C183" s="790"/>
      <c r="D183" s="790"/>
      <c r="E183" s="790"/>
      <c r="F183" s="790"/>
      <c r="G183" s="790"/>
      <c r="H183" s="790"/>
      <c r="I183" s="790"/>
      <c r="J183" s="790"/>
      <c r="K183" s="790"/>
      <c r="L183" s="790"/>
      <c r="M183" s="790"/>
      <c r="N183" s="790"/>
      <c r="O183" s="790"/>
      <c r="P183" s="791"/>
      <c r="Q183" s="239"/>
      <c r="R183" s="9"/>
      <c r="S183" s="789"/>
      <c r="T183" s="790"/>
      <c r="U183" s="790"/>
      <c r="V183" s="790"/>
      <c r="W183" s="790"/>
      <c r="X183" s="790"/>
      <c r="Y183" s="790"/>
      <c r="Z183" s="790"/>
      <c r="AA183" s="790"/>
      <c r="AB183" s="790"/>
      <c r="AC183" s="790"/>
      <c r="AD183" s="790"/>
      <c r="AE183" s="790"/>
      <c r="AF183" s="790"/>
      <c r="AG183" s="790"/>
      <c r="AH183" s="791"/>
    </row>
    <row r="184" spans="1:34" ht="6" customHeight="1" x14ac:dyDescent="0.2">
      <c r="A184" s="789"/>
      <c r="B184" s="790"/>
      <c r="C184" s="790"/>
      <c r="D184" s="790"/>
      <c r="E184" s="790"/>
      <c r="F184" s="790"/>
      <c r="G184" s="790"/>
      <c r="H184" s="790"/>
      <c r="I184" s="790"/>
      <c r="J184" s="790"/>
      <c r="K184" s="790"/>
      <c r="L184" s="790"/>
      <c r="M184" s="790"/>
      <c r="N184" s="790"/>
      <c r="O184" s="790"/>
      <c r="P184" s="791"/>
      <c r="Q184" s="239"/>
      <c r="R184" s="9"/>
      <c r="S184" s="789"/>
      <c r="T184" s="790"/>
      <c r="U184" s="790"/>
      <c r="V184" s="790"/>
      <c r="W184" s="790"/>
      <c r="X184" s="790"/>
      <c r="Y184" s="790"/>
      <c r="Z184" s="790"/>
      <c r="AA184" s="790"/>
      <c r="AB184" s="790"/>
      <c r="AC184" s="790"/>
      <c r="AD184" s="790"/>
      <c r="AE184" s="790"/>
      <c r="AF184" s="790"/>
      <c r="AG184" s="790"/>
      <c r="AH184" s="791"/>
    </row>
    <row r="185" spans="1:34" ht="6" customHeight="1" x14ac:dyDescent="0.2">
      <c r="A185" s="789"/>
      <c r="B185" s="790"/>
      <c r="C185" s="790"/>
      <c r="D185" s="790"/>
      <c r="E185" s="790"/>
      <c r="F185" s="790"/>
      <c r="G185" s="790"/>
      <c r="H185" s="790"/>
      <c r="I185" s="790"/>
      <c r="J185" s="790"/>
      <c r="K185" s="790"/>
      <c r="L185" s="790"/>
      <c r="M185" s="790"/>
      <c r="N185" s="790"/>
      <c r="O185" s="790"/>
      <c r="P185" s="791"/>
      <c r="Q185" s="239"/>
      <c r="R185" s="9"/>
      <c r="S185" s="789"/>
      <c r="T185" s="790"/>
      <c r="U185" s="790"/>
      <c r="V185" s="790"/>
      <c r="W185" s="790"/>
      <c r="X185" s="790"/>
      <c r="Y185" s="790"/>
      <c r="Z185" s="790"/>
      <c r="AA185" s="790"/>
      <c r="AB185" s="790"/>
      <c r="AC185" s="790"/>
      <c r="AD185" s="790"/>
      <c r="AE185" s="790"/>
      <c r="AF185" s="790"/>
      <c r="AG185" s="790"/>
      <c r="AH185" s="791"/>
    </row>
    <row r="186" spans="1:34" ht="6" customHeight="1" x14ac:dyDescent="0.2">
      <c r="A186" s="789"/>
      <c r="B186" s="790"/>
      <c r="C186" s="790"/>
      <c r="D186" s="790"/>
      <c r="E186" s="790"/>
      <c r="F186" s="790"/>
      <c r="G186" s="790"/>
      <c r="H186" s="790"/>
      <c r="I186" s="790"/>
      <c r="J186" s="790"/>
      <c r="K186" s="790"/>
      <c r="L186" s="790"/>
      <c r="M186" s="790"/>
      <c r="N186" s="790"/>
      <c r="O186" s="790"/>
      <c r="P186" s="791"/>
      <c r="Q186" s="239"/>
      <c r="R186" s="9"/>
      <c r="S186" s="789"/>
      <c r="T186" s="790"/>
      <c r="U186" s="790"/>
      <c r="V186" s="790"/>
      <c r="W186" s="790"/>
      <c r="X186" s="790"/>
      <c r="Y186" s="790"/>
      <c r="Z186" s="790"/>
      <c r="AA186" s="790"/>
      <c r="AB186" s="790"/>
      <c r="AC186" s="790"/>
      <c r="AD186" s="790"/>
      <c r="AE186" s="790"/>
      <c r="AF186" s="790"/>
      <c r="AG186" s="790"/>
      <c r="AH186" s="791"/>
    </row>
    <row r="187" spans="1:34" ht="6" customHeight="1" x14ac:dyDescent="0.2">
      <c r="A187" s="789"/>
      <c r="B187" s="790"/>
      <c r="C187" s="790"/>
      <c r="D187" s="790"/>
      <c r="E187" s="790"/>
      <c r="F187" s="790"/>
      <c r="G187" s="790"/>
      <c r="H187" s="790"/>
      <c r="I187" s="790"/>
      <c r="J187" s="790"/>
      <c r="K187" s="790"/>
      <c r="L187" s="790"/>
      <c r="M187" s="790"/>
      <c r="N187" s="790"/>
      <c r="O187" s="790"/>
      <c r="P187" s="791"/>
      <c r="Q187" s="239"/>
      <c r="R187" s="9"/>
      <c r="S187" s="789"/>
      <c r="T187" s="790"/>
      <c r="U187" s="790"/>
      <c r="V187" s="790"/>
      <c r="W187" s="790"/>
      <c r="X187" s="790"/>
      <c r="Y187" s="790"/>
      <c r="Z187" s="790"/>
      <c r="AA187" s="790"/>
      <c r="AB187" s="790"/>
      <c r="AC187" s="790"/>
      <c r="AD187" s="790"/>
      <c r="AE187" s="790"/>
      <c r="AF187" s="790"/>
      <c r="AG187" s="790"/>
      <c r="AH187" s="791"/>
    </row>
    <row r="188" spans="1:34" ht="6" customHeight="1" x14ac:dyDescent="0.2">
      <c r="A188" s="789"/>
      <c r="B188" s="790"/>
      <c r="C188" s="790"/>
      <c r="D188" s="790"/>
      <c r="E188" s="790"/>
      <c r="F188" s="790"/>
      <c r="G188" s="790"/>
      <c r="H188" s="790"/>
      <c r="I188" s="790"/>
      <c r="J188" s="790"/>
      <c r="K188" s="790"/>
      <c r="L188" s="790"/>
      <c r="M188" s="790"/>
      <c r="N188" s="790"/>
      <c r="O188" s="790"/>
      <c r="P188" s="791"/>
      <c r="Q188" s="239"/>
      <c r="R188" s="9"/>
      <c r="S188" s="789"/>
      <c r="T188" s="790"/>
      <c r="U188" s="790"/>
      <c r="V188" s="790"/>
      <c r="W188" s="790"/>
      <c r="X188" s="790"/>
      <c r="Y188" s="790"/>
      <c r="Z188" s="790"/>
      <c r="AA188" s="790"/>
      <c r="AB188" s="790"/>
      <c r="AC188" s="790"/>
      <c r="AD188" s="790"/>
      <c r="AE188" s="790"/>
      <c r="AF188" s="790"/>
      <c r="AG188" s="790"/>
      <c r="AH188" s="791"/>
    </row>
    <row r="189" spans="1:34" ht="6" customHeight="1" x14ac:dyDescent="0.2">
      <c r="A189" s="789"/>
      <c r="B189" s="790"/>
      <c r="C189" s="790"/>
      <c r="D189" s="790"/>
      <c r="E189" s="790"/>
      <c r="F189" s="790"/>
      <c r="G189" s="790"/>
      <c r="H189" s="790"/>
      <c r="I189" s="790"/>
      <c r="J189" s="790"/>
      <c r="K189" s="790"/>
      <c r="L189" s="790"/>
      <c r="M189" s="790"/>
      <c r="N189" s="790"/>
      <c r="O189" s="790"/>
      <c r="P189" s="791"/>
      <c r="Q189" s="239"/>
      <c r="R189" s="9"/>
      <c r="S189" s="789"/>
      <c r="T189" s="790"/>
      <c r="U189" s="790"/>
      <c r="V189" s="790"/>
      <c r="W189" s="790"/>
      <c r="X189" s="790"/>
      <c r="Y189" s="790"/>
      <c r="Z189" s="790"/>
      <c r="AA189" s="790"/>
      <c r="AB189" s="790"/>
      <c r="AC189" s="790"/>
      <c r="AD189" s="790"/>
      <c r="AE189" s="790"/>
      <c r="AF189" s="790"/>
      <c r="AG189" s="790"/>
      <c r="AH189" s="791"/>
    </row>
    <row r="190" spans="1:34" ht="6" customHeight="1" x14ac:dyDescent="0.2">
      <c r="A190" s="789"/>
      <c r="B190" s="790"/>
      <c r="C190" s="790"/>
      <c r="D190" s="790"/>
      <c r="E190" s="790"/>
      <c r="F190" s="790"/>
      <c r="G190" s="790"/>
      <c r="H190" s="790"/>
      <c r="I190" s="790"/>
      <c r="J190" s="790"/>
      <c r="K190" s="790"/>
      <c r="L190" s="790"/>
      <c r="M190" s="790"/>
      <c r="N190" s="790"/>
      <c r="O190" s="790"/>
      <c r="P190" s="791"/>
      <c r="Q190" s="239"/>
      <c r="R190" s="9"/>
      <c r="S190" s="789"/>
      <c r="T190" s="790"/>
      <c r="U190" s="790"/>
      <c r="V190" s="790"/>
      <c r="W190" s="790"/>
      <c r="X190" s="790"/>
      <c r="Y190" s="790"/>
      <c r="Z190" s="790"/>
      <c r="AA190" s="790"/>
      <c r="AB190" s="790"/>
      <c r="AC190" s="790"/>
      <c r="AD190" s="790"/>
      <c r="AE190" s="790"/>
      <c r="AF190" s="790"/>
      <c r="AG190" s="790"/>
      <c r="AH190" s="791"/>
    </row>
    <row r="191" spans="1:34" ht="6" customHeight="1" x14ac:dyDescent="0.2">
      <c r="A191" s="789"/>
      <c r="B191" s="790"/>
      <c r="C191" s="790"/>
      <c r="D191" s="790"/>
      <c r="E191" s="790"/>
      <c r="F191" s="790"/>
      <c r="G191" s="790"/>
      <c r="H191" s="790"/>
      <c r="I191" s="790"/>
      <c r="J191" s="790"/>
      <c r="K191" s="790"/>
      <c r="L191" s="790"/>
      <c r="M191" s="790"/>
      <c r="N191" s="790"/>
      <c r="O191" s="790"/>
      <c r="P191" s="791"/>
      <c r="Q191" s="239"/>
      <c r="R191" s="9"/>
      <c r="S191" s="789"/>
      <c r="T191" s="790"/>
      <c r="U191" s="790"/>
      <c r="V191" s="790"/>
      <c r="W191" s="790"/>
      <c r="X191" s="790"/>
      <c r="Y191" s="790"/>
      <c r="Z191" s="790"/>
      <c r="AA191" s="790"/>
      <c r="AB191" s="790"/>
      <c r="AC191" s="790"/>
      <c r="AD191" s="790"/>
      <c r="AE191" s="790"/>
      <c r="AF191" s="790"/>
      <c r="AG191" s="790"/>
      <c r="AH191" s="791"/>
    </row>
    <row r="192" spans="1:34" ht="6" customHeight="1" x14ac:dyDescent="0.2">
      <c r="A192" s="789"/>
      <c r="B192" s="790"/>
      <c r="C192" s="790"/>
      <c r="D192" s="790"/>
      <c r="E192" s="790"/>
      <c r="F192" s="790"/>
      <c r="G192" s="790"/>
      <c r="H192" s="790"/>
      <c r="I192" s="790"/>
      <c r="J192" s="790"/>
      <c r="K192" s="790"/>
      <c r="L192" s="790"/>
      <c r="M192" s="790"/>
      <c r="N192" s="790"/>
      <c r="O192" s="790"/>
      <c r="P192" s="791"/>
      <c r="Q192" s="239"/>
      <c r="R192" s="9"/>
      <c r="S192" s="789"/>
      <c r="T192" s="790"/>
      <c r="U192" s="790"/>
      <c r="V192" s="790"/>
      <c r="W192" s="790"/>
      <c r="X192" s="790"/>
      <c r="Y192" s="790"/>
      <c r="Z192" s="790"/>
      <c r="AA192" s="790"/>
      <c r="AB192" s="790"/>
      <c r="AC192" s="790"/>
      <c r="AD192" s="790"/>
      <c r="AE192" s="790"/>
      <c r="AF192" s="790"/>
      <c r="AG192" s="790"/>
      <c r="AH192" s="791"/>
    </row>
    <row r="193" spans="1:34" ht="6" customHeight="1" x14ac:dyDescent="0.2">
      <c r="A193" s="789"/>
      <c r="B193" s="790"/>
      <c r="C193" s="790"/>
      <c r="D193" s="790"/>
      <c r="E193" s="790"/>
      <c r="F193" s="790"/>
      <c r="G193" s="790"/>
      <c r="H193" s="790"/>
      <c r="I193" s="790"/>
      <c r="J193" s="790"/>
      <c r="K193" s="790"/>
      <c r="L193" s="790"/>
      <c r="M193" s="790"/>
      <c r="N193" s="790"/>
      <c r="O193" s="790"/>
      <c r="P193" s="791"/>
      <c r="Q193" s="239"/>
      <c r="R193" s="9"/>
      <c r="S193" s="789"/>
      <c r="T193" s="790"/>
      <c r="U193" s="790"/>
      <c r="V193" s="790"/>
      <c r="W193" s="790"/>
      <c r="X193" s="790"/>
      <c r="Y193" s="790"/>
      <c r="Z193" s="790"/>
      <c r="AA193" s="790"/>
      <c r="AB193" s="790"/>
      <c r="AC193" s="790"/>
      <c r="AD193" s="790"/>
      <c r="AE193" s="790"/>
      <c r="AF193" s="790"/>
      <c r="AG193" s="790"/>
      <c r="AH193" s="791"/>
    </row>
    <row r="194" spans="1:34" ht="6" customHeight="1" x14ac:dyDescent="0.2">
      <c r="A194" s="789"/>
      <c r="B194" s="790"/>
      <c r="C194" s="790"/>
      <c r="D194" s="790"/>
      <c r="E194" s="790"/>
      <c r="F194" s="790"/>
      <c r="G194" s="790"/>
      <c r="H194" s="790"/>
      <c r="I194" s="790"/>
      <c r="J194" s="790"/>
      <c r="K194" s="790"/>
      <c r="L194" s="790"/>
      <c r="M194" s="790"/>
      <c r="N194" s="790"/>
      <c r="O194" s="790"/>
      <c r="P194" s="791"/>
      <c r="Q194" s="239"/>
      <c r="R194" s="9"/>
      <c r="S194" s="789"/>
      <c r="T194" s="790"/>
      <c r="U194" s="790"/>
      <c r="V194" s="790"/>
      <c r="W194" s="790"/>
      <c r="X194" s="790"/>
      <c r="Y194" s="790"/>
      <c r="Z194" s="790"/>
      <c r="AA194" s="790"/>
      <c r="AB194" s="790"/>
      <c r="AC194" s="790"/>
      <c r="AD194" s="790"/>
      <c r="AE194" s="790"/>
      <c r="AF194" s="790"/>
      <c r="AG194" s="790"/>
      <c r="AH194" s="791"/>
    </row>
    <row r="195" spans="1:34" ht="6" customHeight="1" x14ac:dyDescent="0.2">
      <c r="A195" s="789"/>
      <c r="B195" s="790"/>
      <c r="C195" s="790"/>
      <c r="D195" s="790"/>
      <c r="E195" s="790"/>
      <c r="F195" s="790"/>
      <c r="G195" s="790"/>
      <c r="H195" s="790"/>
      <c r="I195" s="790"/>
      <c r="J195" s="790"/>
      <c r="K195" s="790"/>
      <c r="L195" s="790"/>
      <c r="M195" s="790"/>
      <c r="N195" s="790"/>
      <c r="O195" s="790"/>
      <c r="P195" s="791"/>
      <c r="Q195" s="239"/>
      <c r="R195" s="9"/>
      <c r="S195" s="789"/>
      <c r="T195" s="790"/>
      <c r="U195" s="790"/>
      <c r="V195" s="790"/>
      <c r="W195" s="790"/>
      <c r="X195" s="790"/>
      <c r="Y195" s="790"/>
      <c r="Z195" s="790"/>
      <c r="AA195" s="790"/>
      <c r="AB195" s="790"/>
      <c r="AC195" s="790"/>
      <c r="AD195" s="790"/>
      <c r="AE195" s="790"/>
      <c r="AF195" s="790"/>
      <c r="AG195" s="790"/>
      <c r="AH195" s="791"/>
    </row>
    <row r="196" spans="1:34" ht="6" customHeight="1" x14ac:dyDescent="0.2">
      <c r="A196" s="789"/>
      <c r="B196" s="790"/>
      <c r="C196" s="790"/>
      <c r="D196" s="790"/>
      <c r="E196" s="790"/>
      <c r="F196" s="790"/>
      <c r="G196" s="790"/>
      <c r="H196" s="790"/>
      <c r="I196" s="790"/>
      <c r="J196" s="790"/>
      <c r="K196" s="790"/>
      <c r="L196" s="790"/>
      <c r="M196" s="790"/>
      <c r="N196" s="790"/>
      <c r="O196" s="790"/>
      <c r="P196" s="791"/>
      <c r="Q196" s="239"/>
      <c r="R196" s="9"/>
      <c r="S196" s="789"/>
      <c r="T196" s="790"/>
      <c r="U196" s="790"/>
      <c r="V196" s="790"/>
      <c r="W196" s="790"/>
      <c r="X196" s="790"/>
      <c r="Y196" s="790"/>
      <c r="Z196" s="790"/>
      <c r="AA196" s="790"/>
      <c r="AB196" s="790"/>
      <c r="AC196" s="790"/>
      <c r="AD196" s="790"/>
      <c r="AE196" s="790"/>
      <c r="AF196" s="790"/>
      <c r="AG196" s="790"/>
      <c r="AH196" s="791"/>
    </row>
    <row r="197" spans="1:34" ht="6" customHeight="1" x14ac:dyDescent="0.2">
      <c r="A197" s="789"/>
      <c r="B197" s="790"/>
      <c r="C197" s="790"/>
      <c r="D197" s="790"/>
      <c r="E197" s="790"/>
      <c r="F197" s="790"/>
      <c r="G197" s="790"/>
      <c r="H197" s="790"/>
      <c r="I197" s="790"/>
      <c r="J197" s="790"/>
      <c r="K197" s="790"/>
      <c r="L197" s="790"/>
      <c r="M197" s="790"/>
      <c r="N197" s="790"/>
      <c r="O197" s="790"/>
      <c r="P197" s="791"/>
      <c r="Q197" s="239"/>
      <c r="R197" s="9"/>
      <c r="S197" s="789"/>
      <c r="T197" s="790"/>
      <c r="U197" s="790"/>
      <c r="V197" s="790"/>
      <c r="W197" s="790"/>
      <c r="X197" s="790"/>
      <c r="Y197" s="790"/>
      <c r="Z197" s="790"/>
      <c r="AA197" s="790"/>
      <c r="AB197" s="790"/>
      <c r="AC197" s="790"/>
      <c r="AD197" s="790"/>
      <c r="AE197" s="790"/>
      <c r="AF197" s="790"/>
      <c r="AG197" s="790"/>
      <c r="AH197" s="791"/>
    </row>
    <row r="198" spans="1:34" ht="6" customHeight="1" x14ac:dyDescent="0.2">
      <c r="A198" s="789"/>
      <c r="B198" s="790"/>
      <c r="C198" s="790"/>
      <c r="D198" s="790"/>
      <c r="E198" s="790"/>
      <c r="F198" s="790"/>
      <c r="G198" s="790"/>
      <c r="H198" s="790"/>
      <c r="I198" s="790"/>
      <c r="J198" s="790"/>
      <c r="K198" s="790"/>
      <c r="L198" s="790"/>
      <c r="M198" s="790"/>
      <c r="N198" s="790"/>
      <c r="O198" s="790"/>
      <c r="P198" s="791"/>
      <c r="Q198" s="239"/>
      <c r="R198" s="9"/>
      <c r="S198" s="789"/>
      <c r="T198" s="790"/>
      <c r="U198" s="790"/>
      <c r="V198" s="790"/>
      <c r="W198" s="790"/>
      <c r="X198" s="790"/>
      <c r="Y198" s="790"/>
      <c r="Z198" s="790"/>
      <c r="AA198" s="790"/>
      <c r="AB198" s="790"/>
      <c r="AC198" s="790"/>
      <c r="AD198" s="790"/>
      <c r="AE198" s="790"/>
      <c r="AF198" s="790"/>
      <c r="AG198" s="790"/>
      <c r="AH198" s="791"/>
    </row>
    <row r="199" spans="1:34" ht="6" customHeight="1" x14ac:dyDescent="0.2">
      <c r="A199" s="789"/>
      <c r="B199" s="790"/>
      <c r="C199" s="790"/>
      <c r="D199" s="790"/>
      <c r="E199" s="790"/>
      <c r="F199" s="790"/>
      <c r="G199" s="790"/>
      <c r="H199" s="790"/>
      <c r="I199" s="790"/>
      <c r="J199" s="790"/>
      <c r="K199" s="790"/>
      <c r="L199" s="790"/>
      <c r="M199" s="790"/>
      <c r="N199" s="790"/>
      <c r="O199" s="790"/>
      <c r="P199" s="791"/>
      <c r="Q199" s="239"/>
      <c r="R199" s="9"/>
      <c r="S199" s="789"/>
      <c r="T199" s="790"/>
      <c r="U199" s="790"/>
      <c r="V199" s="790"/>
      <c r="W199" s="790"/>
      <c r="X199" s="790"/>
      <c r="Y199" s="790"/>
      <c r="Z199" s="790"/>
      <c r="AA199" s="790"/>
      <c r="AB199" s="790"/>
      <c r="AC199" s="790"/>
      <c r="AD199" s="790"/>
      <c r="AE199" s="790"/>
      <c r="AF199" s="790"/>
      <c r="AG199" s="790"/>
      <c r="AH199" s="791"/>
    </row>
    <row r="200" spans="1:34" ht="6" customHeight="1" x14ac:dyDescent="0.2">
      <c r="A200" s="789"/>
      <c r="B200" s="790"/>
      <c r="C200" s="790"/>
      <c r="D200" s="790"/>
      <c r="E200" s="790"/>
      <c r="F200" s="790"/>
      <c r="G200" s="790"/>
      <c r="H200" s="790"/>
      <c r="I200" s="790"/>
      <c r="J200" s="790"/>
      <c r="K200" s="790"/>
      <c r="L200" s="790"/>
      <c r="M200" s="790"/>
      <c r="N200" s="790"/>
      <c r="O200" s="790"/>
      <c r="P200" s="791"/>
      <c r="Q200" s="239"/>
      <c r="R200" s="9"/>
      <c r="S200" s="789"/>
      <c r="T200" s="790"/>
      <c r="U200" s="790"/>
      <c r="V200" s="790"/>
      <c r="W200" s="790"/>
      <c r="X200" s="790"/>
      <c r="Y200" s="790"/>
      <c r="Z200" s="790"/>
      <c r="AA200" s="790"/>
      <c r="AB200" s="790"/>
      <c r="AC200" s="790"/>
      <c r="AD200" s="790"/>
      <c r="AE200" s="790"/>
      <c r="AF200" s="790"/>
      <c r="AG200" s="790"/>
      <c r="AH200" s="791"/>
    </row>
    <row r="201" spans="1:34" ht="6" customHeight="1" x14ac:dyDescent="0.2">
      <c r="A201" s="789"/>
      <c r="B201" s="790"/>
      <c r="C201" s="790"/>
      <c r="D201" s="790"/>
      <c r="E201" s="790"/>
      <c r="F201" s="790"/>
      <c r="G201" s="790"/>
      <c r="H201" s="790"/>
      <c r="I201" s="790"/>
      <c r="J201" s="790"/>
      <c r="K201" s="790"/>
      <c r="L201" s="790"/>
      <c r="M201" s="790"/>
      <c r="N201" s="790"/>
      <c r="O201" s="790"/>
      <c r="P201" s="791"/>
      <c r="Q201" s="239"/>
      <c r="R201" s="9"/>
      <c r="S201" s="789"/>
      <c r="T201" s="790"/>
      <c r="U201" s="790"/>
      <c r="V201" s="790"/>
      <c r="W201" s="790"/>
      <c r="X201" s="790"/>
      <c r="Y201" s="790"/>
      <c r="Z201" s="790"/>
      <c r="AA201" s="790"/>
      <c r="AB201" s="790"/>
      <c r="AC201" s="790"/>
      <c r="AD201" s="790"/>
      <c r="AE201" s="790"/>
      <c r="AF201" s="790"/>
      <c r="AG201" s="790"/>
      <c r="AH201" s="791"/>
    </row>
    <row r="202" spans="1:34" ht="6" customHeight="1" x14ac:dyDescent="0.2">
      <c r="A202" s="789"/>
      <c r="B202" s="790"/>
      <c r="C202" s="790"/>
      <c r="D202" s="790"/>
      <c r="E202" s="790"/>
      <c r="F202" s="790"/>
      <c r="G202" s="790"/>
      <c r="H202" s="790"/>
      <c r="I202" s="790"/>
      <c r="J202" s="790"/>
      <c r="K202" s="790"/>
      <c r="L202" s="790"/>
      <c r="M202" s="790"/>
      <c r="N202" s="790"/>
      <c r="O202" s="790"/>
      <c r="P202" s="791"/>
      <c r="Q202" s="239"/>
      <c r="R202" s="9"/>
      <c r="S202" s="789"/>
      <c r="T202" s="790"/>
      <c r="U202" s="790"/>
      <c r="V202" s="790"/>
      <c r="W202" s="790"/>
      <c r="X202" s="790"/>
      <c r="Y202" s="790"/>
      <c r="Z202" s="790"/>
      <c r="AA202" s="790"/>
      <c r="AB202" s="790"/>
      <c r="AC202" s="790"/>
      <c r="AD202" s="790"/>
      <c r="AE202" s="790"/>
      <c r="AF202" s="790"/>
      <c r="AG202" s="790"/>
      <c r="AH202" s="791"/>
    </row>
    <row r="203" spans="1:34" ht="6" customHeight="1" x14ac:dyDescent="0.2">
      <c r="A203" s="789"/>
      <c r="B203" s="790"/>
      <c r="C203" s="790"/>
      <c r="D203" s="790"/>
      <c r="E203" s="790"/>
      <c r="F203" s="790"/>
      <c r="G203" s="790"/>
      <c r="H203" s="790"/>
      <c r="I203" s="790"/>
      <c r="J203" s="790"/>
      <c r="K203" s="790"/>
      <c r="L203" s="790"/>
      <c r="M203" s="790"/>
      <c r="N203" s="790"/>
      <c r="O203" s="790"/>
      <c r="P203" s="791"/>
      <c r="Q203" s="239"/>
      <c r="R203" s="9"/>
      <c r="S203" s="789"/>
      <c r="T203" s="790"/>
      <c r="U203" s="790"/>
      <c r="V203" s="790"/>
      <c r="W203" s="790"/>
      <c r="X203" s="790"/>
      <c r="Y203" s="790"/>
      <c r="Z203" s="790"/>
      <c r="AA203" s="790"/>
      <c r="AB203" s="790"/>
      <c r="AC203" s="790"/>
      <c r="AD203" s="790"/>
      <c r="AE203" s="790"/>
      <c r="AF203" s="790"/>
      <c r="AG203" s="790"/>
      <c r="AH203" s="791"/>
    </row>
    <row r="204" spans="1:34" ht="6" customHeight="1" x14ac:dyDescent="0.2">
      <c r="A204" s="789"/>
      <c r="B204" s="790"/>
      <c r="C204" s="790"/>
      <c r="D204" s="790"/>
      <c r="E204" s="790"/>
      <c r="F204" s="790"/>
      <c r="G204" s="790"/>
      <c r="H204" s="790"/>
      <c r="I204" s="790"/>
      <c r="J204" s="790"/>
      <c r="K204" s="790"/>
      <c r="L204" s="790"/>
      <c r="M204" s="790"/>
      <c r="N204" s="790"/>
      <c r="O204" s="790"/>
      <c r="P204" s="791"/>
      <c r="Q204" s="239"/>
      <c r="R204" s="9"/>
      <c r="S204" s="789"/>
      <c r="T204" s="790"/>
      <c r="U204" s="790"/>
      <c r="V204" s="790"/>
      <c r="W204" s="790"/>
      <c r="X204" s="790"/>
      <c r="Y204" s="790"/>
      <c r="Z204" s="790"/>
      <c r="AA204" s="790"/>
      <c r="AB204" s="790"/>
      <c r="AC204" s="790"/>
      <c r="AD204" s="790"/>
      <c r="AE204" s="790"/>
      <c r="AF204" s="790"/>
      <c r="AG204" s="790"/>
      <c r="AH204" s="791"/>
    </row>
    <row r="205" spans="1:34" ht="6" customHeight="1" x14ac:dyDescent="0.2">
      <c r="A205" s="789"/>
      <c r="B205" s="790"/>
      <c r="C205" s="790"/>
      <c r="D205" s="790"/>
      <c r="E205" s="790"/>
      <c r="F205" s="790"/>
      <c r="G205" s="790"/>
      <c r="H205" s="790"/>
      <c r="I205" s="790"/>
      <c r="J205" s="790"/>
      <c r="K205" s="790"/>
      <c r="L205" s="790"/>
      <c r="M205" s="790"/>
      <c r="N205" s="790"/>
      <c r="O205" s="790"/>
      <c r="P205" s="791"/>
      <c r="Q205" s="239"/>
      <c r="R205" s="9"/>
      <c r="S205" s="789"/>
      <c r="T205" s="790"/>
      <c r="U205" s="790"/>
      <c r="V205" s="790"/>
      <c r="W205" s="790"/>
      <c r="X205" s="790"/>
      <c r="Y205" s="790"/>
      <c r="Z205" s="790"/>
      <c r="AA205" s="790"/>
      <c r="AB205" s="790"/>
      <c r="AC205" s="790"/>
      <c r="AD205" s="790"/>
      <c r="AE205" s="790"/>
      <c r="AF205" s="790"/>
      <c r="AG205" s="790"/>
      <c r="AH205" s="791"/>
    </row>
    <row r="206" spans="1:34" ht="6" customHeight="1" x14ac:dyDescent="0.2">
      <c r="A206" s="789"/>
      <c r="B206" s="790"/>
      <c r="C206" s="790"/>
      <c r="D206" s="790"/>
      <c r="E206" s="790"/>
      <c r="F206" s="790"/>
      <c r="G206" s="790"/>
      <c r="H206" s="790"/>
      <c r="I206" s="790"/>
      <c r="J206" s="790"/>
      <c r="K206" s="790"/>
      <c r="L206" s="790"/>
      <c r="M206" s="790"/>
      <c r="N206" s="790"/>
      <c r="O206" s="790"/>
      <c r="P206" s="791"/>
      <c r="Q206" s="239"/>
      <c r="R206" s="9"/>
      <c r="S206" s="789"/>
      <c r="T206" s="790"/>
      <c r="U206" s="790"/>
      <c r="V206" s="790"/>
      <c r="W206" s="790"/>
      <c r="X206" s="790"/>
      <c r="Y206" s="790"/>
      <c r="Z206" s="790"/>
      <c r="AA206" s="790"/>
      <c r="AB206" s="790"/>
      <c r="AC206" s="790"/>
      <c r="AD206" s="790"/>
      <c r="AE206" s="790"/>
      <c r="AF206" s="790"/>
      <c r="AG206" s="790"/>
      <c r="AH206" s="791"/>
    </row>
    <row r="207" spans="1:34" ht="6" customHeight="1" x14ac:dyDescent="0.2">
      <c r="A207" s="789"/>
      <c r="B207" s="790"/>
      <c r="C207" s="790"/>
      <c r="D207" s="790"/>
      <c r="E207" s="790"/>
      <c r="F207" s="790"/>
      <c r="G207" s="790"/>
      <c r="H207" s="790"/>
      <c r="I207" s="790"/>
      <c r="J207" s="790"/>
      <c r="K207" s="790"/>
      <c r="L207" s="790"/>
      <c r="M207" s="790"/>
      <c r="N207" s="790"/>
      <c r="O207" s="790"/>
      <c r="P207" s="791"/>
      <c r="Q207" s="239"/>
      <c r="R207" s="9"/>
      <c r="S207" s="789"/>
      <c r="T207" s="790"/>
      <c r="U207" s="790"/>
      <c r="V207" s="790"/>
      <c r="W207" s="790"/>
      <c r="X207" s="790"/>
      <c r="Y207" s="790"/>
      <c r="Z207" s="790"/>
      <c r="AA207" s="790"/>
      <c r="AB207" s="790"/>
      <c r="AC207" s="790"/>
      <c r="AD207" s="790"/>
      <c r="AE207" s="790"/>
      <c r="AF207" s="790"/>
      <c r="AG207" s="790"/>
      <c r="AH207" s="791"/>
    </row>
    <row r="208" spans="1:34" ht="6" customHeight="1" x14ac:dyDescent="0.2">
      <c r="A208" s="789"/>
      <c r="B208" s="790"/>
      <c r="C208" s="790"/>
      <c r="D208" s="790"/>
      <c r="E208" s="790"/>
      <c r="F208" s="790"/>
      <c r="G208" s="790"/>
      <c r="H208" s="790"/>
      <c r="I208" s="790"/>
      <c r="J208" s="790"/>
      <c r="K208" s="790"/>
      <c r="L208" s="790"/>
      <c r="M208" s="790"/>
      <c r="N208" s="790"/>
      <c r="O208" s="790"/>
      <c r="P208" s="791"/>
      <c r="Q208" s="239"/>
      <c r="R208" s="9"/>
      <c r="S208" s="789"/>
      <c r="T208" s="790"/>
      <c r="U208" s="790"/>
      <c r="V208" s="790"/>
      <c r="W208" s="790"/>
      <c r="X208" s="790"/>
      <c r="Y208" s="790"/>
      <c r="Z208" s="790"/>
      <c r="AA208" s="790"/>
      <c r="AB208" s="790"/>
      <c r="AC208" s="790"/>
      <c r="AD208" s="790"/>
      <c r="AE208" s="790"/>
      <c r="AF208" s="790"/>
      <c r="AG208" s="790"/>
      <c r="AH208" s="791"/>
    </row>
    <row r="209" spans="1:34" ht="6" customHeight="1" x14ac:dyDescent="0.2">
      <c r="A209" s="789"/>
      <c r="B209" s="790"/>
      <c r="C209" s="790"/>
      <c r="D209" s="790"/>
      <c r="E209" s="790"/>
      <c r="F209" s="790"/>
      <c r="G209" s="790"/>
      <c r="H209" s="790"/>
      <c r="I209" s="790"/>
      <c r="J209" s="790"/>
      <c r="K209" s="790"/>
      <c r="L209" s="790"/>
      <c r="M209" s="790"/>
      <c r="N209" s="790"/>
      <c r="O209" s="790"/>
      <c r="P209" s="791"/>
      <c r="Q209" s="239"/>
      <c r="R209" s="9"/>
      <c r="S209" s="789"/>
      <c r="T209" s="790"/>
      <c r="U209" s="790"/>
      <c r="V209" s="790"/>
      <c r="W209" s="790"/>
      <c r="X209" s="790"/>
      <c r="Y209" s="790"/>
      <c r="Z209" s="790"/>
      <c r="AA209" s="790"/>
      <c r="AB209" s="790"/>
      <c r="AC209" s="790"/>
      <c r="AD209" s="790"/>
      <c r="AE209" s="790"/>
      <c r="AF209" s="790"/>
      <c r="AG209" s="790"/>
      <c r="AH209" s="791"/>
    </row>
    <row r="210" spans="1:34" ht="6" customHeight="1" x14ac:dyDescent="0.2">
      <c r="A210" s="789"/>
      <c r="B210" s="790"/>
      <c r="C210" s="790"/>
      <c r="D210" s="790"/>
      <c r="E210" s="790"/>
      <c r="F210" s="790"/>
      <c r="G210" s="790"/>
      <c r="H210" s="790"/>
      <c r="I210" s="790"/>
      <c r="J210" s="790"/>
      <c r="K210" s="790"/>
      <c r="L210" s="790"/>
      <c r="M210" s="790"/>
      <c r="N210" s="790"/>
      <c r="O210" s="790"/>
      <c r="P210" s="791"/>
      <c r="Q210" s="239"/>
      <c r="R210" s="9"/>
      <c r="S210" s="789"/>
      <c r="T210" s="790"/>
      <c r="U210" s="790"/>
      <c r="V210" s="790"/>
      <c r="W210" s="790"/>
      <c r="X210" s="790"/>
      <c r="Y210" s="790"/>
      <c r="Z210" s="790"/>
      <c r="AA210" s="790"/>
      <c r="AB210" s="790"/>
      <c r="AC210" s="790"/>
      <c r="AD210" s="790"/>
      <c r="AE210" s="790"/>
      <c r="AF210" s="790"/>
      <c r="AG210" s="790"/>
      <c r="AH210" s="791"/>
    </row>
    <row r="211" spans="1:34" ht="6" customHeight="1" x14ac:dyDescent="0.2">
      <c r="A211" s="789"/>
      <c r="B211" s="790"/>
      <c r="C211" s="790"/>
      <c r="D211" s="790"/>
      <c r="E211" s="790"/>
      <c r="F211" s="790"/>
      <c r="G211" s="790"/>
      <c r="H211" s="790"/>
      <c r="I211" s="790"/>
      <c r="J211" s="790"/>
      <c r="K211" s="790"/>
      <c r="L211" s="790"/>
      <c r="M211" s="790"/>
      <c r="N211" s="790"/>
      <c r="O211" s="790"/>
      <c r="P211" s="791"/>
      <c r="Q211" s="239"/>
      <c r="R211" s="9"/>
      <c r="S211" s="789"/>
      <c r="T211" s="790"/>
      <c r="U211" s="790"/>
      <c r="V211" s="790"/>
      <c r="W211" s="790"/>
      <c r="X211" s="790"/>
      <c r="Y211" s="790"/>
      <c r="Z211" s="790"/>
      <c r="AA211" s="790"/>
      <c r="AB211" s="790"/>
      <c r="AC211" s="790"/>
      <c r="AD211" s="790"/>
      <c r="AE211" s="790"/>
      <c r="AF211" s="790"/>
      <c r="AG211" s="790"/>
      <c r="AH211" s="791"/>
    </row>
    <row r="212" spans="1:34" ht="6" customHeight="1" x14ac:dyDescent="0.2">
      <c r="A212" s="789"/>
      <c r="B212" s="790"/>
      <c r="C212" s="790"/>
      <c r="D212" s="790"/>
      <c r="E212" s="790"/>
      <c r="F212" s="790"/>
      <c r="G212" s="790"/>
      <c r="H212" s="790"/>
      <c r="I212" s="790"/>
      <c r="J212" s="790"/>
      <c r="K212" s="790"/>
      <c r="L212" s="790"/>
      <c r="M212" s="790"/>
      <c r="N212" s="790"/>
      <c r="O212" s="790"/>
      <c r="P212" s="791"/>
      <c r="Q212" s="239"/>
      <c r="R212" s="9"/>
      <c r="S212" s="789"/>
      <c r="T212" s="790"/>
      <c r="U212" s="790"/>
      <c r="V212" s="790"/>
      <c r="W212" s="790"/>
      <c r="X212" s="790"/>
      <c r="Y212" s="790"/>
      <c r="Z212" s="790"/>
      <c r="AA212" s="790"/>
      <c r="AB212" s="790"/>
      <c r="AC212" s="790"/>
      <c r="AD212" s="790"/>
      <c r="AE212" s="790"/>
      <c r="AF212" s="790"/>
      <c r="AG212" s="790"/>
      <c r="AH212" s="791"/>
    </row>
    <row r="213" spans="1:34" ht="6" customHeight="1" x14ac:dyDescent="0.2">
      <c r="A213" s="789"/>
      <c r="B213" s="790"/>
      <c r="C213" s="790"/>
      <c r="D213" s="790"/>
      <c r="E213" s="790"/>
      <c r="F213" s="790"/>
      <c r="G213" s="790"/>
      <c r="H213" s="790"/>
      <c r="I213" s="790"/>
      <c r="J213" s="790"/>
      <c r="K213" s="790"/>
      <c r="L213" s="790"/>
      <c r="M213" s="790"/>
      <c r="N213" s="790"/>
      <c r="O213" s="790"/>
      <c r="P213" s="791"/>
      <c r="Q213" s="239"/>
      <c r="R213" s="9"/>
      <c r="S213" s="789"/>
      <c r="T213" s="790"/>
      <c r="U213" s="790"/>
      <c r="V213" s="790"/>
      <c r="W213" s="790"/>
      <c r="X213" s="790"/>
      <c r="Y213" s="790"/>
      <c r="Z213" s="790"/>
      <c r="AA213" s="790"/>
      <c r="AB213" s="790"/>
      <c r="AC213" s="790"/>
      <c r="AD213" s="790"/>
      <c r="AE213" s="790"/>
      <c r="AF213" s="790"/>
      <c r="AG213" s="790"/>
      <c r="AH213" s="791"/>
    </row>
    <row r="214" spans="1:34" ht="6" customHeight="1" x14ac:dyDescent="0.2">
      <c r="A214" s="792"/>
      <c r="B214" s="793"/>
      <c r="C214" s="793"/>
      <c r="D214" s="793"/>
      <c r="E214" s="793"/>
      <c r="F214" s="793"/>
      <c r="G214" s="793"/>
      <c r="H214" s="793"/>
      <c r="I214" s="793"/>
      <c r="J214" s="793"/>
      <c r="K214" s="793"/>
      <c r="L214" s="793"/>
      <c r="M214" s="793"/>
      <c r="N214" s="793"/>
      <c r="O214" s="793"/>
      <c r="P214" s="794"/>
      <c r="Q214" s="239"/>
      <c r="R214" s="9"/>
      <c r="S214" s="792"/>
      <c r="T214" s="793"/>
      <c r="U214" s="793"/>
      <c r="V214" s="793"/>
      <c r="W214" s="793"/>
      <c r="X214" s="793"/>
      <c r="Y214" s="793"/>
      <c r="Z214" s="793"/>
      <c r="AA214" s="793"/>
      <c r="AB214" s="793"/>
      <c r="AC214" s="793"/>
      <c r="AD214" s="793"/>
      <c r="AE214" s="793"/>
      <c r="AF214" s="793"/>
      <c r="AG214" s="793"/>
      <c r="AH214" s="794"/>
    </row>
    <row r="215" spans="1:34" ht="6"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row>
    <row r="216" spans="1:34" ht="6"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row>
    <row r="217" spans="1:34" ht="6"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row>
    <row r="218" spans="1:34" ht="6"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row>
    <row r="219" spans="1:34" ht="6"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row>
    <row r="220" spans="1:34" ht="6"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row>
    <row r="221" spans="1:34" ht="6"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row>
    <row r="222" spans="1:34" ht="6"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row>
    <row r="223" spans="1:34" ht="6"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row>
    <row r="224" spans="1:34" ht="6" customHeight="1" x14ac:dyDescent="0.2">
      <c r="A224" s="313"/>
      <c r="B224" s="314"/>
      <c r="C224" s="314"/>
      <c r="D224" s="314"/>
      <c r="E224" s="795" t="s">
        <v>384</v>
      </c>
      <c r="F224" s="795"/>
      <c r="G224" s="795"/>
      <c r="H224" s="795"/>
      <c r="I224" s="795"/>
      <c r="J224" s="795"/>
      <c r="K224" s="795"/>
      <c r="L224" s="795"/>
      <c r="M224" s="314"/>
      <c r="N224" s="314"/>
      <c r="O224" s="314"/>
      <c r="P224" s="315"/>
      <c r="Q224" s="9"/>
      <c r="R224" s="9"/>
      <c r="S224" s="313"/>
      <c r="T224" s="314"/>
      <c r="U224" s="314"/>
      <c r="V224" s="314"/>
      <c r="W224" s="795" t="s">
        <v>385</v>
      </c>
      <c r="X224" s="795"/>
      <c r="Y224" s="795"/>
      <c r="Z224" s="795"/>
      <c r="AA224" s="795"/>
      <c r="AB224" s="795"/>
      <c r="AC224" s="795"/>
      <c r="AD224" s="795"/>
      <c r="AE224" s="314"/>
      <c r="AF224" s="314"/>
      <c r="AG224" s="314"/>
      <c r="AH224" s="315"/>
    </row>
    <row r="225" spans="1:34" ht="6" customHeight="1" x14ac:dyDescent="0.2">
      <c r="A225" s="316"/>
      <c r="B225" s="9"/>
      <c r="C225" s="9"/>
      <c r="D225" s="9"/>
      <c r="E225" s="790"/>
      <c r="F225" s="790"/>
      <c r="G225" s="790"/>
      <c r="H225" s="790"/>
      <c r="I225" s="790"/>
      <c r="J225" s="790"/>
      <c r="K225" s="790"/>
      <c r="L225" s="790"/>
      <c r="M225" s="9"/>
      <c r="N225" s="9"/>
      <c r="O225" s="9"/>
      <c r="P225" s="317"/>
      <c r="Q225" s="9"/>
      <c r="R225" s="9"/>
      <c r="S225" s="316"/>
      <c r="T225" s="9"/>
      <c r="U225" s="9"/>
      <c r="V225" s="9"/>
      <c r="W225" s="790"/>
      <c r="X225" s="790"/>
      <c r="Y225" s="790"/>
      <c r="Z225" s="790"/>
      <c r="AA225" s="790"/>
      <c r="AB225" s="790"/>
      <c r="AC225" s="790"/>
      <c r="AD225" s="790"/>
      <c r="AE225" s="9"/>
      <c r="AF225" s="9"/>
      <c r="AG225" s="9"/>
      <c r="AH225" s="317"/>
    </row>
    <row r="226" spans="1:34" ht="6" customHeight="1" x14ac:dyDescent="0.2">
      <c r="A226" s="316"/>
      <c r="B226" s="9"/>
      <c r="C226" s="9"/>
      <c r="D226" s="9"/>
      <c r="E226" s="790"/>
      <c r="F226" s="790"/>
      <c r="G226" s="790"/>
      <c r="H226" s="790"/>
      <c r="I226" s="790"/>
      <c r="J226" s="790"/>
      <c r="K226" s="790"/>
      <c r="L226" s="790"/>
      <c r="M226" s="9"/>
      <c r="N226" s="9"/>
      <c r="O226" s="9"/>
      <c r="P226" s="317"/>
      <c r="Q226" s="9"/>
      <c r="R226" s="9"/>
      <c r="S226" s="316"/>
      <c r="T226" s="9"/>
      <c r="U226" s="9"/>
      <c r="V226" s="9"/>
      <c r="W226" s="790"/>
      <c r="X226" s="790"/>
      <c r="Y226" s="790"/>
      <c r="Z226" s="790"/>
      <c r="AA226" s="790"/>
      <c r="AB226" s="790"/>
      <c r="AC226" s="790"/>
      <c r="AD226" s="790"/>
      <c r="AE226" s="9"/>
      <c r="AF226" s="9"/>
      <c r="AG226" s="9"/>
      <c r="AH226" s="317"/>
    </row>
    <row r="227" spans="1:34" ht="6" customHeight="1" x14ac:dyDescent="0.2">
      <c r="A227" s="789"/>
      <c r="B227" s="790"/>
      <c r="C227" s="790"/>
      <c r="D227" s="790"/>
      <c r="E227" s="790"/>
      <c r="F227" s="790"/>
      <c r="G227" s="790"/>
      <c r="H227" s="790"/>
      <c r="I227" s="790"/>
      <c r="J227" s="790"/>
      <c r="K227" s="790"/>
      <c r="L227" s="790"/>
      <c r="M227" s="790"/>
      <c r="N227" s="790"/>
      <c r="O227" s="790"/>
      <c r="P227" s="791"/>
      <c r="Q227" s="239"/>
      <c r="R227" s="9"/>
      <c r="S227" s="789"/>
      <c r="T227" s="790"/>
      <c r="U227" s="790"/>
      <c r="V227" s="790"/>
      <c r="W227" s="790"/>
      <c r="X227" s="790"/>
      <c r="Y227" s="790"/>
      <c r="Z227" s="790"/>
      <c r="AA227" s="790"/>
      <c r="AB227" s="790"/>
      <c r="AC227" s="790"/>
      <c r="AD227" s="790"/>
      <c r="AE227" s="790"/>
      <c r="AF227" s="790"/>
      <c r="AG227" s="790"/>
      <c r="AH227" s="791"/>
    </row>
    <row r="228" spans="1:34" ht="6" customHeight="1" x14ac:dyDescent="0.2">
      <c r="A228" s="789"/>
      <c r="B228" s="790"/>
      <c r="C228" s="790"/>
      <c r="D228" s="790"/>
      <c r="E228" s="790"/>
      <c r="F228" s="790"/>
      <c r="G228" s="790"/>
      <c r="H228" s="790"/>
      <c r="I228" s="790"/>
      <c r="J228" s="790"/>
      <c r="K228" s="790"/>
      <c r="L228" s="790"/>
      <c r="M228" s="790"/>
      <c r="N228" s="790"/>
      <c r="O228" s="790"/>
      <c r="P228" s="791"/>
      <c r="Q228" s="239"/>
      <c r="R228" s="9"/>
      <c r="S228" s="789"/>
      <c r="T228" s="790"/>
      <c r="U228" s="790"/>
      <c r="V228" s="790"/>
      <c r="W228" s="790"/>
      <c r="X228" s="790"/>
      <c r="Y228" s="790"/>
      <c r="Z228" s="790"/>
      <c r="AA228" s="790"/>
      <c r="AB228" s="790"/>
      <c r="AC228" s="790"/>
      <c r="AD228" s="790"/>
      <c r="AE228" s="790"/>
      <c r="AF228" s="790"/>
      <c r="AG228" s="790"/>
      <c r="AH228" s="791"/>
    </row>
    <row r="229" spans="1:34" ht="6" customHeight="1" x14ac:dyDescent="0.2">
      <c r="A229" s="789"/>
      <c r="B229" s="790"/>
      <c r="C229" s="790"/>
      <c r="D229" s="790"/>
      <c r="E229" s="790"/>
      <c r="F229" s="790"/>
      <c r="G229" s="790"/>
      <c r="H229" s="790"/>
      <c r="I229" s="790"/>
      <c r="J229" s="790"/>
      <c r="K229" s="790"/>
      <c r="L229" s="790"/>
      <c r="M229" s="790"/>
      <c r="N229" s="790"/>
      <c r="O229" s="790"/>
      <c r="P229" s="791"/>
      <c r="Q229" s="239"/>
      <c r="R229" s="9"/>
      <c r="S229" s="789"/>
      <c r="T229" s="790"/>
      <c r="U229" s="790"/>
      <c r="V229" s="790"/>
      <c r="W229" s="790"/>
      <c r="X229" s="790"/>
      <c r="Y229" s="790"/>
      <c r="Z229" s="790"/>
      <c r="AA229" s="790"/>
      <c r="AB229" s="790"/>
      <c r="AC229" s="790"/>
      <c r="AD229" s="790"/>
      <c r="AE229" s="790"/>
      <c r="AF229" s="790"/>
      <c r="AG229" s="790"/>
      <c r="AH229" s="791"/>
    </row>
    <row r="230" spans="1:34" ht="6" customHeight="1" x14ac:dyDescent="0.2">
      <c r="A230" s="789"/>
      <c r="B230" s="790"/>
      <c r="C230" s="790"/>
      <c r="D230" s="790"/>
      <c r="E230" s="790"/>
      <c r="F230" s="790"/>
      <c r="G230" s="790"/>
      <c r="H230" s="790"/>
      <c r="I230" s="790"/>
      <c r="J230" s="790"/>
      <c r="K230" s="790"/>
      <c r="L230" s="790"/>
      <c r="M230" s="790"/>
      <c r="N230" s="790"/>
      <c r="O230" s="790"/>
      <c r="P230" s="791"/>
      <c r="Q230" s="239"/>
      <c r="R230" s="9"/>
      <c r="S230" s="789"/>
      <c r="T230" s="790"/>
      <c r="U230" s="790"/>
      <c r="V230" s="790"/>
      <c r="W230" s="790"/>
      <c r="X230" s="790"/>
      <c r="Y230" s="790"/>
      <c r="Z230" s="790"/>
      <c r="AA230" s="790"/>
      <c r="AB230" s="790"/>
      <c r="AC230" s="790"/>
      <c r="AD230" s="790"/>
      <c r="AE230" s="790"/>
      <c r="AF230" s="790"/>
      <c r="AG230" s="790"/>
      <c r="AH230" s="791"/>
    </row>
    <row r="231" spans="1:34" ht="6" customHeight="1" x14ac:dyDescent="0.2">
      <c r="A231" s="789"/>
      <c r="B231" s="790"/>
      <c r="C231" s="790"/>
      <c r="D231" s="790"/>
      <c r="E231" s="790"/>
      <c r="F231" s="790"/>
      <c r="G231" s="790"/>
      <c r="H231" s="790"/>
      <c r="I231" s="790"/>
      <c r="J231" s="790"/>
      <c r="K231" s="790"/>
      <c r="L231" s="790"/>
      <c r="M231" s="790"/>
      <c r="N231" s="790"/>
      <c r="O231" s="790"/>
      <c r="P231" s="791"/>
      <c r="Q231" s="239"/>
      <c r="R231" s="9"/>
      <c r="S231" s="789"/>
      <c r="T231" s="790"/>
      <c r="U231" s="790"/>
      <c r="V231" s="790"/>
      <c r="W231" s="790"/>
      <c r="X231" s="790"/>
      <c r="Y231" s="790"/>
      <c r="Z231" s="790"/>
      <c r="AA231" s="790"/>
      <c r="AB231" s="790"/>
      <c r="AC231" s="790"/>
      <c r="AD231" s="790"/>
      <c r="AE231" s="790"/>
      <c r="AF231" s="790"/>
      <c r="AG231" s="790"/>
      <c r="AH231" s="791"/>
    </row>
    <row r="232" spans="1:34" ht="6" customHeight="1" x14ac:dyDescent="0.2">
      <c r="A232" s="789"/>
      <c r="B232" s="790"/>
      <c r="C232" s="790"/>
      <c r="D232" s="790"/>
      <c r="E232" s="790"/>
      <c r="F232" s="790"/>
      <c r="G232" s="790"/>
      <c r="H232" s="790"/>
      <c r="I232" s="790"/>
      <c r="J232" s="790"/>
      <c r="K232" s="790"/>
      <c r="L232" s="790"/>
      <c r="M232" s="790"/>
      <c r="N232" s="790"/>
      <c r="O232" s="790"/>
      <c r="P232" s="791"/>
      <c r="Q232" s="239"/>
      <c r="R232" s="9"/>
      <c r="S232" s="789"/>
      <c r="T232" s="790"/>
      <c r="U232" s="790"/>
      <c r="V232" s="790"/>
      <c r="W232" s="790"/>
      <c r="X232" s="790"/>
      <c r="Y232" s="790"/>
      <c r="Z232" s="790"/>
      <c r="AA232" s="790"/>
      <c r="AB232" s="790"/>
      <c r="AC232" s="790"/>
      <c r="AD232" s="790"/>
      <c r="AE232" s="790"/>
      <c r="AF232" s="790"/>
      <c r="AG232" s="790"/>
      <c r="AH232" s="791"/>
    </row>
    <row r="233" spans="1:34" ht="6" customHeight="1" x14ac:dyDescent="0.2">
      <c r="A233" s="789"/>
      <c r="B233" s="790"/>
      <c r="C233" s="790"/>
      <c r="D233" s="790"/>
      <c r="E233" s="790"/>
      <c r="F233" s="790"/>
      <c r="G233" s="790"/>
      <c r="H233" s="790"/>
      <c r="I233" s="790"/>
      <c r="J233" s="790"/>
      <c r="K233" s="790"/>
      <c r="L233" s="790"/>
      <c r="M233" s="790"/>
      <c r="N233" s="790"/>
      <c r="O233" s="790"/>
      <c r="P233" s="791"/>
      <c r="Q233" s="239"/>
      <c r="R233" s="9"/>
      <c r="S233" s="789"/>
      <c r="T233" s="790"/>
      <c r="U233" s="790"/>
      <c r="V233" s="790"/>
      <c r="W233" s="790"/>
      <c r="X233" s="790"/>
      <c r="Y233" s="790"/>
      <c r="Z233" s="790"/>
      <c r="AA233" s="790"/>
      <c r="AB233" s="790"/>
      <c r="AC233" s="790"/>
      <c r="AD233" s="790"/>
      <c r="AE233" s="790"/>
      <c r="AF233" s="790"/>
      <c r="AG233" s="790"/>
      <c r="AH233" s="791"/>
    </row>
    <row r="234" spans="1:34" ht="6" customHeight="1" x14ac:dyDescent="0.2">
      <c r="A234" s="789"/>
      <c r="B234" s="790"/>
      <c r="C234" s="790"/>
      <c r="D234" s="790"/>
      <c r="E234" s="790"/>
      <c r="F234" s="790"/>
      <c r="G234" s="790"/>
      <c r="H234" s="790"/>
      <c r="I234" s="790"/>
      <c r="J234" s="790"/>
      <c r="K234" s="790"/>
      <c r="L234" s="790"/>
      <c r="M234" s="790"/>
      <c r="N234" s="790"/>
      <c r="O234" s="790"/>
      <c r="P234" s="791"/>
      <c r="Q234" s="239"/>
      <c r="R234" s="9"/>
      <c r="S234" s="789"/>
      <c r="T234" s="790"/>
      <c r="U234" s="790"/>
      <c r="V234" s="790"/>
      <c r="W234" s="790"/>
      <c r="X234" s="790"/>
      <c r="Y234" s="790"/>
      <c r="Z234" s="790"/>
      <c r="AA234" s="790"/>
      <c r="AB234" s="790"/>
      <c r="AC234" s="790"/>
      <c r="AD234" s="790"/>
      <c r="AE234" s="790"/>
      <c r="AF234" s="790"/>
      <c r="AG234" s="790"/>
      <c r="AH234" s="791"/>
    </row>
    <row r="235" spans="1:34" ht="6" customHeight="1" x14ac:dyDescent="0.2">
      <c r="A235" s="789"/>
      <c r="B235" s="790"/>
      <c r="C235" s="790"/>
      <c r="D235" s="790"/>
      <c r="E235" s="790"/>
      <c r="F235" s="790"/>
      <c r="G235" s="790"/>
      <c r="H235" s="790"/>
      <c r="I235" s="790"/>
      <c r="J235" s="790"/>
      <c r="K235" s="790"/>
      <c r="L235" s="790"/>
      <c r="M235" s="790"/>
      <c r="N235" s="790"/>
      <c r="O235" s="790"/>
      <c r="P235" s="791"/>
      <c r="Q235" s="239"/>
      <c r="R235" s="9"/>
      <c r="S235" s="789"/>
      <c r="T235" s="790"/>
      <c r="U235" s="790"/>
      <c r="V235" s="790"/>
      <c r="W235" s="790"/>
      <c r="X235" s="790"/>
      <c r="Y235" s="790"/>
      <c r="Z235" s="790"/>
      <c r="AA235" s="790"/>
      <c r="AB235" s="790"/>
      <c r="AC235" s="790"/>
      <c r="AD235" s="790"/>
      <c r="AE235" s="790"/>
      <c r="AF235" s="790"/>
      <c r="AG235" s="790"/>
      <c r="AH235" s="791"/>
    </row>
    <row r="236" spans="1:34" ht="6" customHeight="1" x14ac:dyDescent="0.2">
      <c r="A236" s="789"/>
      <c r="B236" s="790"/>
      <c r="C236" s="790"/>
      <c r="D236" s="790"/>
      <c r="E236" s="790"/>
      <c r="F236" s="790"/>
      <c r="G236" s="790"/>
      <c r="H236" s="790"/>
      <c r="I236" s="790"/>
      <c r="J236" s="790"/>
      <c r="K236" s="790"/>
      <c r="L236" s="790"/>
      <c r="M236" s="790"/>
      <c r="N236" s="790"/>
      <c r="O236" s="790"/>
      <c r="P236" s="791"/>
      <c r="Q236" s="239"/>
      <c r="R236" s="9"/>
      <c r="S236" s="789"/>
      <c r="T236" s="790"/>
      <c r="U236" s="790"/>
      <c r="V236" s="790"/>
      <c r="W236" s="790"/>
      <c r="X236" s="790"/>
      <c r="Y236" s="790"/>
      <c r="Z236" s="790"/>
      <c r="AA236" s="790"/>
      <c r="AB236" s="790"/>
      <c r="AC236" s="790"/>
      <c r="AD236" s="790"/>
      <c r="AE236" s="790"/>
      <c r="AF236" s="790"/>
      <c r="AG236" s="790"/>
      <c r="AH236" s="791"/>
    </row>
    <row r="237" spans="1:34" ht="6" customHeight="1" x14ac:dyDescent="0.2">
      <c r="A237" s="789"/>
      <c r="B237" s="790"/>
      <c r="C237" s="790"/>
      <c r="D237" s="790"/>
      <c r="E237" s="790"/>
      <c r="F237" s="790"/>
      <c r="G237" s="790"/>
      <c r="H237" s="790"/>
      <c r="I237" s="790"/>
      <c r="J237" s="790"/>
      <c r="K237" s="790"/>
      <c r="L237" s="790"/>
      <c r="M237" s="790"/>
      <c r="N237" s="790"/>
      <c r="O237" s="790"/>
      <c r="P237" s="791"/>
      <c r="Q237" s="239"/>
      <c r="R237" s="9"/>
      <c r="S237" s="789"/>
      <c r="T237" s="790"/>
      <c r="U237" s="790"/>
      <c r="V237" s="790"/>
      <c r="W237" s="790"/>
      <c r="X237" s="790"/>
      <c r="Y237" s="790"/>
      <c r="Z237" s="790"/>
      <c r="AA237" s="790"/>
      <c r="AB237" s="790"/>
      <c r="AC237" s="790"/>
      <c r="AD237" s="790"/>
      <c r="AE237" s="790"/>
      <c r="AF237" s="790"/>
      <c r="AG237" s="790"/>
      <c r="AH237" s="791"/>
    </row>
    <row r="238" spans="1:34" ht="6" customHeight="1" x14ac:dyDescent="0.2">
      <c r="A238" s="789"/>
      <c r="B238" s="790"/>
      <c r="C238" s="790"/>
      <c r="D238" s="790"/>
      <c r="E238" s="790"/>
      <c r="F238" s="790"/>
      <c r="G238" s="790"/>
      <c r="H238" s="790"/>
      <c r="I238" s="790"/>
      <c r="J238" s="790"/>
      <c r="K238" s="790"/>
      <c r="L238" s="790"/>
      <c r="M238" s="790"/>
      <c r="N238" s="790"/>
      <c r="O238" s="790"/>
      <c r="P238" s="791"/>
      <c r="Q238" s="239"/>
      <c r="R238" s="9"/>
      <c r="S238" s="789"/>
      <c r="T238" s="790"/>
      <c r="U238" s="790"/>
      <c r="V238" s="790"/>
      <c r="W238" s="790"/>
      <c r="X238" s="790"/>
      <c r="Y238" s="790"/>
      <c r="Z238" s="790"/>
      <c r="AA238" s="790"/>
      <c r="AB238" s="790"/>
      <c r="AC238" s="790"/>
      <c r="AD238" s="790"/>
      <c r="AE238" s="790"/>
      <c r="AF238" s="790"/>
      <c r="AG238" s="790"/>
      <c r="AH238" s="791"/>
    </row>
    <row r="239" spans="1:34" ht="6" customHeight="1" x14ac:dyDescent="0.2">
      <c r="A239" s="789"/>
      <c r="B239" s="790"/>
      <c r="C239" s="790"/>
      <c r="D239" s="790"/>
      <c r="E239" s="790"/>
      <c r="F239" s="790"/>
      <c r="G239" s="790"/>
      <c r="H239" s="790"/>
      <c r="I239" s="790"/>
      <c r="J239" s="790"/>
      <c r="K239" s="790"/>
      <c r="L239" s="790"/>
      <c r="M239" s="790"/>
      <c r="N239" s="790"/>
      <c r="O239" s="790"/>
      <c r="P239" s="791"/>
      <c r="Q239" s="239"/>
      <c r="R239" s="9"/>
      <c r="S239" s="789"/>
      <c r="T239" s="790"/>
      <c r="U239" s="790"/>
      <c r="V239" s="790"/>
      <c r="W239" s="790"/>
      <c r="X239" s="790"/>
      <c r="Y239" s="790"/>
      <c r="Z239" s="790"/>
      <c r="AA239" s="790"/>
      <c r="AB239" s="790"/>
      <c r="AC239" s="790"/>
      <c r="AD239" s="790"/>
      <c r="AE239" s="790"/>
      <c r="AF239" s="790"/>
      <c r="AG239" s="790"/>
      <c r="AH239" s="791"/>
    </row>
    <row r="240" spans="1:34" ht="6" customHeight="1" x14ac:dyDescent="0.2">
      <c r="A240" s="789"/>
      <c r="B240" s="790"/>
      <c r="C240" s="790"/>
      <c r="D240" s="790"/>
      <c r="E240" s="790"/>
      <c r="F240" s="790"/>
      <c r="G240" s="790"/>
      <c r="H240" s="790"/>
      <c r="I240" s="790"/>
      <c r="J240" s="790"/>
      <c r="K240" s="790"/>
      <c r="L240" s="790"/>
      <c r="M240" s="790"/>
      <c r="N240" s="790"/>
      <c r="O240" s="790"/>
      <c r="P240" s="791"/>
      <c r="Q240" s="239"/>
      <c r="R240" s="9"/>
      <c r="S240" s="789"/>
      <c r="T240" s="790"/>
      <c r="U240" s="790"/>
      <c r="V240" s="790"/>
      <c r="W240" s="790"/>
      <c r="X240" s="790"/>
      <c r="Y240" s="790"/>
      <c r="Z240" s="790"/>
      <c r="AA240" s="790"/>
      <c r="AB240" s="790"/>
      <c r="AC240" s="790"/>
      <c r="AD240" s="790"/>
      <c r="AE240" s="790"/>
      <c r="AF240" s="790"/>
      <c r="AG240" s="790"/>
      <c r="AH240" s="791"/>
    </row>
    <row r="241" spans="1:34" ht="6" customHeight="1" x14ac:dyDescent="0.2">
      <c r="A241" s="789"/>
      <c r="B241" s="790"/>
      <c r="C241" s="790"/>
      <c r="D241" s="790"/>
      <c r="E241" s="790"/>
      <c r="F241" s="790"/>
      <c r="G241" s="790"/>
      <c r="H241" s="790"/>
      <c r="I241" s="790"/>
      <c r="J241" s="790"/>
      <c r="K241" s="790"/>
      <c r="L241" s="790"/>
      <c r="M241" s="790"/>
      <c r="N241" s="790"/>
      <c r="O241" s="790"/>
      <c r="P241" s="791"/>
      <c r="Q241" s="239"/>
      <c r="R241" s="9"/>
      <c r="S241" s="789"/>
      <c r="T241" s="790"/>
      <c r="U241" s="790"/>
      <c r="V241" s="790"/>
      <c r="W241" s="790"/>
      <c r="X241" s="790"/>
      <c r="Y241" s="790"/>
      <c r="Z241" s="790"/>
      <c r="AA241" s="790"/>
      <c r="AB241" s="790"/>
      <c r="AC241" s="790"/>
      <c r="AD241" s="790"/>
      <c r="AE241" s="790"/>
      <c r="AF241" s="790"/>
      <c r="AG241" s="790"/>
      <c r="AH241" s="791"/>
    </row>
    <row r="242" spans="1:34" ht="6" customHeight="1" x14ac:dyDescent="0.2">
      <c r="A242" s="789"/>
      <c r="B242" s="790"/>
      <c r="C242" s="790"/>
      <c r="D242" s="790"/>
      <c r="E242" s="790"/>
      <c r="F242" s="790"/>
      <c r="G242" s="790"/>
      <c r="H242" s="790"/>
      <c r="I242" s="790"/>
      <c r="J242" s="790"/>
      <c r="K242" s="790"/>
      <c r="L242" s="790"/>
      <c r="M242" s="790"/>
      <c r="N242" s="790"/>
      <c r="O242" s="790"/>
      <c r="P242" s="791"/>
      <c r="Q242" s="239"/>
      <c r="R242" s="9"/>
      <c r="S242" s="789"/>
      <c r="T242" s="790"/>
      <c r="U242" s="790"/>
      <c r="V242" s="790"/>
      <c r="W242" s="790"/>
      <c r="X242" s="790"/>
      <c r="Y242" s="790"/>
      <c r="Z242" s="790"/>
      <c r="AA242" s="790"/>
      <c r="AB242" s="790"/>
      <c r="AC242" s="790"/>
      <c r="AD242" s="790"/>
      <c r="AE242" s="790"/>
      <c r="AF242" s="790"/>
      <c r="AG242" s="790"/>
      <c r="AH242" s="791"/>
    </row>
    <row r="243" spans="1:34" ht="6" customHeight="1" x14ac:dyDescent="0.2">
      <c r="A243" s="789"/>
      <c r="B243" s="790"/>
      <c r="C243" s="790"/>
      <c r="D243" s="790"/>
      <c r="E243" s="790"/>
      <c r="F243" s="790"/>
      <c r="G243" s="790"/>
      <c r="H243" s="790"/>
      <c r="I243" s="790"/>
      <c r="J243" s="790"/>
      <c r="K243" s="790"/>
      <c r="L243" s="790"/>
      <c r="M243" s="790"/>
      <c r="N243" s="790"/>
      <c r="O243" s="790"/>
      <c r="P243" s="791"/>
      <c r="Q243" s="239"/>
      <c r="R243" s="9"/>
      <c r="S243" s="789"/>
      <c r="T243" s="790"/>
      <c r="U243" s="790"/>
      <c r="V243" s="790"/>
      <c r="W243" s="790"/>
      <c r="X243" s="790"/>
      <c r="Y243" s="790"/>
      <c r="Z243" s="790"/>
      <c r="AA243" s="790"/>
      <c r="AB243" s="790"/>
      <c r="AC243" s="790"/>
      <c r="AD243" s="790"/>
      <c r="AE243" s="790"/>
      <c r="AF243" s="790"/>
      <c r="AG243" s="790"/>
      <c r="AH243" s="791"/>
    </row>
    <row r="244" spans="1:34" ht="6" customHeight="1" x14ac:dyDescent="0.2">
      <c r="A244" s="789"/>
      <c r="B244" s="790"/>
      <c r="C244" s="790"/>
      <c r="D244" s="790"/>
      <c r="E244" s="790"/>
      <c r="F244" s="790"/>
      <c r="G244" s="790"/>
      <c r="H244" s="790"/>
      <c r="I244" s="790"/>
      <c r="J244" s="790"/>
      <c r="K244" s="790"/>
      <c r="L244" s="790"/>
      <c r="M244" s="790"/>
      <c r="N244" s="790"/>
      <c r="O244" s="790"/>
      <c r="P244" s="791"/>
      <c r="Q244" s="239"/>
      <c r="R244" s="9"/>
      <c r="S244" s="789"/>
      <c r="T244" s="790"/>
      <c r="U244" s="790"/>
      <c r="V244" s="790"/>
      <c r="W244" s="790"/>
      <c r="X244" s="790"/>
      <c r="Y244" s="790"/>
      <c r="Z244" s="790"/>
      <c r="AA244" s="790"/>
      <c r="AB244" s="790"/>
      <c r="AC244" s="790"/>
      <c r="AD244" s="790"/>
      <c r="AE244" s="790"/>
      <c r="AF244" s="790"/>
      <c r="AG244" s="790"/>
      <c r="AH244" s="791"/>
    </row>
    <row r="245" spans="1:34" ht="6" customHeight="1" x14ac:dyDescent="0.2">
      <c r="A245" s="789"/>
      <c r="B245" s="790"/>
      <c r="C245" s="790"/>
      <c r="D245" s="790"/>
      <c r="E245" s="790"/>
      <c r="F245" s="790"/>
      <c r="G245" s="790"/>
      <c r="H245" s="790"/>
      <c r="I245" s="790"/>
      <c r="J245" s="790"/>
      <c r="K245" s="790"/>
      <c r="L245" s="790"/>
      <c r="M245" s="790"/>
      <c r="N245" s="790"/>
      <c r="O245" s="790"/>
      <c r="P245" s="791"/>
      <c r="Q245" s="239"/>
      <c r="R245" s="9"/>
      <c r="S245" s="789"/>
      <c r="T245" s="790"/>
      <c r="U245" s="790"/>
      <c r="V245" s="790"/>
      <c r="W245" s="790"/>
      <c r="X245" s="790"/>
      <c r="Y245" s="790"/>
      <c r="Z245" s="790"/>
      <c r="AA245" s="790"/>
      <c r="AB245" s="790"/>
      <c r="AC245" s="790"/>
      <c r="AD245" s="790"/>
      <c r="AE245" s="790"/>
      <c r="AF245" s="790"/>
      <c r="AG245" s="790"/>
      <c r="AH245" s="791"/>
    </row>
    <row r="246" spans="1:34" ht="6" customHeight="1" x14ac:dyDescent="0.2">
      <c r="A246" s="789"/>
      <c r="B246" s="790"/>
      <c r="C246" s="790"/>
      <c r="D246" s="790"/>
      <c r="E246" s="790"/>
      <c r="F246" s="790"/>
      <c r="G246" s="790"/>
      <c r="H246" s="790"/>
      <c r="I246" s="790"/>
      <c r="J246" s="790"/>
      <c r="K246" s="790"/>
      <c r="L246" s="790"/>
      <c r="M246" s="790"/>
      <c r="N246" s="790"/>
      <c r="O246" s="790"/>
      <c r="P246" s="791"/>
      <c r="Q246" s="239"/>
      <c r="R246" s="9"/>
      <c r="S246" s="789"/>
      <c r="T246" s="790"/>
      <c r="U246" s="790"/>
      <c r="V246" s="790"/>
      <c r="W246" s="790"/>
      <c r="X246" s="790"/>
      <c r="Y246" s="790"/>
      <c r="Z246" s="790"/>
      <c r="AA246" s="790"/>
      <c r="AB246" s="790"/>
      <c r="AC246" s="790"/>
      <c r="AD246" s="790"/>
      <c r="AE246" s="790"/>
      <c r="AF246" s="790"/>
      <c r="AG246" s="790"/>
      <c r="AH246" s="791"/>
    </row>
    <row r="247" spans="1:34" ht="6" customHeight="1" x14ac:dyDescent="0.2">
      <c r="A247" s="789"/>
      <c r="B247" s="790"/>
      <c r="C247" s="790"/>
      <c r="D247" s="790"/>
      <c r="E247" s="790"/>
      <c r="F247" s="790"/>
      <c r="G247" s="790"/>
      <c r="H247" s="790"/>
      <c r="I247" s="790"/>
      <c r="J247" s="790"/>
      <c r="K247" s="790"/>
      <c r="L247" s="790"/>
      <c r="M247" s="790"/>
      <c r="N247" s="790"/>
      <c r="O247" s="790"/>
      <c r="P247" s="791"/>
      <c r="Q247" s="239"/>
      <c r="R247" s="9"/>
      <c r="S247" s="789"/>
      <c r="T247" s="790"/>
      <c r="U247" s="790"/>
      <c r="V247" s="790"/>
      <c r="W247" s="790"/>
      <c r="X247" s="790"/>
      <c r="Y247" s="790"/>
      <c r="Z247" s="790"/>
      <c r="AA247" s="790"/>
      <c r="AB247" s="790"/>
      <c r="AC247" s="790"/>
      <c r="AD247" s="790"/>
      <c r="AE247" s="790"/>
      <c r="AF247" s="790"/>
      <c r="AG247" s="790"/>
      <c r="AH247" s="791"/>
    </row>
    <row r="248" spans="1:34" ht="6" customHeight="1" x14ac:dyDescent="0.2">
      <c r="A248" s="789"/>
      <c r="B248" s="790"/>
      <c r="C248" s="790"/>
      <c r="D248" s="790"/>
      <c r="E248" s="790"/>
      <c r="F248" s="790"/>
      <c r="G248" s="790"/>
      <c r="H248" s="790"/>
      <c r="I248" s="790"/>
      <c r="J248" s="790"/>
      <c r="K248" s="790"/>
      <c r="L248" s="790"/>
      <c r="M248" s="790"/>
      <c r="N248" s="790"/>
      <c r="O248" s="790"/>
      <c r="P248" s="791"/>
      <c r="Q248" s="239"/>
      <c r="R248" s="9"/>
      <c r="S248" s="789"/>
      <c r="T248" s="790"/>
      <c r="U248" s="790"/>
      <c r="V248" s="790"/>
      <c r="W248" s="790"/>
      <c r="X248" s="790"/>
      <c r="Y248" s="790"/>
      <c r="Z248" s="790"/>
      <c r="AA248" s="790"/>
      <c r="AB248" s="790"/>
      <c r="AC248" s="790"/>
      <c r="AD248" s="790"/>
      <c r="AE248" s="790"/>
      <c r="AF248" s="790"/>
      <c r="AG248" s="790"/>
      <c r="AH248" s="791"/>
    </row>
    <row r="249" spans="1:34" ht="6" customHeight="1" x14ac:dyDescent="0.2">
      <c r="A249" s="789"/>
      <c r="B249" s="790"/>
      <c r="C249" s="790"/>
      <c r="D249" s="790"/>
      <c r="E249" s="790"/>
      <c r="F249" s="790"/>
      <c r="G249" s="790"/>
      <c r="H249" s="790"/>
      <c r="I249" s="790"/>
      <c r="J249" s="790"/>
      <c r="K249" s="790"/>
      <c r="L249" s="790"/>
      <c r="M249" s="790"/>
      <c r="N249" s="790"/>
      <c r="O249" s="790"/>
      <c r="P249" s="791"/>
      <c r="Q249" s="239"/>
      <c r="R249" s="9"/>
      <c r="S249" s="789"/>
      <c r="T249" s="790"/>
      <c r="U249" s="790"/>
      <c r="V249" s="790"/>
      <c r="W249" s="790"/>
      <c r="X249" s="790"/>
      <c r="Y249" s="790"/>
      <c r="Z249" s="790"/>
      <c r="AA249" s="790"/>
      <c r="AB249" s="790"/>
      <c r="AC249" s="790"/>
      <c r="AD249" s="790"/>
      <c r="AE249" s="790"/>
      <c r="AF249" s="790"/>
      <c r="AG249" s="790"/>
      <c r="AH249" s="791"/>
    </row>
    <row r="250" spans="1:34" ht="6" customHeight="1" x14ac:dyDescent="0.2">
      <c r="A250" s="789"/>
      <c r="B250" s="790"/>
      <c r="C250" s="790"/>
      <c r="D250" s="790"/>
      <c r="E250" s="790"/>
      <c r="F250" s="790"/>
      <c r="G250" s="790"/>
      <c r="H250" s="790"/>
      <c r="I250" s="790"/>
      <c r="J250" s="790"/>
      <c r="K250" s="790"/>
      <c r="L250" s="790"/>
      <c r="M250" s="790"/>
      <c r="N250" s="790"/>
      <c r="O250" s="790"/>
      <c r="P250" s="791"/>
      <c r="Q250" s="239"/>
      <c r="R250" s="9"/>
      <c r="S250" s="789"/>
      <c r="T250" s="790"/>
      <c r="U250" s="790"/>
      <c r="V250" s="790"/>
      <c r="W250" s="790"/>
      <c r="X250" s="790"/>
      <c r="Y250" s="790"/>
      <c r="Z250" s="790"/>
      <c r="AA250" s="790"/>
      <c r="AB250" s="790"/>
      <c r="AC250" s="790"/>
      <c r="AD250" s="790"/>
      <c r="AE250" s="790"/>
      <c r="AF250" s="790"/>
      <c r="AG250" s="790"/>
      <c r="AH250" s="791"/>
    </row>
    <row r="251" spans="1:34" ht="6" customHeight="1" x14ac:dyDescent="0.2">
      <c r="A251" s="789"/>
      <c r="B251" s="790"/>
      <c r="C251" s="790"/>
      <c r="D251" s="790"/>
      <c r="E251" s="790"/>
      <c r="F251" s="790"/>
      <c r="G251" s="790"/>
      <c r="H251" s="790"/>
      <c r="I251" s="790"/>
      <c r="J251" s="790"/>
      <c r="K251" s="790"/>
      <c r="L251" s="790"/>
      <c r="M251" s="790"/>
      <c r="N251" s="790"/>
      <c r="O251" s="790"/>
      <c r="P251" s="791"/>
      <c r="Q251" s="239"/>
      <c r="R251" s="9"/>
      <c r="S251" s="789"/>
      <c r="T251" s="790"/>
      <c r="U251" s="790"/>
      <c r="V251" s="790"/>
      <c r="W251" s="790"/>
      <c r="X251" s="790"/>
      <c r="Y251" s="790"/>
      <c r="Z251" s="790"/>
      <c r="AA251" s="790"/>
      <c r="AB251" s="790"/>
      <c r="AC251" s="790"/>
      <c r="AD251" s="790"/>
      <c r="AE251" s="790"/>
      <c r="AF251" s="790"/>
      <c r="AG251" s="790"/>
      <c r="AH251" s="791"/>
    </row>
    <row r="252" spans="1:34" ht="6" customHeight="1" x14ac:dyDescent="0.2">
      <c r="A252" s="789"/>
      <c r="B252" s="790"/>
      <c r="C252" s="790"/>
      <c r="D252" s="790"/>
      <c r="E252" s="790"/>
      <c r="F252" s="790"/>
      <c r="G252" s="790"/>
      <c r="H252" s="790"/>
      <c r="I252" s="790"/>
      <c r="J252" s="790"/>
      <c r="K252" s="790"/>
      <c r="L252" s="790"/>
      <c r="M252" s="790"/>
      <c r="N252" s="790"/>
      <c r="O252" s="790"/>
      <c r="P252" s="791"/>
      <c r="Q252" s="239"/>
      <c r="R252" s="9"/>
      <c r="S252" s="789"/>
      <c r="T252" s="790"/>
      <c r="U252" s="790"/>
      <c r="V252" s="790"/>
      <c r="W252" s="790"/>
      <c r="X252" s="790"/>
      <c r="Y252" s="790"/>
      <c r="Z252" s="790"/>
      <c r="AA252" s="790"/>
      <c r="AB252" s="790"/>
      <c r="AC252" s="790"/>
      <c r="AD252" s="790"/>
      <c r="AE252" s="790"/>
      <c r="AF252" s="790"/>
      <c r="AG252" s="790"/>
      <c r="AH252" s="791"/>
    </row>
    <row r="253" spans="1:34" ht="6" customHeight="1" x14ac:dyDescent="0.2">
      <c r="A253" s="789"/>
      <c r="B253" s="790"/>
      <c r="C253" s="790"/>
      <c r="D253" s="790"/>
      <c r="E253" s="790"/>
      <c r="F253" s="790"/>
      <c r="G253" s="790"/>
      <c r="H253" s="790"/>
      <c r="I253" s="790"/>
      <c r="J253" s="790"/>
      <c r="K253" s="790"/>
      <c r="L253" s="790"/>
      <c r="M253" s="790"/>
      <c r="N253" s="790"/>
      <c r="O253" s="790"/>
      <c r="P253" s="791"/>
      <c r="Q253" s="239"/>
      <c r="R253" s="9"/>
      <c r="S253" s="789"/>
      <c r="T253" s="790"/>
      <c r="U253" s="790"/>
      <c r="V253" s="790"/>
      <c r="W253" s="790"/>
      <c r="X253" s="790"/>
      <c r="Y253" s="790"/>
      <c r="Z253" s="790"/>
      <c r="AA253" s="790"/>
      <c r="AB253" s="790"/>
      <c r="AC253" s="790"/>
      <c r="AD253" s="790"/>
      <c r="AE253" s="790"/>
      <c r="AF253" s="790"/>
      <c r="AG253" s="790"/>
      <c r="AH253" s="791"/>
    </row>
    <row r="254" spans="1:34" ht="6" customHeight="1" x14ac:dyDescent="0.2">
      <c r="A254" s="789"/>
      <c r="B254" s="790"/>
      <c r="C254" s="790"/>
      <c r="D254" s="790"/>
      <c r="E254" s="790"/>
      <c r="F254" s="790"/>
      <c r="G254" s="790"/>
      <c r="H254" s="790"/>
      <c r="I254" s="790"/>
      <c r="J254" s="790"/>
      <c r="K254" s="790"/>
      <c r="L254" s="790"/>
      <c r="M254" s="790"/>
      <c r="N254" s="790"/>
      <c r="O254" s="790"/>
      <c r="P254" s="791"/>
      <c r="Q254" s="239"/>
      <c r="R254" s="9"/>
      <c r="S254" s="789"/>
      <c r="T254" s="790"/>
      <c r="U254" s="790"/>
      <c r="V254" s="790"/>
      <c r="W254" s="790"/>
      <c r="X254" s="790"/>
      <c r="Y254" s="790"/>
      <c r="Z254" s="790"/>
      <c r="AA254" s="790"/>
      <c r="AB254" s="790"/>
      <c r="AC254" s="790"/>
      <c r="AD254" s="790"/>
      <c r="AE254" s="790"/>
      <c r="AF254" s="790"/>
      <c r="AG254" s="790"/>
      <c r="AH254" s="791"/>
    </row>
    <row r="255" spans="1:34" ht="6" customHeight="1" x14ac:dyDescent="0.2">
      <c r="A255" s="789"/>
      <c r="B255" s="790"/>
      <c r="C255" s="790"/>
      <c r="D255" s="790"/>
      <c r="E255" s="790"/>
      <c r="F255" s="790"/>
      <c r="G255" s="790"/>
      <c r="H255" s="790"/>
      <c r="I255" s="790"/>
      <c r="J255" s="790"/>
      <c r="K255" s="790"/>
      <c r="L255" s="790"/>
      <c r="M255" s="790"/>
      <c r="N255" s="790"/>
      <c r="O255" s="790"/>
      <c r="P255" s="791"/>
      <c r="Q255" s="239"/>
      <c r="R255" s="9"/>
      <c r="S255" s="789"/>
      <c r="T255" s="790"/>
      <c r="U255" s="790"/>
      <c r="V255" s="790"/>
      <c r="W255" s="790"/>
      <c r="X255" s="790"/>
      <c r="Y255" s="790"/>
      <c r="Z255" s="790"/>
      <c r="AA255" s="790"/>
      <c r="AB255" s="790"/>
      <c r="AC255" s="790"/>
      <c r="AD255" s="790"/>
      <c r="AE255" s="790"/>
      <c r="AF255" s="790"/>
      <c r="AG255" s="790"/>
      <c r="AH255" s="791"/>
    </row>
    <row r="256" spans="1:34" ht="6" customHeight="1" x14ac:dyDescent="0.2">
      <c r="A256" s="789"/>
      <c r="B256" s="790"/>
      <c r="C256" s="790"/>
      <c r="D256" s="790"/>
      <c r="E256" s="790"/>
      <c r="F256" s="790"/>
      <c r="G256" s="790"/>
      <c r="H256" s="790"/>
      <c r="I256" s="790"/>
      <c r="J256" s="790"/>
      <c r="K256" s="790"/>
      <c r="L256" s="790"/>
      <c r="M256" s="790"/>
      <c r="N256" s="790"/>
      <c r="O256" s="790"/>
      <c r="P256" s="791"/>
      <c r="Q256" s="239"/>
      <c r="R256" s="9"/>
      <c r="S256" s="789"/>
      <c r="T256" s="790"/>
      <c r="U256" s="790"/>
      <c r="V256" s="790"/>
      <c r="W256" s="790"/>
      <c r="X256" s="790"/>
      <c r="Y256" s="790"/>
      <c r="Z256" s="790"/>
      <c r="AA256" s="790"/>
      <c r="AB256" s="790"/>
      <c r="AC256" s="790"/>
      <c r="AD256" s="790"/>
      <c r="AE256" s="790"/>
      <c r="AF256" s="790"/>
      <c r="AG256" s="790"/>
      <c r="AH256" s="791"/>
    </row>
    <row r="257" spans="1:34" ht="6" customHeight="1" x14ac:dyDescent="0.2">
      <c r="A257" s="789"/>
      <c r="B257" s="790"/>
      <c r="C257" s="790"/>
      <c r="D257" s="790"/>
      <c r="E257" s="790"/>
      <c r="F257" s="790"/>
      <c r="G257" s="790"/>
      <c r="H257" s="790"/>
      <c r="I257" s="790"/>
      <c r="J257" s="790"/>
      <c r="K257" s="790"/>
      <c r="L257" s="790"/>
      <c r="M257" s="790"/>
      <c r="N257" s="790"/>
      <c r="O257" s="790"/>
      <c r="P257" s="791"/>
      <c r="Q257" s="239"/>
      <c r="R257" s="9"/>
      <c r="S257" s="789"/>
      <c r="T257" s="790"/>
      <c r="U257" s="790"/>
      <c r="V257" s="790"/>
      <c r="W257" s="790"/>
      <c r="X257" s="790"/>
      <c r="Y257" s="790"/>
      <c r="Z257" s="790"/>
      <c r="AA257" s="790"/>
      <c r="AB257" s="790"/>
      <c r="AC257" s="790"/>
      <c r="AD257" s="790"/>
      <c r="AE257" s="790"/>
      <c r="AF257" s="790"/>
      <c r="AG257" s="790"/>
      <c r="AH257" s="791"/>
    </row>
    <row r="258" spans="1:34" ht="6" customHeight="1" x14ac:dyDescent="0.2">
      <c r="A258" s="792"/>
      <c r="B258" s="793"/>
      <c r="C258" s="793"/>
      <c r="D258" s="793"/>
      <c r="E258" s="793"/>
      <c r="F258" s="793"/>
      <c r="G258" s="793"/>
      <c r="H258" s="793"/>
      <c r="I258" s="793"/>
      <c r="J258" s="793"/>
      <c r="K258" s="793"/>
      <c r="L258" s="793"/>
      <c r="M258" s="793"/>
      <c r="N258" s="793"/>
      <c r="O258" s="793"/>
      <c r="P258" s="794"/>
      <c r="Q258" s="239"/>
      <c r="R258" s="9"/>
      <c r="S258" s="792"/>
      <c r="T258" s="793"/>
      <c r="U258" s="793"/>
      <c r="V258" s="793"/>
      <c r="W258" s="793"/>
      <c r="X258" s="793"/>
      <c r="Y258" s="793"/>
      <c r="Z258" s="793"/>
      <c r="AA258" s="793"/>
      <c r="AB258" s="793"/>
      <c r="AC258" s="793"/>
      <c r="AD258" s="793"/>
      <c r="AE258" s="793"/>
      <c r="AF258" s="793"/>
      <c r="AG258" s="793"/>
      <c r="AH258" s="794"/>
    </row>
    <row r="259" spans="1:34" ht="6" customHeight="1" x14ac:dyDescent="0.2">
      <c r="A259" s="239"/>
      <c r="B259" s="239"/>
      <c r="C259" s="239"/>
      <c r="D259" s="239"/>
      <c r="E259" s="239"/>
      <c r="F259" s="239"/>
      <c r="G259" s="239"/>
      <c r="H259" s="239"/>
      <c r="I259" s="239"/>
      <c r="J259" s="239"/>
      <c r="K259" s="239"/>
      <c r="L259" s="239"/>
      <c r="M259" s="239"/>
      <c r="N259" s="239"/>
      <c r="O259" s="239"/>
      <c r="P259" s="239"/>
      <c r="Q259" s="239"/>
      <c r="R259" s="9"/>
      <c r="S259" s="239"/>
      <c r="T259" s="239"/>
      <c r="U259" s="239"/>
      <c r="V259" s="239"/>
      <c r="W259" s="239"/>
      <c r="X259" s="239"/>
      <c r="Y259" s="239"/>
      <c r="Z259" s="239"/>
      <c r="AA259" s="239"/>
      <c r="AB259" s="239"/>
      <c r="AC259" s="239"/>
      <c r="AD259" s="239"/>
      <c r="AE259" s="239"/>
      <c r="AF259" s="239"/>
      <c r="AG259" s="239"/>
      <c r="AH259" s="239"/>
    </row>
    <row r="260" spans="1:34" ht="6" customHeight="1" x14ac:dyDescent="0.2">
      <c r="A260" s="239"/>
      <c r="B260" s="239"/>
      <c r="C260" s="239"/>
      <c r="D260" s="239"/>
      <c r="E260" s="239"/>
      <c r="F260" s="239"/>
      <c r="G260" s="239"/>
      <c r="H260" s="239"/>
      <c r="I260" s="239"/>
      <c r="J260" s="239"/>
      <c r="K260" s="239"/>
      <c r="L260" s="239"/>
      <c r="M260" s="239"/>
      <c r="N260" s="239"/>
      <c r="O260" s="239"/>
      <c r="P260" s="239"/>
      <c r="Q260" s="239"/>
      <c r="R260" s="9"/>
      <c r="S260" s="239"/>
      <c r="T260" s="239"/>
      <c r="U260" s="239"/>
      <c r="V260" s="239"/>
      <c r="W260" s="239"/>
      <c r="X260" s="239"/>
      <c r="Y260" s="239"/>
      <c r="Z260" s="239"/>
      <c r="AA260" s="239"/>
      <c r="AB260" s="239"/>
      <c r="AC260" s="239"/>
      <c r="AD260" s="239"/>
      <c r="AE260" s="239"/>
      <c r="AF260" s="239"/>
      <c r="AG260" s="239"/>
      <c r="AH260" s="239"/>
    </row>
    <row r="261" spans="1:34" ht="6" customHeight="1" x14ac:dyDescent="0.2">
      <c r="A261" s="239"/>
      <c r="B261" s="239"/>
      <c r="C261" s="239"/>
      <c r="D261" s="239"/>
      <c r="E261" s="239"/>
      <c r="F261" s="239"/>
      <c r="G261" s="239"/>
      <c r="H261" s="239"/>
      <c r="I261" s="239"/>
      <c r="J261" s="239"/>
      <c r="K261" s="239"/>
      <c r="L261" s="239"/>
      <c r="M261" s="239"/>
      <c r="N261" s="239"/>
      <c r="O261" s="239"/>
      <c r="P261" s="239"/>
      <c r="Q261" s="239"/>
      <c r="R261" s="9"/>
      <c r="S261" s="239"/>
      <c r="T261" s="239"/>
      <c r="U261" s="239"/>
      <c r="V261" s="239"/>
      <c r="W261" s="239"/>
      <c r="X261" s="239"/>
      <c r="Y261" s="239"/>
      <c r="Z261" s="239"/>
      <c r="AA261" s="239"/>
      <c r="AB261" s="239"/>
      <c r="AC261" s="239"/>
      <c r="AD261" s="239"/>
      <c r="AE261" s="239"/>
      <c r="AF261" s="239"/>
      <c r="AG261" s="239"/>
      <c r="AH261" s="239"/>
    </row>
    <row r="262" spans="1:34" ht="6" customHeight="1" x14ac:dyDescent="0.2">
      <c r="A262" s="239"/>
      <c r="B262" s="239"/>
      <c r="C262" s="239"/>
      <c r="D262" s="239"/>
      <c r="E262" s="239"/>
      <c r="F262" s="239"/>
      <c r="G262" s="239"/>
      <c r="H262" s="239"/>
      <c r="I262" s="239"/>
      <c r="J262" s="239"/>
      <c r="K262" s="239"/>
      <c r="L262" s="239"/>
      <c r="M262" s="239"/>
      <c r="N262" s="239"/>
      <c r="O262" s="239"/>
      <c r="P262" s="239"/>
      <c r="Q262" s="239"/>
      <c r="R262" s="9"/>
      <c r="S262" s="239"/>
      <c r="T262" s="239"/>
      <c r="U262" s="239"/>
      <c r="V262" s="239"/>
      <c r="W262" s="239"/>
      <c r="X262" s="239"/>
      <c r="Y262" s="239"/>
      <c r="Z262" s="239"/>
      <c r="AA262" s="239"/>
      <c r="AB262" s="239"/>
      <c r="AC262" s="239"/>
      <c r="AD262" s="239"/>
      <c r="AE262" s="239"/>
      <c r="AF262" s="239"/>
      <c r="AG262" s="239"/>
      <c r="AH262" s="239"/>
    </row>
    <row r="263" spans="1:34" ht="6" customHeight="1" x14ac:dyDescent="0.2">
      <c r="A263" s="239"/>
      <c r="B263" s="239"/>
      <c r="C263" s="239"/>
      <c r="D263" s="239"/>
      <c r="E263" s="239"/>
      <c r="F263" s="239"/>
      <c r="G263" s="239"/>
      <c r="H263" s="239"/>
      <c r="I263" s="239"/>
      <c r="J263" s="239"/>
      <c r="K263" s="239"/>
      <c r="L263" s="239"/>
      <c r="M263" s="239"/>
      <c r="N263" s="239"/>
      <c r="O263" s="239"/>
      <c r="P263" s="239"/>
      <c r="Q263" s="239"/>
      <c r="R263" s="9"/>
      <c r="S263" s="239"/>
      <c r="T263" s="239"/>
      <c r="U263" s="239"/>
      <c r="V263" s="239"/>
      <c r="W263" s="239"/>
      <c r="X263" s="239"/>
      <c r="Y263" s="239"/>
      <c r="Z263" s="239"/>
      <c r="AA263" s="239"/>
      <c r="AB263" s="239"/>
      <c r="AC263" s="239"/>
      <c r="AD263" s="239"/>
      <c r="AE263" s="239"/>
      <c r="AF263" s="239"/>
      <c r="AG263" s="239"/>
      <c r="AH263" s="239"/>
    </row>
    <row r="264" spans="1:34" ht="6" customHeight="1" x14ac:dyDescent="0.2">
      <c r="A264" s="239"/>
      <c r="B264" s="239"/>
      <c r="C264" s="239"/>
      <c r="D264" s="239"/>
      <c r="E264" s="239"/>
      <c r="F264" s="239"/>
      <c r="G264" s="239"/>
      <c r="H264" s="239"/>
      <c r="I264" s="239"/>
      <c r="J264" s="239"/>
      <c r="K264" s="239"/>
      <c r="L264" s="239"/>
      <c r="M264" s="239"/>
      <c r="N264" s="239"/>
      <c r="O264" s="239"/>
      <c r="P264" s="239"/>
      <c r="Q264" s="239"/>
      <c r="R264" s="9"/>
      <c r="S264" s="239"/>
      <c r="T264" s="239"/>
      <c r="U264" s="239"/>
      <c r="V264" s="239"/>
      <c r="W264" s="239"/>
      <c r="X264" s="239"/>
      <c r="Y264" s="239"/>
      <c r="Z264" s="239"/>
      <c r="AA264" s="239"/>
      <c r="AB264" s="239"/>
      <c r="AC264" s="239"/>
      <c r="AD264" s="239"/>
      <c r="AE264" s="239"/>
      <c r="AF264" s="239"/>
      <c r="AG264" s="239"/>
      <c r="AH264" s="239"/>
    </row>
    <row r="265" spans="1:34" ht="6" customHeight="1" x14ac:dyDescent="0.2">
      <c r="A265" s="239"/>
      <c r="B265" s="239"/>
      <c r="C265" s="239"/>
      <c r="D265" s="239"/>
      <c r="E265" s="239"/>
      <c r="F265" s="239"/>
      <c r="G265" s="239"/>
      <c r="H265" s="239"/>
      <c r="I265" s="239"/>
      <c r="J265" s="239"/>
      <c r="K265" s="239"/>
      <c r="L265" s="239"/>
      <c r="M265" s="239"/>
      <c r="N265" s="239"/>
      <c r="O265" s="239"/>
      <c r="P265" s="239"/>
      <c r="Q265" s="239"/>
      <c r="R265" s="9"/>
      <c r="S265" s="239"/>
      <c r="T265" s="239"/>
      <c r="U265" s="239"/>
      <c r="V265" s="239"/>
      <c r="W265" s="239"/>
      <c r="X265" s="239"/>
      <c r="Y265" s="239"/>
      <c r="Z265" s="239"/>
      <c r="AA265" s="239"/>
      <c r="AB265" s="239"/>
      <c r="AC265" s="239"/>
      <c r="AD265" s="239"/>
      <c r="AE265" s="239"/>
      <c r="AF265" s="239"/>
      <c r="AG265" s="239"/>
      <c r="AH265" s="239"/>
    </row>
    <row r="266" spans="1:34" ht="6"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row>
    <row r="267" spans="1:34" ht="6"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row>
    <row r="268" spans="1:34" ht="6" customHeight="1" x14ac:dyDescent="0.2">
      <c r="A268" s="313"/>
      <c r="B268" s="314"/>
      <c r="C268" s="314"/>
      <c r="D268" s="314"/>
      <c r="E268" s="795" t="s">
        <v>369</v>
      </c>
      <c r="F268" s="795"/>
      <c r="G268" s="795"/>
      <c r="H268" s="795"/>
      <c r="I268" s="795"/>
      <c r="J268" s="795"/>
      <c r="K268" s="795"/>
      <c r="L268" s="795"/>
      <c r="M268" s="314"/>
      <c r="N268" s="314"/>
      <c r="O268" s="314"/>
      <c r="P268" s="315"/>
      <c r="Q268" s="9"/>
      <c r="R268" s="9"/>
      <c r="S268" s="313"/>
      <c r="T268" s="314"/>
      <c r="U268" s="314"/>
      <c r="V268" s="314"/>
      <c r="W268" s="795" t="s">
        <v>370</v>
      </c>
      <c r="X268" s="795"/>
      <c r="Y268" s="795"/>
      <c r="Z268" s="795"/>
      <c r="AA268" s="795"/>
      <c r="AB268" s="795"/>
      <c r="AC268" s="795"/>
      <c r="AD268" s="795"/>
      <c r="AE268" s="314"/>
      <c r="AF268" s="314"/>
      <c r="AG268" s="314"/>
      <c r="AH268" s="315"/>
    </row>
    <row r="269" spans="1:34" ht="6" customHeight="1" x14ac:dyDescent="0.2">
      <c r="A269" s="316"/>
      <c r="B269" s="9"/>
      <c r="C269" s="9"/>
      <c r="D269" s="9"/>
      <c r="E269" s="790"/>
      <c r="F269" s="790"/>
      <c r="G269" s="790"/>
      <c r="H269" s="790"/>
      <c r="I269" s="790"/>
      <c r="J269" s="790"/>
      <c r="K269" s="790"/>
      <c r="L269" s="790"/>
      <c r="M269" s="9"/>
      <c r="N269" s="9"/>
      <c r="O269" s="9"/>
      <c r="P269" s="317"/>
      <c r="Q269" s="9"/>
      <c r="R269" s="9"/>
      <c r="S269" s="316"/>
      <c r="T269" s="9"/>
      <c r="U269" s="9"/>
      <c r="V269" s="9"/>
      <c r="W269" s="790"/>
      <c r="X269" s="790"/>
      <c r="Y269" s="790"/>
      <c r="Z269" s="790"/>
      <c r="AA269" s="790"/>
      <c r="AB269" s="790"/>
      <c r="AC269" s="790"/>
      <c r="AD269" s="790"/>
      <c r="AE269" s="9"/>
      <c r="AF269" s="9"/>
      <c r="AG269" s="9"/>
      <c r="AH269" s="317"/>
    </row>
    <row r="270" spans="1:34" ht="6" customHeight="1" x14ac:dyDescent="0.2">
      <c r="A270" s="316"/>
      <c r="B270" s="9"/>
      <c r="C270" s="9"/>
      <c r="D270" s="9"/>
      <c r="E270" s="790"/>
      <c r="F270" s="790"/>
      <c r="G270" s="790"/>
      <c r="H270" s="790"/>
      <c r="I270" s="790"/>
      <c r="J270" s="790"/>
      <c r="K270" s="790"/>
      <c r="L270" s="790"/>
      <c r="M270" s="9"/>
      <c r="N270" s="9"/>
      <c r="O270" s="9"/>
      <c r="P270" s="317"/>
      <c r="Q270" s="9"/>
      <c r="R270" s="9"/>
      <c r="S270" s="316"/>
      <c r="T270" s="9"/>
      <c r="U270" s="9"/>
      <c r="V270" s="9"/>
      <c r="W270" s="790"/>
      <c r="X270" s="790"/>
      <c r="Y270" s="790"/>
      <c r="Z270" s="790"/>
      <c r="AA270" s="790"/>
      <c r="AB270" s="790"/>
      <c r="AC270" s="790"/>
      <c r="AD270" s="790"/>
      <c r="AE270" s="9"/>
      <c r="AF270" s="9"/>
      <c r="AG270" s="9"/>
      <c r="AH270" s="317"/>
    </row>
    <row r="271" spans="1:34" ht="6" customHeight="1" x14ac:dyDescent="0.2">
      <c r="A271" s="789"/>
      <c r="B271" s="790"/>
      <c r="C271" s="790"/>
      <c r="D271" s="790"/>
      <c r="E271" s="790"/>
      <c r="F271" s="790"/>
      <c r="G271" s="790"/>
      <c r="H271" s="790"/>
      <c r="I271" s="790"/>
      <c r="J271" s="790"/>
      <c r="K271" s="790"/>
      <c r="L271" s="790"/>
      <c r="M271" s="790"/>
      <c r="N271" s="790"/>
      <c r="O271" s="790"/>
      <c r="P271" s="791"/>
      <c r="Q271" s="239"/>
      <c r="R271" s="9"/>
      <c r="S271" s="789"/>
      <c r="T271" s="790"/>
      <c r="U271" s="790"/>
      <c r="V271" s="790"/>
      <c r="W271" s="790"/>
      <c r="X271" s="790"/>
      <c r="Y271" s="790"/>
      <c r="Z271" s="790"/>
      <c r="AA271" s="790"/>
      <c r="AB271" s="790"/>
      <c r="AC271" s="790"/>
      <c r="AD271" s="790"/>
      <c r="AE271" s="790"/>
      <c r="AF271" s="790"/>
      <c r="AG271" s="790"/>
      <c r="AH271" s="791"/>
    </row>
    <row r="272" spans="1:34" ht="6" customHeight="1" x14ac:dyDescent="0.2">
      <c r="A272" s="789"/>
      <c r="B272" s="790"/>
      <c r="C272" s="790"/>
      <c r="D272" s="790"/>
      <c r="E272" s="790"/>
      <c r="F272" s="790"/>
      <c r="G272" s="790"/>
      <c r="H272" s="790"/>
      <c r="I272" s="790"/>
      <c r="J272" s="790"/>
      <c r="K272" s="790"/>
      <c r="L272" s="790"/>
      <c r="M272" s="790"/>
      <c r="N272" s="790"/>
      <c r="O272" s="790"/>
      <c r="P272" s="791"/>
      <c r="Q272" s="239"/>
      <c r="R272" s="9"/>
      <c r="S272" s="789"/>
      <c r="T272" s="790"/>
      <c r="U272" s="790"/>
      <c r="V272" s="790"/>
      <c r="W272" s="790"/>
      <c r="X272" s="790"/>
      <c r="Y272" s="790"/>
      <c r="Z272" s="790"/>
      <c r="AA272" s="790"/>
      <c r="AB272" s="790"/>
      <c r="AC272" s="790"/>
      <c r="AD272" s="790"/>
      <c r="AE272" s="790"/>
      <c r="AF272" s="790"/>
      <c r="AG272" s="790"/>
      <c r="AH272" s="791"/>
    </row>
    <row r="273" spans="1:34" ht="6" customHeight="1" x14ac:dyDescent="0.2">
      <c r="A273" s="789"/>
      <c r="B273" s="790"/>
      <c r="C273" s="790"/>
      <c r="D273" s="790"/>
      <c r="E273" s="790"/>
      <c r="F273" s="790"/>
      <c r="G273" s="790"/>
      <c r="H273" s="790"/>
      <c r="I273" s="790"/>
      <c r="J273" s="790"/>
      <c r="K273" s="790"/>
      <c r="L273" s="790"/>
      <c r="M273" s="790"/>
      <c r="N273" s="790"/>
      <c r="O273" s="790"/>
      <c r="P273" s="791"/>
      <c r="Q273" s="239"/>
      <c r="R273" s="9"/>
      <c r="S273" s="789"/>
      <c r="T273" s="790"/>
      <c r="U273" s="790"/>
      <c r="V273" s="790"/>
      <c r="W273" s="790"/>
      <c r="X273" s="790"/>
      <c r="Y273" s="790"/>
      <c r="Z273" s="790"/>
      <c r="AA273" s="790"/>
      <c r="AB273" s="790"/>
      <c r="AC273" s="790"/>
      <c r="AD273" s="790"/>
      <c r="AE273" s="790"/>
      <c r="AF273" s="790"/>
      <c r="AG273" s="790"/>
      <c r="AH273" s="791"/>
    </row>
    <row r="274" spans="1:34" ht="6" customHeight="1" x14ac:dyDescent="0.2">
      <c r="A274" s="789"/>
      <c r="B274" s="790"/>
      <c r="C274" s="790"/>
      <c r="D274" s="790"/>
      <c r="E274" s="790"/>
      <c r="F274" s="790"/>
      <c r="G274" s="790"/>
      <c r="H274" s="790"/>
      <c r="I274" s="790"/>
      <c r="J274" s="790"/>
      <c r="K274" s="790"/>
      <c r="L274" s="790"/>
      <c r="M274" s="790"/>
      <c r="N274" s="790"/>
      <c r="O274" s="790"/>
      <c r="P274" s="791"/>
      <c r="Q274" s="239"/>
      <c r="R274" s="9"/>
      <c r="S274" s="789"/>
      <c r="T274" s="790"/>
      <c r="U274" s="790"/>
      <c r="V274" s="790"/>
      <c r="W274" s="790"/>
      <c r="X274" s="790"/>
      <c r="Y274" s="790"/>
      <c r="Z274" s="790"/>
      <c r="AA274" s="790"/>
      <c r="AB274" s="790"/>
      <c r="AC274" s="790"/>
      <c r="AD274" s="790"/>
      <c r="AE274" s="790"/>
      <c r="AF274" s="790"/>
      <c r="AG274" s="790"/>
      <c r="AH274" s="791"/>
    </row>
    <row r="275" spans="1:34" ht="6" customHeight="1" x14ac:dyDescent="0.2">
      <c r="A275" s="789"/>
      <c r="B275" s="790"/>
      <c r="C275" s="790"/>
      <c r="D275" s="790"/>
      <c r="E275" s="790"/>
      <c r="F275" s="790"/>
      <c r="G275" s="790"/>
      <c r="H275" s="790"/>
      <c r="I275" s="790"/>
      <c r="J275" s="790"/>
      <c r="K275" s="790"/>
      <c r="L275" s="790"/>
      <c r="M275" s="790"/>
      <c r="N275" s="790"/>
      <c r="O275" s="790"/>
      <c r="P275" s="791"/>
      <c r="Q275" s="239"/>
      <c r="R275" s="9"/>
      <c r="S275" s="789"/>
      <c r="T275" s="790"/>
      <c r="U275" s="790"/>
      <c r="V275" s="790"/>
      <c r="W275" s="790"/>
      <c r="X275" s="790"/>
      <c r="Y275" s="790"/>
      <c r="Z275" s="790"/>
      <c r="AA275" s="790"/>
      <c r="AB275" s="790"/>
      <c r="AC275" s="790"/>
      <c r="AD275" s="790"/>
      <c r="AE275" s="790"/>
      <c r="AF275" s="790"/>
      <c r="AG275" s="790"/>
      <c r="AH275" s="791"/>
    </row>
    <row r="276" spans="1:34" ht="6" customHeight="1" x14ac:dyDescent="0.2">
      <c r="A276" s="789"/>
      <c r="B276" s="790"/>
      <c r="C276" s="790"/>
      <c r="D276" s="790"/>
      <c r="E276" s="790"/>
      <c r="F276" s="790"/>
      <c r="G276" s="790"/>
      <c r="H276" s="790"/>
      <c r="I276" s="790"/>
      <c r="J276" s="790"/>
      <c r="K276" s="790"/>
      <c r="L276" s="790"/>
      <c r="M276" s="790"/>
      <c r="N276" s="790"/>
      <c r="O276" s="790"/>
      <c r="P276" s="791"/>
      <c r="Q276" s="239"/>
      <c r="R276" s="9"/>
      <c r="S276" s="789"/>
      <c r="T276" s="790"/>
      <c r="U276" s="790"/>
      <c r="V276" s="790"/>
      <c r="W276" s="790"/>
      <c r="X276" s="790"/>
      <c r="Y276" s="790"/>
      <c r="Z276" s="790"/>
      <c r="AA276" s="790"/>
      <c r="AB276" s="790"/>
      <c r="AC276" s="790"/>
      <c r="AD276" s="790"/>
      <c r="AE276" s="790"/>
      <c r="AF276" s="790"/>
      <c r="AG276" s="790"/>
      <c r="AH276" s="791"/>
    </row>
    <row r="277" spans="1:34" ht="6" customHeight="1" x14ac:dyDescent="0.2">
      <c r="A277" s="789"/>
      <c r="B277" s="790"/>
      <c r="C277" s="790"/>
      <c r="D277" s="790"/>
      <c r="E277" s="790"/>
      <c r="F277" s="790"/>
      <c r="G277" s="790"/>
      <c r="H277" s="790"/>
      <c r="I277" s="790"/>
      <c r="J277" s="790"/>
      <c r="K277" s="790"/>
      <c r="L277" s="790"/>
      <c r="M277" s="790"/>
      <c r="N277" s="790"/>
      <c r="O277" s="790"/>
      <c r="P277" s="791"/>
      <c r="Q277" s="239"/>
      <c r="R277" s="9"/>
      <c r="S277" s="789"/>
      <c r="T277" s="790"/>
      <c r="U277" s="790"/>
      <c r="V277" s="790"/>
      <c r="W277" s="790"/>
      <c r="X277" s="790"/>
      <c r="Y277" s="790"/>
      <c r="Z277" s="790"/>
      <c r="AA277" s="790"/>
      <c r="AB277" s="790"/>
      <c r="AC277" s="790"/>
      <c r="AD277" s="790"/>
      <c r="AE277" s="790"/>
      <c r="AF277" s="790"/>
      <c r="AG277" s="790"/>
      <c r="AH277" s="791"/>
    </row>
    <row r="278" spans="1:34" ht="6" customHeight="1" x14ac:dyDescent="0.2">
      <c r="A278" s="789"/>
      <c r="B278" s="790"/>
      <c r="C278" s="790"/>
      <c r="D278" s="790"/>
      <c r="E278" s="790"/>
      <c r="F278" s="790"/>
      <c r="G278" s="790"/>
      <c r="H278" s="790"/>
      <c r="I278" s="790"/>
      <c r="J278" s="790"/>
      <c r="K278" s="790"/>
      <c r="L278" s="790"/>
      <c r="M278" s="790"/>
      <c r="N278" s="790"/>
      <c r="O278" s="790"/>
      <c r="P278" s="791"/>
      <c r="Q278" s="239"/>
      <c r="R278" s="9"/>
      <c r="S278" s="789"/>
      <c r="T278" s="790"/>
      <c r="U278" s="790"/>
      <c r="V278" s="790"/>
      <c r="W278" s="790"/>
      <c r="X278" s="790"/>
      <c r="Y278" s="790"/>
      <c r="Z278" s="790"/>
      <c r="AA278" s="790"/>
      <c r="AB278" s="790"/>
      <c r="AC278" s="790"/>
      <c r="AD278" s="790"/>
      <c r="AE278" s="790"/>
      <c r="AF278" s="790"/>
      <c r="AG278" s="790"/>
      <c r="AH278" s="791"/>
    </row>
    <row r="279" spans="1:34" ht="6" customHeight="1" x14ac:dyDescent="0.2">
      <c r="A279" s="789"/>
      <c r="B279" s="790"/>
      <c r="C279" s="790"/>
      <c r="D279" s="790"/>
      <c r="E279" s="790"/>
      <c r="F279" s="790"/>
      <c r="G279" s="790"/>
      <c r="H279" s="790"/>
      <c r="I279" s="790"/>
      <c r="J279" s="790"/>
      <c r="K279" s="790"/>
      <c r="L279" s="790"/>
      <c r="M279" s="790"/>
      <c r="N279" s="790"/>
      <c r="O279" s="790"/>
      <c r="P279" s="791"/>
      <c r="Q279" s="239"/>
      <c r="R279" s="9"/>
      <c r="S279" s="789"/>
      <c r="T279" s="790"/>
      <c r="U279" s="790"/>
      <c r="V279" s="790"/>
      <c r="W279" s="790"/>
      <c r="X279" s="790"/>
      <c r="Y279" s="790"/>
      <c r="Z279" s="790"/>
      <c r="AA279" s="790"/>
      <c r="AB279" s="790"/>
      <c r="AC279" s="790"/>
      <c r="AD279" s="790"/>
      <c r="AE279" s="790"/>
      <c r="AF279" s="790"/>
      <c r="AG279" s="790"/>
      <c r="AH279" s="791"/>
    </row>
    <row r="280" spans="1:34" ht="6" customHeight="1" x14ac:dyDescent="0.2">
      <c r="A280" s="789"/>
      <c r="B280" s="790"/>
      <c r="C280" s="790"/>
      <c r="D280" s="790"/>
      <c r="E280" s="790"/>
      <c r="F280" s="790"/>
      <c r="G280" s="790"/>
      <c r="H280" s="790"/>
      <c r="I280" s="790"/>
      <c r="J280" s="790"/>
      <c r="K280" s="790"/>
      <c r="L280" s="790"/>
      <c r="M280" s="790"/>
      <c r="N280" s="790"/>
      <c r="O280" s="790"/>
      <c r="P280" s="791"/>
      <c r="Q280" s="239"/>
      <c r="R280" s="9"/>
      <c r="S280" s="789"/>
      <c r="T280" s="790"/>
      <c r="U280" s="790"/>
      <c r="V280" s="790"/>
      <c r="W280" s="790"/>
      <c r="X280" s="790"/>
      <c r="Y280" s="790"/>
      <c r="Z280" s="790"/>
      <c r="AA280" s="790"/>
      <c r="AB280" s="790"/>
      <c r="AC280" s="790"/>
      <c r="AD280" s="790"/>
      <c r="AE280" s="790"/>
      <c r="AF280" s="790"/>
      <c r="AG280" s="790"/>
      <c r="AH280" s="791"/>
    </row>
    <row r="281" spans="1:34" ht="6" customHeight="1" x14ac:dyDescent="0.2">
      <c r="A281" s="789"/>
      <c r="B281" s="790"/>
      <c r="C281" s="790"/>
      <c r="D281" s="790"/>
      <c r="E281" s="790"/>
      <c r="F281" s="790"/>
      <c r="G281" s="790"/>
      <c r="H281" s="790"/>
      <c r="I281" s="790"/>
      <c r="J281" s="790"/>
      <c r="K281" s="790"/>
      <c r="L281" s="790"/>
      <c r="M281" s="790"/>
      <c r="N281" s="790"/>
      <c r="O281" s="790"/>
      <c r="P281" s="791"/>
      <c r="Q281" s="239"/>
      <c r="R281" s="9"/>
      <c r="S281" s="789"/>
      <c r="T281" s="790"/>
      <c r="U281" s="790"/>
      <c r="V281" s="790"/>
      <c r="W281" s="790"/>
      <c r="X281" s="790"/>
      <c r="Y281" s="790"/>
      <c r="Z281" s="790"/>
      <c r="AA281" s="790"/>
      <c r="AB281" s="790"/>
      <c r="AC281" s="790"/>
      <c r="AD281" s="790"/>
      <c r="AE281" s="790"/>
      <c r="AF281" s="790"/>
      <c r="AG281" s="790"/>
      <c r="AH281" s="791"/>
    </row>
    <row r="282" spans="1:34" ht="6" customHeight="1" x14ac:dyDescent="0.2">
      <c r="A282" s="789"/>
      <c r="B282" s="790"/>
      <c r="C282" s="790"/>
      <c r="D282" s="790"/>
      <c r="E282" s="790"/>
      <c r="F282" s="790"/>
      <c r="G282" s="790"/>
      <c r="H282" s="790"/>
      <c r="I282" s="790"/>
      <c r="J282" s="790"/>
      <c r="K282" s="790"/>
      <c r="L282" s="790"/>
      <c r="M282" s="790"/>
      <c r="N282" s="790"/>
      <c r="O282" s="790"/>
      <c r="P282" s="791"/>
      <c r="Q282" s="239"/>
      <c r="R282" s="9"/>
      <c r="S282" s="789"/>
      <c r="T282" s="790"/>
      <c r="U282" s="790"/>
      <c r="V282" s="790"/>
      <c r="W282" s="790"/>
      <c r="X282" s="790"/>
      <c r="Y282" s="790"/>
      <c r="Z282" s="790"/>
      <c r="AA282" s="790"/>
      <c r="AB282" s="790"/>
      <c r="AC282" s="790"/>
      <c r="AD282" s="790"/>
      <c r="AE282" s="790"/>
      <c r="AF282" s="790"/>
      <c r="AG282" s="790"/>
      <c r="AH282" s="791"/>
    </row>
    <row r="283" spans="1:34" ht="6" customHeight="1" x14ac:dyDescent="0.2">
      <c r="A283" s="789"/>
      <c r="B283" s="790"/>
      <c r="C283" s="790"/>
      <c r="D283" s="790"/>
      <c r="E283" s="790"/>
      <c r="F283" s="790"/>
      <c r="G283" s="790"/>
      <c r="H283" s="790"/>
      <c r="I283" s="790"/>
      <c r="J283" s="790"/>
      <c r="K283" s="790"/>
      <c r="L283" s="790"/>
      <c r="M283" s="790"/>
      <c r="N283" s="790"/>
      <c r="O283" s="790"/>
      <c r="P283" s="791"/>
      <c r="Q283" s="239"/>
      <c r="R283" s="9"/>
      <c r="S283" s="789"/>
      <c r="T283" s="790"/>
      <c r="U283" s="790"/>
      <c r="V283" s="790"/>
      <c r="W283" s="790"/>
      <c r="X283" s="790"/>
      <c r="Y283" s="790"/>
      <c r="Z283" s="790"/>
      <c r="AA283" s="790"/>
      <c r="AB283" s="790"/>
      <c r="AC283" s="790"/>
      <c r="AD283" s="790"/>
      <c r="AE283" s="790"/>
      <c r="AF283" s="790"/>
      <c r="AG283" s="790"/>
      <c r="AH283" s="791"/>
    </row>
    <row r="284" spans="1:34" ht="6" customHeight="1" x14ac:dyDescent="0.2">
      <c r="A284" s="789"/>
      <c r="B284" s="790"/>
      <c r="C284" s="790"/>
      <c r="D284" s="790"/>
      <c r="E284" s="790"/>
      <c r="F284" s="790"/>
      <c r="G284" s="790"/>
      <c r="H284" s="790"/>
      <c r="I284" s="790"/>
      <c r="J284" s="790"/>
      <c r="K284" s="790"/>
      <c r="L284" s="790"/>
      <c r="M284" s="790"/>
      <c r="N284" s="790"/>
      <c r="O284" s="790"/>
      <c r="P284" s="791"/>
      <c r="Q284" s="239"/>
      <c r="R284" s="9"/>
      <c r="S284" s="789"/>
      <c r="T284" s="790"/>
      <c r="U284" s="790"/>
      <c r="V284" s="790"/>
      <c r="W284" s="790"/>
      <c r="X284" s="790"/>
      <c r="Y284" s="790"/>
      <c r="Z284" s="790"/>
      <c r="AA284" s="790"/>
      <c r="AB284" s="790"/>
      <c r="AC284" s="790"/>
      <c r="AD284" s="790"/>
      <c r="AE284" s="790"/>
      <c r="AF284" s="790"/>
      <c r="AG284" s="790"/>
      <c r="AH284" s="791"/>
    </row>
    <row r="285" spans="1:34" ht="6" customHeight="1" x14ac:dyDescent="0.2">
      <c r="A285" s="789"/>
      <c r="B285" s="790"/>
      <c r="C285" s="790"/>
      <c r="D285" s="790"/>
      <c r="E285" s="790"/>
      <c r="F285" s="790"/>
      <c r="G285" s="790"/>
      <c r="H285" s="790"/>
      <c r="I285" s="790"/>
      <c r="J285" s="790"/>
      <c r="K285" s="790"/>
      <c r="L285" s="790"/>
      <c r="M285" s="790"/>
      <c r="N285" s="790"/>
      <c r="O285" s="790"/>
      <c r="P285" s="791"/>
      <c r="Q285" s="239"/>
      <c r="R285" s="9"/>
      <c r="S285" s="789"/>
      <c r="T285" s="790"/>
      <c r="U285" s="790"/>
      <c r="V285" s="790"/>
      <c r="W285" s="790"/>
      <c r="X285" s="790"/>
      <c r="Y285" s="790"/>
      <c r="Z285" s="790"/>
      <c r="AA285" s="790"/>
      <c r="AB285" s="790"/>
      <c r="AC285" s="790"/>
      <c r="AD285" s="790"/>
      <c r="AE285" s="790"/>
      <c r="AF285" s="790"/>
      <c r="AG285" s="790"/>
      <c r="AH285" s="791"/>
    </row>
    <row r="286" spans="1:34" ht="6" customHeight="1" x14ac:dyDescent="0.2">
      <c r="A286" s="789"/>
      <c r="B286" s="790"/>
      <c r="C286" s="790"/>
      <c r="D286" s="790"/>
      <c r="E286" s="790"/>
      <c r="F286" s="790"/>
      <c r="G286" s="790"/>
      <c r="H286" s="790"/>
      <c r="I286" s="790"/>
      <c r="J286" s="790"/>
      <c r="K286" s="790"/>
      <c r="L286" s="790"/>
      <c r="M286" s="790"/>
      <c r="N286" s="790"/>
      <c r="O286" s="790"/>
      <c r="P286" s="791"/>
      <c r="Q286" s="239"/>
      <c r="R286" s="9"/>
      <c r="S286" s="789"/>
      <c r="T286" s="790"/>
      <c r="U286" s="790"/>
      <c r="V286" s="790"/>
      <c r="W286" s="790"/>
      <c r="X286" s="790"/>
      <c r="Y286" s="790"/>
      <c r="Z286" s="790"/>
      <c r="AA286" s="790"/>
      <c r="AB286" s="790"/>
      <c r="AC286" s="790"/>
      <c r="AD286" s="790"/>
      <c r="AE286" s="790"/>
      <c r="AF286" s="790"/>
      <c r="AG286" s="790"/>
      <c r="AH286" s="791"/>
    </row>
    <row r="287" spans="1:34" ht="6" customHeight="1" x14ac:dyDescent="0.2">
      <c r="A287" s="789"/>
      <c r="B287" s="790"/>
      <c r="C287" s="790"/>
      <c r="D287" s="790"/>
      <c r="E287" s="790"/>
      <c r="F287" s="790"/>
      <c r="G287" s="790"/>
      <c r="H287" s="790"/>
      <c r="I287" s="790"/>
      <c r="J287" s="790"/>
      <c r="K287" s="790"/>
      <c r="L287" s="790"/>
      <c r="M287" s="790"/>
      <c r="N287" s="790"/>
      <c r="O287" s="790"/>
      <c r="P287" s="791"/>
      <c r="Q287" s="239"/>
      <c r="R287" s="9"/>
      <c r="S287" s="789"/>
      <c r="T287" s="790"/>
      <c r="U287" s="790"/>
      <c r="V287" s="790"/>
      <c r="W287" s="790"/>
      <c r="X287" s="790"/>
      <c r="Y287" s="790"/>
      <c r="Z287" s="790"/>
      <c r="AA287" s="790"/>
      <c r="AB287" s="790"/>
      <c r="AC287" s="790"/>
      <c r="AD287" s="790"/>
      <c r="AE287" s="790"/>
      <c r="AF287" s="790"/>
      <c r="AG287" s="790"/>
      <c r="AH287" s="791"/>
    </row>
    <row r="288" spans="1:34" ht="6" customHeight="1" x14ac:dyDescent="0.2">
      <c r="A288" s="789"/>
      <c r="B288" s="790"/>
      <c r="C288" s="790"/>
      <c r="D288" s="790"/>
      <c r="E288" s="790"/>
      <c r="F288" s="790"/>
      <c r="G288" s="790"/>
      <c r="H288" s="790"/>
      <c r="I288" s="790"/>
      <c r="J288" s="790"/>
      <c r="K288" s="790"/>
      <c r="L288" s="790"/>
      <c r="M288" s="790"/>
      <c r="N288" s="790"/>
      <c r="O288" s="790"/>
      <c r="P288" s="791"/>
      <c r="Q288" s="239"/>
      <c r="R288" s="9"/>
      <c r="S288" s="789"/>
      <c r="T288" s="790"/>
      <c r="U288" s="790"/>
      <c r="V288" s="790"/>
      <c r="W288" s="790"/>
      <c r="X288" s="790"/>
      <c r="Y288" s="790"/>
      <c r="Z288" s="790"/>
      <c r="AA288" s="790"/>
      <c r="AB288" s="790"/>
      <c r="AC288" s="790"/>
      <c r="AD288" s="790"/>
      <c r="AE288" s="790"/>
      <c r="AF288" s="790"/>
      <c r="AG288" s="790"/>
      <c r="AH288" s="791"/>
    </row>
    <row r="289" spans="1:34" ht="6" customHeight="1" x14ac:dyDescent="0.2">
      <c r="A289" s="789"/>
      <c r="B289" s="790"/>
      <c r="C289" s="790"/>
      <c r="D289" s="790"/>
      <c r="E289" s="790"/>
      <c r="F289" s="790"/>
      <c r="G289" s="790"/>
      <c r="H289" s="790"/>
      <c r="I289" s="790"/>
      <c r="J289" s="790"/>
      <c r="K289" s="790"/>
      <c r="L289" s="790"/>
      <c r="M289" s="790"/>
      <c r="N289" s="790"/>
      <c r="O289" s="790"/>
      <c r="P289" s="791"/>
      <c r="Q289" s="239"/>
      <c r="R289" s="9"/>
      <c r="S289" s="789"/>
      <c r="T289" s="790"/>
      <c r="U289" s="790"/>
      <c r="V289" s="790"/>
      <c r="W289" s="790"/>
      <c r="X289" s="790"/>
      <c r="Y289" s="790"/>
      <c r="Z289" s="790"/>
      <c r="AA289" s="790"/>
      <c r="AB289" s="790"/>
      <c r="AC289" s="790"/>
      <c r="AD289" s="790"/>
      <c r="AE289" s="790"/>
      <c r="AF289" s="790"/>
      <c r="AG289" s="790"/>
      <c r="AH289" s="791"/>
    </row>
    <row r="290" spans="1:34" ht="6" customHeight="1" x14ac:dyDescent="0.2">
      <c r="A290" s="789"/>
      <c r="B290" s="790"/>
      <c r="C290" s="790"/>
      <c r="D290" s="790"/>
      <c r="E290" s="790"/>
      <c r="F290" s="790"/>
      <c r="G290" s="790"/>
      <c r="H290" s="790"/>
      <c r="I290" s="790"/>
      <c r="J290" s="790"/>
      <c r="K290" s="790"/>
      <c r="L290" s="790"/>
      <c r="M290" s="790"/>
      <c r="N290" s="790"/>
      <c r="O290" s="790"/>
      <c r="P290" s="791"/>
      <c r="Q290" s="239"/>
      <c r="R290" s="9"/>
      <c r="S290" s="789"/>
      <c r="T290" s="790"/>
      <c r="U290" s="790"/>
      <c r="V290" s="790"/>
      <c r="W290" s="790"/>
      <c r="X290" s="790"/>
      <c r="Y290" s="790"/>
      <c r="Z290" s="790"/>
      <c r="AA290" s="790"/>
      <c r="AB290" s="790"/>
      <c r="AC290" s="790"/>
      <c r="AD290" s="790"/>
      <c r="AE290" s="790"/>
      <c r="AF290" s="790"/>
      <c r="AG290" s="790"/>
      <c r="AH290" s="791"/>
    </row>
    <row r="291" spans="1:34" ht="6" customHeight="1" x14ac:dyDescent="0.2">
      <c r="A291" s="789"/>
      <c r="B291" s="790"/>
      <c r="C291" s="790"/>
      <c r="D291" s="790"/>
      <c r="E291" s="790"/>
      <c r="F291" s="790"/>
      <c r="G291" s="790"/>
      <c r="H291" s="790"/>
      <c r="I291" s="790"/>
      <c r="J291" s="790"/>
      <c r="K291" s="790"/>
      <c r="L291" s="790"/>
      <c r="M291" s="790"/>
      <c r="N291" s="790"/>
      <c r="O291" s="790"/>
      <c r="P291" s="791"/>
      <c r="Q291" s="239"/>
      <c r="R291" s="9"/>
      <c r="S291" s="789"/>
      <c r="T291" s="790"/>
      <c r="U291" s="790"/>
      <c r="V291" s="790"/>
      <c r="W291" s="790"/>
      <c r="X291" s="790"/>
      <c r="Y291" s="790"/>
      <c r="Z291" s="790"/>
      <c r="AA291" s="790"/>
      <c r="AB291" s="790"/>
      <c r="AC291" s="790"/>
      <c r="AD291" s="790"/>
      <c r="AE291" s="790"/>
      <c r="AF291" s="790"/>
      <c r="AG291" s="790"/>
      <c r="AH291" s="791"/>
    </row>
    <row r="292" spans="1:34" ht="6" customHeight="1" x14ac:dyDescent="0.2">
      <c r="A292" s="789"/>
      <c r="B292" s="790"/>
      <c r="C292" s="790"/>
      <c r="D292" s="790"/>
      <c r="E292" s="790"/>
      <c r="F292" s="790"/>
      <c r="G292" s="790"/>
      <c r="H292" s="790"/>
      <c r="I292" s="790"/>
      <c r="J292" s="790"/>
      <c r="K292" s="790"/>
      <c r="L292" s="790"/>
      <c r="M292" s="790"/>
      <c r="N292" s="790"/>
      <c r="O292" s="790"/>
      <c r="P292" s="791"/>
      <c r="Q292" s="239"/>
      <c r="R292" s="9"/>
      <c r="S292" s="789"/>
      <c r="T292" s="790"/>
      <c r="U292" s="790"/>
      <c r="V292" s="790"/>
      <c r="W292" s="790"/>
      <c r="X292" s="790"/>
      <c r="Y292" s="790"/>
      <c r="Z292" s="790"/>
      <c r="AA292" s="790"/>
      <c r="AB292" s="790"/>
      <c r="AC292" s="790"/>
      <c r="AD292" s="790"/>
      <c r="AE292" s="790"/>
      <c r="AF292" s="790"/>
      <c r="AG292" s="790"/>
      <c r="AH292" s="791"/>
    </row>
    <row r="293" spans="1:34" ht="6" customHeight="1" x14ac:dyDescent="0.2">
      <c r="A293" s="789"/>
      <c r="B293" s="790"/>
      <c r="C293" s="790"/>
      <c r="D293" s="790"/>
      <c r="E293" s="790"/>
      <c r="F293" s="790"/>
      <c r="G293" s="790"/>
      <c r="H293" s="790"/>
      <c r="I293" s="790"/>
      <c r="J293" s="790"/>
      <c r="K293" s="790"/>
      <c r="L293" s="790"/>
      <c r="M293" s="790"/>
      <c r="N293" s="790"/>
      <c r="O293" s="790"/>
      <c r="P293" s="791"/>
      <c r="Q293" s="239"/>
      <c r="R293" s="9"/>
      <c r="S293" s="789"/>
      <c r="T293" s="790"/>
      <c r="U293" s="790"/>
      <c r="V293" s="790"/>
      <c r="W293" s="790"/>
      <c r="X293" s="790"/>
      <c r="Y293" s="790"/>
      <c r="Z293" s="790"/>
      <c r="AA293" s="790"/>
      <c r="AB293" s="790"/>
      <c r="AC293" s="790"/>
      <c r="AD293" s="790"/>
      <c r="AE293" s="790"/>
      <c r="AF293" s="790"/>
      <c r="AG293" s="790"/>
      <c r="AH293" s="791"/>
    </row>
    <row r="294" spans="1:34" ht="6" customHeight="1" x14ac:dyDescent="0.2">
      <c r="A294" s="789"/>
      <c r="B294" s="790"/>
      <c r="C294" s="790"/>
      <c r="D294" s="790"/>
      <c r="E294" s="790"/>
      <c r="F294" s="790"/>
      <c r="G294" s="790"/>
      <c r="H294" s="790"/>
      <c r="I294" s="790"/>
      <c r="J294" s="790"/>
      <c r="K294" s="790"/>
      <c r="L294" s="790"/>
      <c r="M294" s="790"/>
      <c r="N294" s="790"/>
      <c r="O294" s="790"/>
      <c r="P294" s="791"/>
      <c r="Q294" s="239"/>
      <c r="R294" s="9"/>
      <c r="S294" s="789"/>
      <c r="T294" s="790"/>
      <c r="U294" s="790"/>
      <c r="V294" s="790"/>
      <c r="W294" s="790"/>
      <c r="X294" s="790"/>
      <c r="Y294" s="790"/>
      <c r="Z294" s="790"/>
      <c r="AA294" s="790"/>
      <c r="AB294" s="790"/>
      <c r="AC294" s="790"/>
      <c r="AD294" s="790"/>
      <c r="AE294" s="790"/>
      <c r="AF294" s="790"/>
      <c r="AG294" s="790"/>
      <c r="AH294" s="791"/>
    </row>
    <row r="295" spans="1:34" ht="6" customHeight="1" x14ac:dyDescent="0.2">
      <c r="A295" s="789"/>
      <c r="B295" s="790"/>
      <c r="C295" s="790"/>
      <c r="D295" s="790"/>
      <c r="E295" s="790"/>
      <c r="F295" s="790"/>
      <c r="G295" s="790"/>
      <c r="H295" s="790"/>
      <c r="I295" s="790"/>
      <c r="J295" s="790"/>
      <c r="K295" s="790"/>
      <c r="L295" s="790"/>
      <c r="M295" s="790"/>
      <c r="N295" s="790"/>
      <c r="O295" s="790"/>
      <c r="P295" s="791"/>
      <c r="Q295" s="239"/>
      <c r="R295" s="9"/>
      <c r="S295" s="789"/>
      <c r="T295" s="790"/>
      <c r="U295" s="790"/>
      <c r="V295" s="790"/>
      <c r="W295" s="790"/>
      <c r="X295" s="790"/>
      <c r="Y295" s="790"/>
      <c r="Z295" s="790"/>
      <c r="AA295" s="790"/>
      <c r="AB295" s="790"/>
      <c r="AC295" s="790"/>
      <c r="AD295" s="790"/>
      <c r="AE295" s="790"/>
      <c r="AF295" s="790"/>
      <c r="AG295" s="790"/>
      <c r="AH295" s="791"/>
    </row>
    <row r="296" spans="1:34" ht="6" customHeight="1" x14ac:dyDescent="0.2">
      <c r="A296" s="789"/>
      <c r="B296" s="790"/>
      <c r="C296" s="790"/>
      <c r="D296" s="790"/>
      <c r="E296" s="790"/>
      <c r="F296" s="790"/>
      <c r="G296" s="790"/>
      <c r="H296" s="790"/>
      <c r="I296" s="790"/>
      <c r="J296" s="790"/>
      <c r="K296" s="790"/>
      <c r="L296" s="790"/>
      <c r="M296" s="790"/>
      <c r="N296" s="790"/>
      <c r="O296" s="790"/>
      <c r="P296" s="791"/>
      <c r="Q296" s="239"/>
      <c r="R296" s="9"/>
      <c r="S296" s="789"/>
      <c r="T296" s="790"/>
      <c r="U296" s="790"/>
      <c r="V296" s="790"/>
      <c r="W296" s="790"/>
      <c r="X296" s="790"/>
      <c r="Y296" s="790"/>
      <c r="Z296" s="790"/>
      <c r="AA296" s="790"/>
      <c r="AB296" s="790"/>
      <c r="AC296" s="790"/>
      <c r="AD296" s="790"/>
      <c r="AE296" s="790"/>
      <c r="AF296" s="790"/>
      <c r="AG296" s="790"/>
      <c r="AH296" s="791"/>
    </row>
    <row r="297" spans="1:34" ht="6" customHeight="1" x14ac:dyDescent="0.2">
      <c r="A297" s="789"/>
      <c r="B297" s="790"/>
      <c r="C297" s="790"/>
      <c r="D297" s="790"/>
      <c r="E297" s="790"/>
      <c r="F297" s="790"/>
      <c r="G297" s="790"/>
      <c r="H297" s="790"/>
      <c r="I297" s="790"/>
      <c r="J297" s="790"/>
      <c r="K297" s="790"/>
      <c r="L297" s="790"/>
      <c r="M297" s="790"/>
      <c r="N297" s="790"/>
      <c r="O297" s="790"/>
      <c r="P297" s="791"/>
      <c r="Q297" s="239"/>
      <c r="R297" s="9"/>
      <c r="S297" s="789"/>
      <c r="T297" s="790"/>
      <c r="U297" s="790"/>
      <c r="V297" s="790"/>
      <c r="W297" s="790"/>
      <c r="X297" s="790"/>
      <c r="Y297" s="790"/>
      <c r="Z297" s="790"/>
      <c r="AA297" s="790"/>
      <c r="AB297" s="790"/>
      <c r="AC297" s="790"/>
      <c r="AD297" s="790"/>
      <c r="AE297" s="790"/>
      <c r="AF297" s="790"/>
      <c r="AG297" s="790"/>
      <c r="AH297" s="791"/>
    </row>
    <row r="298" spans="1:34" ht="6" customHeight="1" x14ac:dyDescent="0.2">
      <c r="A298" s="789"/>
      <c r="B298" s="790"/>
      <c r="C298" s="790"/>
      <c r="D298" s="790"/>
      <c r="E298" s="790"/>
      <c r="F298" s="790"/>
      <c r="G298" s="790"/>
      <c r="H298" s="790"/>
      <c r="I298" s="790"/>
      <c r="J298" s="790"/>
      <c r="K298" s="790"/>
      <c r="L298" s="790"/>
      <c r="M298" s="790"/>
      <c r="N298" s="790"/>
      <c r="O298" s="790"/>
      <c r="P298" s="791"/>
      <c r="Q298" s="239"/>
      <c r="R298" s="9"/>
      <c r="S298" s="789"/>
      <c r="T298" s="790"/>
      <c r="U298" s="790"/>
      <c r="V298" s="790"/>
      <c r="W298" s="790"/>
      <c r="X298" s="790"/>
      <c r="Y298" s="790"/>
      <c r="Z298" s="790"/>
      <c r="AA298" s="790"/>
      <c r="AB298" s="790"/>
      <c r="AC298" s="790"/>
      <c r="AD298" s="790"/>
      <c r="AE298" s="790"/>
      <c r="AF298" s="790"/>
      <c r="AG298" s="790"/>
      <c r="AH298" s="791"/>
    </row>
    <row r="299" spans="1:34" ht="6" customHeight="1" x14ac:dyDescent="0.2">
      <c r="A299" s="789"/>
      <c r="B299" s="790"/>
      <c r="C299" s="790"/>
      <c r="D299" s="790"/>
      <c r="E299" s="790"/>
      <c r="F299" s="790"/>
      <c r="G299" s="790"/>
      <c r="H299" s="790"/>
      <c r="I299" s="790"/>
      <c r="J299" s="790"/>
      <c r="K299" s="790"/>
      <c r="L299" s="790"/>
      <c r="M299" s="790"/>
      <c r="N299" s="790"/>
      <c r="O299" s="790"/>
      <c r="P299" s="791"/>
      <c r="Q299" s="239"/>
      <c r="R299" s="9"/>
      <c r="S299" s="789"/>
      <c r="T299" s="790"/>
      <c r="U299" s="790"/>
      <c r="V299" s="790"/>
      <c r="W299" s="790"/>
      <c r="X299" s="790"/>
      <c r="Y299" s="790"/>
      <c r="Z299" s="790"/>
      <c r="AA299" s="790"/>
      <c r="AB299" s="790"/>
      <c r="AC299" s="790"/>
      <c r="AD299" s="790"/>
      <c r="AE299" s="790"/>
      <c r="AF299" s="790"/>
      <c r="AG299" s="790"/>
      <c r="AH299" s="791"/>
    </row>
    <row r="300" spans="1:34" ht="6" customHeight="1" x14ac:dyDescent="0.2">
      <c r="A300" s="789"/>
      <c r="B300" s="790"/>
      <c r="C300" s="790"/>
      <c r="D300" s="790"/>
      <c r="E300" s="790"/>
      <c r="F300" s="790"/>
      <c r="G300" s="790"/>
      <c r="H300" s="790"/>
      <c r="I300" s="790"/>
      <c r="J300" s="790"/>
      <c r="K300" s="790"/>
      <c r="L300" s="790"/>
      <c r="M300" s="790"/>
      <c r="N300" s="790"/>
      <c r="O300" s="790"/>
      <c r="P300" s="791"/>
      <c r="Q300" s="239"/>
      <c r="R300" s="9"/>
      <c r="S300" s="789"/>
      <c r="T300" s="790"/>
      <c r="U300" s="790"/>
      <c r="V300" s="790"/>
      <c r="W300" s="790"/>
      <c r="X300" s="790"/>
      <c r="Y300" s="790"/>
      <c r="Z300" s="790"/>
      <c r="AA300" s="790"/>
      <c r="AB300" s="790"/>
      <c r="AC300" s="790"/>
      <c r="AD300" s="790"/>
      <c r="AE300" s="790"/>
      <c r="AF300" s="790"/>
      <c r="AG300" s="790"/>
      <c r="AH300" s="791"/>
    </row>
    <row r="301" spans="1:34" ht="6" customHeight="1" x14ac:dyDescent="0.2">
      <c r="A301" s="789"/>
      <c r="B301" s="790"/>
      <c r="C301" s="790"/>
      <c r="D301" s="790"/>
      <c r="E301" s="790"/>
      <c r="F301" s="790"/>
      <c r="G301" s="790"/>
      <c r="H301" s="790"/>
      <c r="I301" s="790"/>
      <c r="J301" s="790"/>
      <c r="K301" s="790"/>
      <c r="L301" s="790"/>
      <c r="M301" s="790"/>
      <c r="N301" s="790"/>
      <c r="O301" s="790"/>
      <c r="P301" s="791"/>
      <c r="Q301" s="239"/>
      <c r="R301" s="9"/>
      <c r="S301" s="789"/>
      <c r="T301" s="790"/>
      <c r="U301" s="790"/>
      <c r="V301" s="790"/>
      <c r="W301" s="790"/>
      <c r="X301" s="790"/>
      <c r="Y301" s="790"/>
      <c r="Z301" s="790"/>
      <c r="AA301" s="790"/>
      <c r="AB301" s="790"/>
      <c r="AC301" s="790"/>
      <c r="AD301" s="790"/>
      <c r="AE301" s="790"/>
      <c r="AF301" s="790"/>
      <c r="AG301" s="790"/>
      <c r="AH301" s="791"/>
    </row>
    <row r="302" spans="1:34" ht="6" customHeight="1" x14ac:dyDescent="0.2">
      <c r="A302" s="792"/>
      <c r="B302" s="793"/>
      <c r="C302" s="793"/>
      <c r="D302" s="793"/>
      <c r="E302" s="793"/>
      <c r="F302" s="793"/>
      <c r="G302" s="793"/>
      <c r="H302" s="793"/>
      <c r="I302" s="793"/>
      <c r="J302" s="793"/>
      <c r="K302" s="793"/>
      <c r="L302" s="793"/>
      <c r="M302" s="793"/>
      <c r="N302" s="793"/>
      <c r="O302" s="793"/>
      <c r="P302" s="794"/>
      <c r="Q302" s="239"/>
      <c r="R302" s="9"/>
      <c r="S302" s="792"/>
      <c r="T302" s="793"/>
      <c r="U302" s="793"/>
      <c r="V302" s="793"/>
      <c r="W302" s="793"/>
      <c r="X302" s="793"/>
      <c r="Y302" s="793"/>
      <c r="Z302" s="793"/>
      <c r="AA302" s="793"/>
      <c r="AB302" s="793"/>
      <c r="AC302" s="793"/>
      <c r="AD302" s="793"/>
      <c r="AE302" s="793"/>
      <c r="AF302" s="793"/>
      <c r="AG302" s="793"/>
      <c r="AH302" s="794"/>
    </row>
    <row r="303" spans="1:34" ht="6"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row>
    <row r="304" spans="1:34" ht="6"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row>
    <row r="305" spans="1:34" ht="6"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row>
    <row r="306" spans="1:34" ht="6"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row>
    <row r="307" spans="1:34" ht="6"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row>
    <row r="308" spans="1:34" ht="6"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row>
    <row r="309" spans="1:34" ht="6"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row>
    <row r="310" spans="1:34" ht="6" customHeight="1" x14ac:dyDescent="0.2">
      <c r="A310" s="313"/>
      <c r="B310" s="314"/>
      <c r="C310" s="314"/>
      <c r="D310" s="314"/>
      <c r="E310" s="795" t="s">
        <v>66</v>
      </c>
      <c r="F310" s="795"/>
      <c r="G310" s="795"/>
      <c r="H310" s="795"/>
      <c r="I310" s="795"/>
      <c r="J310" s="795"/>
      <c r="K310" s="795"/>
      <c r="L310" s="795"/>
      <c r="M310" s="314"/>
      <c r="N310" s="314"/>
      <c r="O310" s="314"/>
      <c r="P310" s="315"/>
      <c r="Q310" s="9"/>
      <c r="R310" s="9"/>
      <c r="S310" s="313"/>
      <c r="T310" s="314"/>
      <c r="U310" s="314"/>
      <c r="V310" s="314"/>
      <c r="W310" s="795" t="s">
        <v>67</v>
      </c>
      <c r="X310" s="795"/>
      <c r="Y310" s="795"/>
      <c r="Z310" s="795"/>
      <c r="AA310" s="795"/>
      <c r="AB310" s="795"/>
      <c r="AC310" s="795"/>
      <c r="AD310" s="795"/>
      <c r="AE310" s="314"/>
      <c r="AF310" s="314"/>
      <c r="AG310" s="314"/>
      <c r="AH310" s="315"/>
    </row>
    <row r="311" spans="1:34" ht="6" customHeight="1" x14ac:dyDescent="0.2">
      <c r="A311" s="316"/>
      <c r="B311" s="9"/>
      <c r="C311" s="9"/>
      <c r="D311" s="9"/>
      <c r="E311" s="790"/>
      <c r="F311" s="790"/>
      <c r="G311" s="790"/>
      <c r="H311" s="790"/>
      <c r="I311" s="790"/>
      <c r="J311" s="790"/>
      <c r="K311" s="790"/>
      <c r="L311" s="790"/>
      <c r="M311" s="9"/>
      <c r="N311" s="9"/>
      <c r="O311" s="9"/>
      <c r="P311" s="317"/>
      <c r="Q311" s="9"/>
      <c r="R311" s="9"/>
      <c r="S311" s="316"/>
      <c r="T311" s="9"/>
      <c r="U311" s="9"/>
      <c r="V311" s="9"/>
      <c r="W311" s="790"/>
      <c r="X311" s="790"/>
      <c r="Y311" s="790"/>
      <c r="Z311" s="790"/>
      <c r="AA311" s="790"/>
      <c r="AB311" s="790"/>
      <c r="AC311" s="790"/>
      <c r="AD311" s="790"/>
      <c r="AE311" s="9"/>
      <c r="AF311" s="9"/>
      <c r="AG311" s="9"/>
      <c r="AH311" s="317"/>
    </row>
    <row r="312" spans="1:34" ht="6" customHeight="1" x14ac:dyDescent="0.2">
      <c r="A312" s="316"/>
      <c r="B312" s="9"/>
      <c r="C312" s="9"/>
      <c r="D312" s="9"/>
      <c r="E312" s="790"/>
      <c r="F312" s="790"/>
      <c r="G312" s="790"/>
      <c r="H312" s="790"/>
      <c r="I312" s="790"/>
      <c r="J312" s="790"/>
      <c r="K312" s="790"/>
      <c r="L312" s="790"/>
      <c r="M312" s="9"/>
      <c r="N312" s="9"/>
      <c r="O312" s="9"/>
      <c r="P312" s="317"/>
      <c r="Q312" s="9"/>
      <c r="R312" s="9"/>
      <c r="S312" s="316"/>
      <c r="T312" s="9"/>
      <c r="U312" s="9"/>
      <c r="V312" s="9"/>
      <c r="W312" s="790"/>
      <c r="X312" s="790"/>
      <c r="Y312" s="790"/>
      <c r="Z312" s="790"/>
      <c r="AA312" s="790"/>
      <c r="AB312" s="790"/>
      <c r="AC312" s="790"/>
      <c r="AD312" s="790"/>
      <c r="AE312" s="9"/>
      <c r="AF312" s="9"/>
      <c r="AG312" s="9"/>
      <c r="AH312" s="317"/>
    </row>
    <row r="313" spans="1:34" ht="6" customHeight="1" x14ac:dyDescent="0.2">
      <c r="A313" s="789"/>
      <c r="B313" s="790"/>
      <c r="C313" s="790"/>
      <c r="D313" s="790"/>
      <c r="E313" s="790"/>
      <c r="F313" s="790"/>
      <c r="G313" s="790"/>
      <c r="H313" s="790"/>
      <c r="I313" s="790"/>
      <c r="J313" s="790"/>
      <c r="K313" s="790"/>
      <c r="L313" s="790"/>
      <c r="M313" s="790"/>
      <c r="N313" s="790"/>
      <c r="O313" s="790"/>
      <c r="P313" s="791"/>
      <c r="Q313" s="239"/>
      <c r="R313" s="9"/>
      <c r="S313" s="789"/>
      <c r="T313" s="790"/>
      <c r="U313" s="790"/>
      <c r="V313" s="790"/>
      <c r="W313" s="790"/>
      <c r="X313" s="790"/>
      <c r="Y313" s="790"/>
      <c r="Z313" s="790"/>
      <c r="AA313" s="790"/>
      <c r="AB313" s="790"/>
      <c r="AC313" s="790"/>
      <c r="AD313" s="790"/>
      <c r="AE313" s="790"/>
      <c r="AF313" s="790"/>
      <c r="AG313" s="790"/>
      <c r="AH313" s="791"/>
    </row>
    <row r="314" spans="1:34" ht="6" customHeight="1" x14ac:dyDescent="0.2">
      <c r="A314" s="789"/>
      <c r="B314" s="790"/>
      <c r="C314" s="790"/>
      <c r="D314" s="790"/>
      <c r="E314" s="790"/>
      <c r="F314" s="790"/>
      <c r="G314" s="790"/>
      <c r="H314" s="790"/>
      <c r="I314" s="790"/>
      <c r="J314" s="790"/>
      <c r="K314" s="790"/>
      <c r="L314" s="790"/>
      <c r="M314" s="790"/>
      <c r="N314" s="790"/>
      <c r="O314" s="790"/>
      <c r="P314" s="791"/>
      <c r="Q314" s="239"/>
      <c r="R314" s="9"/>
      <c r="S314" s="789"/>
      <c r="T314" s="790"/>
      <c r="U314" s="790"/>
      <c r="V314" s="790"/>
      <c r="W314" s="790"/>
      <c r="X314" s="790"/>
      <c r="Y314" s="790"/>
      <c r="Z314" s="790"/>
      <c r="AA314" s="790"/>
      <c r="AB314" s="790"/>
      <c r="AC314" s="790"/>
      <c r="AD314" s="790"/>
      <c r="AE314" s="790"/>
      <c r="AF314" s="790"/>
      <c r="AG314" s="790"/>
      <c r="AH314" s="791"/>
    </row>
    <row r="315" spans="1:34" ht="6" customHeight="1" x14ac:dyDescent="0.2">
      <c r="A315" s="789"/>
      <c r="B315" s="790"/>
      <c r="C315" s="790"/>
      <c r="D315" s="790"/>
      <c r="E315" s="790"/>
      <c r="F315" s="790"/>
      <c r="G315" s="790"/>
      <c r="H315" s="790"/>
      <c r="I315" s="790"/>
      <c r="J315" s="790"/>
      <c r="K315" s="790"/>
      <c r="L315" s="790"/>
      <c r="M315" s="790"/>
      <c r="N315" s="790"/>
      <c r="O315" s="790"/>
      <c r="P315" s="791"/>
      <c r="Q315" s="239"/>
      <c r="R315" s="9"/>
      <c r="S315" s="789"/>
      <c r="T315" s="790"/>
      <c r="U315" s="790"/>
      <c r="V315" s="790"/>
      <c r="W315" s="790"/>
      <c r="X315" s="790"/>
      <c r="Y315" s="790"/>
      <c r="Z315" s="790"/>
      <c r="AA315" s="790"/>
      <c r="AB315" s="790"/>
      <c r="AC315" s="790"/>
      <c r="AD315" s="790"/>
      <c r="AE315" s="790"/>
      <c r="AF315" s="790"/>
      <c r="AG315" s="790"/>
      <c r="AH315" s="791"/>
    </row>
    <row r="316" spans="1:34" ht="6" customHeight="1" x14ac:dyDescent="0.2">
      <c r="A316" s="789"/>
      <c r="B316" s="790"/>
      <c r="C316" s="790"/>
      <c r="D316" s="790"/>
      <c r="E316" s="790"/>
      <c r="F316" s="790"/>
      <c r="G316" s="790"/>
      <c r="H316" s="790"/>
      <c r="I316" s="790"/>
      <c r="J316" s="790"/>
      <c r="K316" s="790"/>
      <c r="L316" s="790"/>
      <c r="M316" s="790"/>
      <c r="N316" s="790"/>
      <c r="O316" s="790"/>
      <c r="P316" s="791"/>
      <c r="Q316" s="239"/>
      <c r="R316" s="9"/>
      <c r="S316" s="789"/>
      <c r="T316" s="790"/>
      <c r="U316" s="790"/>
      <c r="V316" s="790"/>
      <c r="W316" s="790"/>
      <c r="X316" s="790"/>
      <c r="Y316" s="790"/>
      <c r="Z316" s="790"/>
      <c r="AA316" s="790"/>
      <c r="AB316" s="790"/>
      <c r="AC316" s="790"/>
      <c r="AD316" s="790"/>
      <c r="AE316" s="790"/>
      <c r="AF316" s="790"/>
      <c r="AG316" s="790"/>
      <c r="AH316" s="791"/>
    </row>
    <row r="317" spans="1:34" ht="6" customHeight="1" x14ac:dyDescent="0.2">
      <c r="A317" s="789"/>
      <c r="B317" s="790"/>
      <c r="C317" s="790"/>
      <c r="D317" s="790"/>
      <c r="E317" s="790"/>
      <c r="F317" s="790"/>
      <c r="G317" s="790"/>
      <c r="H317" s="790"/>
      <c r="I317" s="790"/>
      <c r="J317" s="790"/>
      <c r="K317" s="790"/>
      <c r="L317" s="790"/>
      <c r="M317" s="790"/>
      <c r="N317" s="790"/>
      <c r="O317" s="790"/>
      <c r="P317" s="791"/>
      <c r="Q317" s="239"/>
      <c r="R317" s="9"/>
      <c r="S317" s="789"/>
      <c r="T317" s="790"/>
      <c r="U317" s="790"/>
      <c r="V317" s="790"/>
      <c r="W317" s="790"/>
      <c r="X317" s="790"/>
      <c r="Y317" s="790"/>
      <c r="Z317" s="790"/>
      <c r="AA317" s="790"/>
      <c r="AB317" s="790"/>
      <c r="AC317" s="790"/>
      <c r="AD317" s="790"/>
      <c r="AE317" s="790"/>
      <c r="AF317" s="790"/>
      <c r="AG317" s="790"/>
      <c r="AH317" s="791"/>
    </row>
    <row r="318" spans="1:34" ht="6" customHeight="1" x14ac:dyDescent="0.2">
      <c r="A318" s="789"/>
      <c r="B318" s="790"/>
      <c r="C318" s="790"/>
      <c r="D318" s="790"/>
      <c r="E318" s="790"/>
      <c r="F318" s="790"/>
      <c r="G318" s="790"/>
      <c r="H318" s="790"/>
      <c r="I318" s="790"/>
      <c r="J318" s="790"/>
      <c r="K318" s="790"/>
      <c r="L318" s="790"/>
      <c r="M318" s="790"/>
      <c r="N318" s="790"/>
      <c r="O318" s="790"/>
      <c r="P318" s="791"/>
      <c r="Q318" s="239"/>
      <c r="R318" s="9"/>
      <c r="S318" s="789"/>
      <c r="T318" s="790"/>
      <c r="U318" s="790"/>
      <c r="V318" s="790"/>
      <c r="W318" s="790"/>
      <c r="X318" s="790"/>
      <c r="Y318" s="790"/>
      <c r="Z318" s="790"/>
      <c r="AA318" s="790"/>
      <c r="AB318" s="790"/>
      <c r="AC318" s="790"/>
      <c r="AD318" s="790"/>
      <c r="AE318" s="790"/>
      <c r="AF318" s="790"/>
      <c r="AG318" s="790"/>
      <c r="AH318" s="791"/>
    </row>
    <row r="319" spans="1:34" ht="6" customHeight="1" x14ac:dyDescent="0.2">
      <c r="A319" s="789"/>
      <c r="B319" s="790"/>
      <c r="C319" s="790"/>
      <c r="D319" s="790"/>
      <c r="E319" s="790"/>
      <c r="F319" s="790"/>
      <c r="G319" s="790"/>
      <c r="H319" s="790"/>
      <c r="I319" s="790"/>
      <c r="J319" s="790"/>
      <c r="K319" s="790"/>
      <c r="L319" s="790"/>
      <c r="M319" s="790"/>
      <c r="N319" s="790"/>
      <c r="O319" s="790"/>
      <c r="P319" s="791"/>
      <c r="Q319" s="239"/>
      <c r="R319" s="9"/>
      <c r="S319" s="789"/>
      <c r="T319" s="790"/>
      <c r="U319" s="790"/>
      <c r="V319" s="790"/>
      <c r="W319" s="790"/>
      <c r="X319" s="790"/>
      <c r="Y319" s="790"/>
      <c r="Z319" s="790"/>
      <c r="AA319" s="790"/>
      <c r="AB319" s="790"/>
      <c r="AC319" s="790"/>
      <c r="AD319" s="790"/>
      <c r="AE319" s="790"/>
      <c r="AF319" s="790"/>
      <c r="AG319" s="790"/>
      <c r="AH319" s="791"/>
    </row>
    <row r="320" spans="1:34" ht="6" customHeight="1" x14ac:dyDescent="0.2">
      <c r="A320" s="789"/>
      <c r="B320" s="790"/>
      <c r="C320" s="790"/>
      <c r="D320" s="790"/>
      <c r="E320" s="790"/>
      <c r="F320" s="790"/>
      <c r="G320" s="790"/>
      <c r="H320" s="790"/>
      <c r="I320" s="790"/>
      <c r="J320" s="790"/>
      <c r="K320" s="790"/>
      <c r="L320" s="790"/>
      <c r="M320" s="790"/>
      <c r="N320" s="790"/>
      <c r="O320" s="790"/>
      <c r="P320" s="791"/>
      <c r="Q320" s="239"/>
      <c r="R320" s="9"/>
      <c r="S320" s="789"/>
      <c r="T320" s="790"/>
      <c r="U320" s="790"/>
      <c r="V320" s="790"/>
      <c r="W320" s="790"/>
      <c r="X320" s="790"/>
      <c r="Y320" s="790"/>
      <c r="Z320" s="790"/>
      <c r="AA320" s="790"/>
      <c r="AB320" s="790"/>
      <c r="AC320" s="790"/>
      <c r="AD320" s="790"/>
      <c r="AE320" s="790"/>
      <c r="AF320" s="790"/>
      <c r="AG320" s="790"/>
      <c r="AH320" s="791"/>
    </row>
    <row r="321" spans="1:34" ht="6" customHeight="1" x14ac:dyDescent="0.2">
      <c r="A321" s="789"/>
      <c r="B321" s="790"/>
      <c r="C321" s="790"/>
      <c r="D321" s="790"/>
      <c r="E321" s="790"/>
      <c r="F321" s="790"/>
      <c r="G321" s="790"/>
      <c r="H321" s="790"/>
      <c r="I321" s="790"/>
      <c r="J321" s="790"/>
      <c r="K321" s="790"/>
      <c r="L321" s="790"/>
      <c r="M321" s="790"/>
      <c r="N321" s="790"/>
      <c r="O321" s="790"/>
      <c r="P321" s="791"/>
      <c r="Q321" s="239"/>
      <c r="R321" s="9"/>
      <c r="S321" s="789"/>
      <c r="T321" s="790"/>
      <c r="U321" s="790"/>
      <c r="V321" s="790"/>
      <c r="W321" s="790"/>
      <c r="X321" s="790"/>
      <c r="Y321" s="790"/>
      <c r="Z321" s="790"/>
      <c r="AA321" s="790"/>
      <c r="AB321" s="790"/>
      <c r="AC321" s="790"/>
      <c r="AD321" s="790"/>
      <c r="AE321" s="790"/>
      <c r="AF321" s="790"/>
      <c r="AG321" s="790"/>
      <c r="AH321" s="791"/>
    </row>
    <row r="322" spans="1:34" ht="6" customHeight="1" x14ac:dyDescent="0.2">
      <c r="A322" s="789"/>
      <c r="B322" s="790"/>
      <c r="C322" s="790"/>
      <c r="D322" s="790"/>
      <c r="E322" s="790"/>
      <c r="F322" s="790"/>
      <c r="G322" s="790"/>
      <c r="H322" s="790"/>
      <c r="I322" s="790"/>
      <c r="J322" s="790"/>
      <c r="K322" s="790"/>
      <c r="L322" s="790"/>
      <c r="M322" s="790"/>
      <c r="N322" s="790"/>
      <c r="O322" s="790"/>
      <c r="P322" s="791"/>
      <c r="Q322" s="239"/>
      <c r="R322" s="9"/>
      <c r="S322" s="789"/>
      <c r="T322" s="790"/>
      <c r="U322" s="790"/>
      <c r="V322" s="790"/>
      <c r="W322" s="790"/>
      <c r="X322" s="790"/>
      <c r="Y322" s="790"/>
      <c r="Z322" s="790"/>
      <c r="AA322" s="790"/>
      <c r="AB322" s="790"/>
      <c r="AC322" s="790"/>
      <c r="AD322" s="790"/>
      <c r="AE322" s="790"/>
      <c r="AF322" s="790"/>
      <c r="AG322" s="790"/>
      <c r="AH322" s="791"/>
    </row>
    <row r="323" spans="1:34" ht="6" customHeight="1" x14ac:dyDescent="0.2">
      <c r="A323" s="789"/>
      <c r="B323" s="790"/>
      <c r="C323" s="790"/>
      <c r="D323" s="790"/>
      <c r="E323" s="790"/>
      <c r="F323" s="790"/>
      <c r="G323" s="790"/>
      <c r="H323" s="790"/>
      <c r="I323" s="790"/>
      <c r="J323" s="790"/>
      <c r="K323" s="790"/>
      <c r="L323" s="790"/>
      <c r="M323" s="790"/>
      <c r="N323" s="790"/>
      <c r="O323" s="790"/>
      <c r="P323" s="791"/>
      <c r="Q323" s="239"/>
      <c r="R323" s="9"/>
      <c r="S323" s="789"/>
      <c r="T323" s="790"/>
      <c r="U323" s="790"/>
      <c r="V323" s="790"/>
      <c r="W323" s="790"/>
      <c r="X323" s="790"/>
      <c r="Y323" s="790"/>
      <c r="Z323" s="790"/>
      <c r="AA323" s="790"/>
      <c r="AB323" s="790"/>
      <c r="AC323" s="790"/>
      <c r="AD323" s="790"/>
      <c r="AE323" s="790"/>
      <c r="AF323" s="790"/>
      <c r="AG323" s="790"/>
      <c r="AH323" s="791"/>
    </row>
    <row r="324" spans="1:34" ht="6" customHeight="1" x14ac:dyDescent="0.2">
      <c r="A324" s="789"/>
      <c r="B324" s="790"/>
      <c r="C324" s="790"/>
      <c r="D324" s="790"/>
      <c r="E324" s="790"/>
      <c r="F324" s="790"/>
      <c r="G324" s="790"/>
      <c r="H324" s="790"/>
      <c r="I324" s="790"/>
      <c r="J324" s="790"/>
      <c r="K324" s="790"/>
      <c r="L324" s="790"/>
      <c r="M324" s="790"/>
      <c r="N324" s="790"/>
      <c r="O324" s="790"/>
      <c r="P324" s="791"/>
      <c r="Q324" s="239"/>
      <c r="R324" s="9"/>
      <c r="S324" s="789"/>
      <c r="T324" s="790"/>
      <c r="U324" s="790"/>
      <c r="V324" s="790"/>
      <c r="W324" s="790"/>
      <c r="X324" s="790"/>
      <c r="Y324" s="790"/>
      <c r="Z324" s="790"/>
      <c r="AA324" s="790"/>
      <c r="AB324" s="790"/>
      <c r="AC324" s="790"/>
      <c r="AD324" s="790"/>
      <c r="AE324" s="790"/>
      <c r="AF324" s="790"/>
      <c r="AG324" s="790"/>
      <c r="AH324" s="791"/>
    </row>
    <row r="325" spans="1:34" ht="6" customHeight="1" x14ac:dyDescent="0.2">
      <c r="A325" s="789"/>
      <c r="B325" s="790"/>
      <c r="C325" s="790"/>
      <c r="D325" s="790"/>
      <c r="E325" s="790"/>
      <c r="F325" s="790"/>
      <c r="G325" s="790"/>
      <c r="H325" s="790"/>
      <c r="I325" s="790"/>
      <c r="J325" s="790"/>
      <c r="K325" s="790"/>
      <c r="L325" s="790"/>
      <c r="M325" s="790"/>
      <c r="N325" s="790"/>
      <c r="O325" s="790"/>
      <c r="P325" s="791"/>
      <c r="Q325" s="239"/>
      <c r="R325" s="9"/>
      <c r="S325" s="789"/>
      <c r="T325" s="790"/>
      <c r="U325" s="790"/>
      <c r="V325" s="790"/>
      <c r="W325" s="790"/>
      <c r="X325" s="790"/>
      <c r="Y325" s="790"/>
      <c r="Z325" s="790"/>
      <c r="AA325" s="790"/>
      <c r="AB325" s="790"/>
      <c r="AC325" s="790"/>
      <c r="AD325" s="790"/>
      <c r="AE325" s="790"/>
      <c r="AF325" s="790"/>
      <c r="AG325" s="790"/>
      <c r="AH325" s="791"/>
    </row>
    <row r="326" spans="1:34" ht="6" customHeight="1" x14ac:dyDescent="0.2">
      <c r="A326" s="789"/>
      <c r="B326" s="790"/>
      <c r="C326" s="790"/>
      <c r="D326" s="790"/>
      <c r="E326" s="790"/>
      <c r="F326" s="790"/>
      <c r="G326" s="790"/>
      <c r="H326" s="790"/>
      <c r="I326" s="790"/>
      <c r="J326" s="790"/>
      <c r="K326" s="790"/>
      <c r="L326" s="790"/>
      <c r="M326" s="790"/>
      <c r="N326" s="790"/>
      <c r="O326" s="790"/>
      <c r="P326" s="791"/>
      <c r="Q326" s="239"/>
      <c r="R326" s="9"/>
      <c r="S326" s="789"/>
      <c r="T326" s="790"/>
      <c r="U326" s="790"/>
      <c r="V326" s="790"/>
      <c r="W326" s="790"/>
      <c r="X326" s="790"/>
      <c r="Y326" s="790"/>
      <c r="Z326" s="790"/>
      <c r="AA326" s="790"/>
      <c r="AB326" s="790"/>
      <c r="AC326" s="790"/>
      <c r="AD326" s="790"/>
      <c r="AE326" s="790"/>
      <c r="AF326" s="790"/>
      <c r="AG326" s="790"/>
      <c r="AH326" s="791"/>
    </row>
    <row r="327" spans="1:34" ht="6" customHeight="1" x14ac:dyDescent="0.2">
      <c r="A327" s="789"/>
      <c r="B327" s="790"/>
      <c r="C327" s="790"/>
      <c r="D327" s="790"/>
      <c r="E327" s="790"/>
      <c r="F327" s="790"/>
      <c r="G327" s="790"/>
      <c r="H327" s="790"/>
      <c r="I327" s="790"/>
      <c r="J327" s="790"/>
      <c r="K327" s="790"/>
      <c r="L327" s="790"/>
      <c r="M327" s="790"/>
      <c r="N327" s="790"/>
      <c r="O327" s="790"/>
      <c r="P327" s="791"/>
      <c r="Q327" s="239"/>
      <c r="R327" s="9"/>
      <c r="S327" s="789"/>
      <c r="T327" s="790"/>
      <c r="U327" s="790"/>
      <c r="V327" s="790"/>
      <c r="W327" s="790"/>
      <c r="X327" s="790"/>
      <c r="Y327" s="790"/>
      <c r="Z327" s="790"/>
      <c r="AA327" s="790"/>
      <c r="AB327" s="790"/>
      <c r="AC327" s="790"/>
      <c r="AD327" s="790"/>
      <c r="AE327" s="790"/>
      <c r="AF327" s="790"/>
      <c r="AG327" s="790"/>
      <c r="AH327" s="791"/>
    </row>
    <row r="328" spans="1:34" ht="6" customHeight="1" x14ac:dyDescent="0.2">
      <c r="A328" s="789"/>
      <c r="B328" s="790"/>
      <c r="C328" s="790"/>
      <c r="D328" s="790"/>
      <c r="E328" s="790"/>
      <c r="F328" s="790"/>
      <c r="G328" s="790"/>
      <c r="H328" s="790"/>
      <c r="I328" s="790"/>
      <c r="J328" s="790"/>
      <c r="K328" s="790"/>
      <c r="L328" s="790"/>
      <c r="M328" s="790"/>
      <c r="N328" s="790"/>
      <c r="O328" s="790"/>
      <c r="P328" s="791"/>
      <c r="Q328" s="239"/>
      <c r="R328" s="9"/>
      <c r="S328" s="789"/>
      <c r="T328" s="790"/>
      <c r="U328" s="790"/>
      <c r="V328" s="790"/>
      <c r="W328" s="790"/>
      <c r="X328" s="790"/>
      <c r="Y328" s="790"/>
      <c r="Z328" s="790"/>
      <c r="AA328" s="790"/>
      <c r="AB328" s="790"/>
      <c r="AC328" s="790"/>
      <c r="AD328" s="790"/>
      <c r="AE328" s="790"/>
      <c r="AF328" s="790"/>
      <c r="AG328" s="790"/>
      <c r="AH328" s="791"/>
    </row>
    <row r="329" spans="1:34" ht="6" customHeight="1" x14ac:dyDescent="0.2">
      <c r="A329" s="789"/>
      <c r="B329" s="790"/>
      <c r="C329" s="790"/>
      <c r="D329" s="790"/>
      <c r="E329" s="790"/>
      <c r="F329" s="790"/>
      <c r="G329" s="790"/>
      <c r="H329" s="790"/>
      <c r="I329" s="790"/>
      <c r="J329" s="790"/>
      <c r="K329" s="790"/>
      <c r="L329" s="790"/>
      <c r="M329" s="790"/>
      <c r="N329" s="790"/>
      <c r="O329" s="790"/>
      <c r="P329" s="791"/>
      <c r="Q329" s="239"/>
      <c r="R329" s="9"/>
      <c r="S329" s="789"/>
      <c r="T329" s="790"/>
      <c r="U329" s="790"/>
      <c r="V329" s="790"/>
      <c r="W329" s="790"/>
      <c r="X329" s="790"/>
      <c r="Y329" s="790"/>
      <c r="Z329" s="790"/>
      <c r="AA329" s="790"/>
      <c r="AB329" s="790"/>
      <c r="AC329" s="790"/>
      <c r="AD329" s="790"/>
      <c r="AE329" s="790"/>
      <c r="AF329" s="790"/>
      <c r="AG329" s="790"/>
      <c r="AH329" s="791"/>
    </row>
    <row r="330" spans="1:34" ht="6" customHeight="1" x14ac:dyDescent="0.2">
      <c r="A330" s="789"/>
      <c r="B330" s="790"/>
      <c r="C330" s="790"/>
      <c r="D330" s="790"/>
      <c r="E330" s="790"/>
      <c r="F330" s="790"/>
      <c r="G330" s="790"/>
      <c r="H330" s="790"/>
      <c r="I330" s="790"/>
      <c r="J330" s="790"/>
      <c r="K330" s="790"/>
      <c r="L330" s="790"/>
      <c r="M330" s="790"/>
      <c r="N330" s="790"/>
      <c r="O330" s="790"/>
      <c r="P330" s="791"/>
      <c r="Q330" s="239"/>
      <c r="R330" s="9"/>
      <c r="S330" s="789"/>
      <c r="T330" s="790"/>
      <c r="U330" s="790"/>
      <c r="V330" s="790"/>
      <c r="W330" s="790"/>
      <c r="X330" s="790"/>
      <c r="Y330" s="790"/>
      <c r="Z330" s="790"/>
      <c r="AA330" s="790"/>
      <c r="AB330" s="790"/>
      <c r="AC330" s="790"/>
      <c r="AD330" s="790"/>
      <c r="AE330" s="790"/>
      <c r="AF330" s="790"/>
      <c r="AG330" s="790"/>
      <c r="AH330" s="791"/>
    </row>
    <row r="331" spans="1:34" ht="6" customHeight="1" x14ac:dyDescent="0.2">
      <c r="A331" s="789"/>
      <c r="B331" s="790"/>
      <c r="C331" s="790"/>
      <c r="D331" s="790"/>
      <c r="E331" s="790"/>
      <c r="F331" s="790"/>
      <c r="G331" s="790"/>
      <c r="H331" s="790"/>
      <c r="I331" s="790"/>
      <c r="J331" s="790"/>
      <c r="K331" s="790"/>
      <c r="L331" s="790"/>
      <c r="M331" s="790"/>
      <c r="N331" s="790"/>
      <c r="O331" s="790"/>
      <c r="P331" s="791"/>
      <c r="Q331" s="239"/>
      <c r="R331" s="9"/>
      <c r="S331" s="789"/>
      <c r="T331" s="790"/>
      <c r="U331" s="790"/>
      <c r="V331" s="790"/>
      <c r="W331" s="790"/>
      <c r="X331" s="790"/>
      <c r="Y331" s="790"/>
      <c r="Z331" s="790"/>
      <c r="AA331" s="790"/>
      <c r="AB331" s="790"/>
      <c r="AC331" s="790"/>
      <c r="AD331" s="790"/>
      <c r="AE331" s="790"/>
      <c r="AF331" s="790"/>
      <c r="AG331" s="790"/>
      <c r="AH331" s="791"/>
    </row>
    <row r="332" spans="1:34" ht="6" customHeight="1" x14ac:dyDescent="0.2">
      <c r="A332" s="789"/>
      <c r="B332" s="790"/>
      <c r="C332" s="790"/>
      <c r="D332" s="790"/>
      <c r="E332" s="790"/>
      <c r="F332" s="790"/>
      <c r="G332" s="790"/>
      <c r="H332" s="790"/>
      <c r="I332" s="790"/>
      <c r="J332" s="790"/>
      <c r="K332" s="790"/>
      <c r="L332" s="790"/>
      <c r="M332" s="790"/>
      <c r="N332" s="790"/>
      <c r="O332" s="790"/>
      <c r="P332" s="791"/>
      <c r="Q332" s="239"/>
      <c r="R332" s="9"/>
      <c r="S332" s="789"/>
      <c r="T332" s="790"/>
      <c r="U332" s="790"/>
      <c r="V332" s="790"/>
      <c r="W332" s="790"/>
      <c r="X332" s="790"/>
      <c r="Y332" s="790"/>
      <c r="Z332" s="790"/>
      <c r="AA332" s="790"/>
      <c r="AB332" s="790"/>
      <c r="AC332" s="790"/>
      <c r="AD332" s="790"/>
      <c r="AE332" s="790"/>
      <c r="AF332" s="790"/>
      <c r="AG332" s="790"/>
      <c r="AH332" s="791"/>
    </row>
    <row r="333" spans="1:34" ht="6" customHeight="1" x14ac:dyDescent="0.2">
      <c r="A333" s="789"/>
      <c r="B333" s="790"/>
      <c r="C333" s="790"/>
      <c r="D333" s="790"/>
      <c r="E333" s="790"/>
      <c r="F333" s="790"/>
      <c r="G333" s="790"/>
      <c r="H333" s="790"/>
      <c r="I333" s="790"/>
      <c r="J333" s="790"/>
      <c r="K333" s="790"/>
      <c r="L333" s="790"/>
      <c r="M333" s="790"/>
      <c r="N333" s="790"/>
      <c r="O333" s="790"/>
      <c r="P333" s="791"/>
      <c r="Q333" s="239"/>
      <c r="R333" s="9"/>
      <c r="S333" s="789"/>
      <c r="T333" s="790"/>
      <c r="U333" s="790"/>
      <c r="V333" s="790"/>
      <c r="W333" s="790"/>
      <c r="X333" s="790"/>
      <c r="Y333" s="790"/>
      <c r="Z333" s="790"/>
      <c r="AA333" s="790"/>
      <c r="AB333" s="790"/>
      <c r="AC333" s="790"/>
      <c r="AD333" s="790"/>
      <c r="AE333" s="790"/>
      <c r="AF333" s="790"/>
      <c r="AG333" s="790"/>
      <c r="AH333" s="791"/>
    </row>
    <row r="334" spans="1:34" ht="6" customHeight="1" x14ac:dyDescent="0.2">
      <c r="A334" s="789"/>
      <c r="B334" s="790"/>
      <c r="C334" s="790"/>
      <c r="D334" s="790"/>
      <c r="E334" s="790"/>
      <c r="F334" s="790"/>
      <c r="G334" s="790"/>
      <c r="H334" s="790"/>
      <c r="I334" s="790"/>
      <c r="J334" s="790"/>
      <c r="K334" s="790"/>
      <c r="L334" s="790"/>
      <c r="M334" s="790"/>
      <c r="N334" s="790"/>
      <c r="O334" s="790"/>
      <c r="P334" s="791"/>
      <c r="Q334" s="239"/>
      <c r="R334" s="9"/>
      <c r="S334" s="789"/>
      <c r="T334" s="790"/>
      <c r="U334" s="790"/>
      <c r="V334" s="790"/>
      <c r="W334" s="790"/>
      <c r="X334" s="790"/>
      <c r="Y334" s="790"/>
      <c r="Z334" s="790"/>
      <c r="AA334" s="790"/>
      <c r="AB334" s="790"/>
      <c r="AC334" s="790"/>
      <c r="AD334" s="790"/>
      <c r="AE334" s="790"/>
      <c r="AF334" s="790"/>
      <c r="AG334" s="790"/>
      <c r="AH334" s="791"/>
    </row>
    <row r="335" spans="1:34" ht="6" customHeight="1" x14ac:dyDescent="0.2">
      <c r="A335" s="789"/>
      <c r="B335" s="790"/>
      <c r="C335" s="790"/>
      <c r="D335" s="790"/>
      <c r="E335" s="790"/>
      <c r="F335" s="790"/>
      <c r="G335" s="790"/>
      <c r="H335" s="790"/>
      <c r="I335" s="790"/>
      <c r="J335" s="790"/>
      <c r="K335" s="790"/>
      <c r="L335" s="790"/>
      <c r="M335" s="790"/>
      <c r="N335" s="790"/>
      <c r="O335" s="790"/>
      <c r="P335" s="791"/>
      <c r="Q335" s="239"/>
      <c r="R335" s="9"/>
      <c r="S335" s="789"/>
      <c r="T335" s="790"/>
      <c r="U335" s="790"/>
      <c r="V335" s="790"/>
      <c r="W335" s="790"/>
      <c r="X335" s="790"/>
      <c r="Y335" s="790"/>
      <c r="Z335" s="790"/>
      <c r="AA335" s="790"/>
      <c r="AB335" s="790"/>
      <c r="AC335" s="790"/>
      <c r="AD335" s="790"/>
      <c r="AE335" s="790"/>
      <c r="AF335" s="790"/>
      <c r="AG335" s="790"/>
      <c r="AH335" s="791"/>
    </row>
    <row r="336" spans="1:34" ht="6" customHeight="1" x14ac:dyDescent="0.2">
      <c r="A336" s="789"/>
      <c r="B336" s="790"/>
      <c r="C336" s="790"/>
      <c r="D336" s="790"/>
      <c r="E336" s="790"/>
      <c r="F336" s="790"/>
      <c r="G336" s="790"/>
      <c r="H336" s="790"/>
      <c r="I336" s="790"/>
      <c r="J336" s="790"/>
      <c r="K336" s="790"/>
      <c r="L336" s="790"/>
      <c r="M336" s="790"/>
      <c r="N336" s="790"/>
      <c r="O336" s="790"/>
      <c r="P336" s="791"/>
      <c r="Q336" s="239"/>
      <c r="R336" s="9"/>
      <c r="S336" s="789"/>
      <c r="T336" s="790"/>
      <c r="U336" s="790"/>
      <c r="V336" s="790"/>
      <c r="W336" s="790"/>
      <c r="X336" s="790"/>
      <c r="Y336" s="790"/>
      <c r="Z336" s="790"/>
      <c r="AA336" s="790"/>
      <c r="AB336" s="790"/>
      <c r="AC336" s="790"/>
      <c r="AD336" s="790"/>
      <c r="AE336" s="790"/>
      <c r="AF336" s="790"/>
      <c r="AG336" s="790"/>
      <c r="AH336" s="791"/>
    </row>
    <row r="337" spans="1:34" ht="6" customHeight="1" x14ac:dyDescent="0.2">
      <c r="A337" s="789"/>
      <c r="B337" s="790"/>
      <c r="C337" s="790"/>
      <c r="D337" s="790"/>
      <c r="E337" s="790"/>
      <c r="F337" s="790"/>
      <c r="G337" s="790"/>
      <c r="H337" s="790"/>
      <c r="I337" s="790"/>
      <c r="J337" s="790"/>
      <c r="K337" s="790"/>
      <c r="L337" s="790"/>
      <c r="M337" s="790"/>
      <c r="N337" s="790"/>
      <c r="O337" s="790"/>
      <c r="P337" s="791"/>
      <c r="Q337" s="239"/>
      <c r="R337" s="9"/>
      <c r="S337" s="789"/>
      <c r="T337" s="790"/>
      <c r="U337" s="790"/>
      <c r="V337" s="790"/>
      <c r="W337" s="790"/>
      <c r="X337" s="790"/>
      <c r="Y337" s="790"/>
      <c r="Z337" s="790"/>
      <c r="AA337" s="790"/>
      <c r="AB337" s="790"/>
      <c r="AC337" s="790"/>
      <c r="AD337" s="790"/>
      <c r="AE337" s="790"/>
      <c r="AF337" s="790"/>
      <c r="AG337" s="790"/>
      <c r="AH337" s="791"/>
    </row>
    <row r="338" spans="1:34" ht="6" customHeight="1" x14ac:dyDescent="0.2">
      <c r="A338" s="789"/>
      <c r="B338" s="790"/>
      <c r="C338" s="790"/>
      <c r="D338" s="790"/>
      <c r="E338" s="790"/>
      <c r="F338" s="790"/>
      <c r="G338" s="790"/>
      <c r="H338" s="790"/>
      <c r="I338" s="790"/>
      <c r="J338" s="790"/>
      <c r="K338" s="790"/>
      <c r="L338" s="790"/>
      <c r="M338" s="790"/>
      <c r="N338" s="790"/>
      <c r="O338" s="790"/>
      <c r="P338" s="791"/>
      <c r="Q338" s="239"/>
      <c r="R338" s="9"/>
      <c r="S338" s="789"/>
      <c r="T338" s="790"/>
      <c r="U338" s="790"/>
      <c r="V338" s="790"/>
      <c r="W338" s="790"/>
      <c r="X338" s="790"/>
      <c r="Y338" s="790"/>
      <c r="Z338" s="790"/>
      <c r="AA338" s="790"/>
      <c r="AB338" s="790"/>
      <c r="AC338" s="790"/>
      <c r="AD338" s="790"/>
      <c r="AE338" s="790"/>
      <c r="AF338" s="790"/>
      <c r="AG338" s="790"/>
      <c r="AH338" s="791"/>
    </row>
    <row r="339" spans="1:34" ht="6" customHeight="1" x14ac:dyDescent="0.2">
      <c r="A339" s="789"/>
      <c r="B339" s="790"/>
      <c r="C339" s="790"/>
      <c r="D339" s="790"/>
      <c r="E339" s="790"/>
      <c r="F339" s="790"/>
      <c r="G339" s="790"/>
      <c r="H339" s="790"/>
      <c r="I339" s="790"/>
      <c r="J339" s="790"/>
      <c r="K339" s="790"/>
      <c r="L339" s="790"/>
      <c r="M339" s="790"/>
      <c r="N339" s="790"/>
      <c r="O339" s="790"/>
      <c r="P339" s="791"/>
      <c r="Q339" s="239"/>
      <c r="R339" s="9"/>
      <c r="S339" s="789"/>
      <c r="T339" s="790"/>
      <c r="U339" s="790"/>
      <c r="V339" s="790"/>
      <c r="W339" s="790"/>
      <c r="X339" s="790"/>
      <c r="Y339" s="790"/>
      <c r="Z339" s="790"/>
      <c r="AA339" s="790"/>
      <c r="AB339" s="790"/>
      <c r="AC339" s="790"/>
      <c r="AD339" s="790"/>
      <c r="AE339" s="790"/>
      <c r="AF339" s="790"/>
      <c r="AG339" s="790"/>
      <c r="AH339" s="791"/>
    </row>
    <row r="340" spans="1:34" ht="6" customHeight="1" x14ac:dyDescent="0.2">
      <c r="A340" s="789"/>
      <c r="B340" s="790"/>
      <c r="C340" s="790"/>
      <c r="D340" s="790"/>
      <c r="E340" s="790"/>
      <c r="F340" s="790"/>
      <c r="G340" s="790"/>
      <c r="H340" s="790"/>
      <c r="I340" s="790"/>
      <c r="J340" s="790"/>
      <c r="K340" s="790"/>
      <c r="L340" s="790"/>
      <c r="M340" s="790"/>
      <c r="N340" s="790"/>
      <c r="O340" s="790"/>
      <c r="P340" s="791"/>
      <c r="Q340" s="239"/>
      <c r="R340" s="9"/>
      <c r="S340" s="789"/>
      <c r="T340" s="790"/>
      <c r="U340" s="790"/>
      <c r="V340" s="790"/>
      <c r="W340" s="790"/>
      <c r="X340" s="790"/>
      <c r="Y340" s="790"/>
      <c r="Z340" s="790"/>
      <c r="AA340" s="790"/>
      <c r="AB340" s="790"/>
      <c r="AC340" s="790"/>
      <c r="AD340" s="790"/>
      <c r="AE340" s="790"/>
      <c r="AF340" s="790"/>
      <c r="AG340" s="790"/>
      <c r="AH340" s="791"/>
    </row>
    <row r="341" spans="1:34" ht="6" customHeight="1" x14ac:dyDescent="0.2">
      <c r="A341" s="789"/>
      <c r="B341" s="790"/>
      <c r="C341" s="790"/>
      <c r="D341" s="790"/>
      <c r="E341" s="790"/>
      <c r="F341" s="790"/>
      <c r="G341" s="790"/>
      <c r="H341" s="790"/>
      <c r="I341" s="790"/>
      <c r="J341" s="790"/>
      <c r="K341" s="790"/>
      <c r="L341" s="790"/>
      <c r="M341" s="790"/>
      <c r="N341" s="790"/>
      <c r="O341" s="790"/>
      <c r="P341" s="791"/>
      <c r="Q341" s="239"/>
      <c r="R341" s="9"/>
      <c r="S341" s="789"/>
      <c r="T341" s="790"/>
      <c r="U341" s="790"/>
      <c r="V341" s="790"/>
      <c r="W341" s="790"/>
      <c r="X341" s="790"/>
      <c r="Y341" s="790"/>
      <c r="Z341" s="790"/>
      <c r="AA341" s="790"/>
      <c r="AB341" s="790"/>
      <c r="AC341" s="790"/>
      <c r="AD341" s="790"/>
      <c r="AE341" s="790"/>
      <c r="AF341" s="790"/>
      <c r="AG341" s="790"/>
      <c r="AH341" s="791"/>
    </row>
    <row r="342" spans="1:34" ht="6" customHeight="1" x14ac:dyDescent="0.2">
      <c r="A342" s="789"/>
      <c r="B342" s="790"/>
      <c r="C342" s="790"/>
      <c r="D342" s="790"/>
      <c r="E342" s="790"/>
      <c r="F342" s="790"/>
      <c r="G342" s="790"/>
      <c r="H342" s="790"/>
      <c r="I342" s="790"/>
      <c r="J342" s="790"/>
      <c r="K342" s="790"/>
      <c r="L342" s="790"/>
      <c r="M342" s="790"/>
      <c r="N342" s="790"/>
      <c r="O342" s="790"/>
      <c r="P342" s="791"/>
      <c r="Q342" s="239"/>
      <c r="R342" s="9"/>
      <c r="S342" s="789"/>
      <c r="T342" s="790"/>
      <c r="U342" s="790"/>
      <c r="V342" s="790"/>
      <c r="W342" s="790"/>
      <c r="X342" s="790"/>
      <c r="Y342" s="790"/>
      <c r="Z342" s="790"/>
      <c r="AA342" s="790"/>
      <c r="AB342" s="790"/>
      <c r="AC342" s="790"/>
      <c r="AD342" s="790"/>
      <c r="AE342" s="790"/>
      <c r="AF342" s="790"/>
      <c r="AG342" s="790"/>
      <c r="AH342" s="791"/>
    </row>
    <row r="343" spans="1:34" ht="6" customHeight="1" x14ac:dyDescent="0.2">
      <c r="A343" s="789"/>
      <c r="B343" s="790"/>
      <c r="C343" s="790"/>
      <c r="D343" s="790"/>
      <c r="E343" s="790"/>
      <c r="F343" s="790"/>
      <c r="G343" s="790"/>
      <c r="H343" s="790"/>
      <c r="I343" s="790"/>
      <c r="J343" s="790"/>
      <c r="K343" s="790"/>
      <c r="L343" s="790"/>
      <c r="M343" s="790"/>
      <c r="N343" s="790"/>
      <c r="O343" s="790"/>
      <c r="P343" s="791"/>
      <c r="Q343" s="239"/>
      <c r="R343" s="9"/>
      <c r="S343" s="789"/>
      <c r="T343" s="790"/>
      <c r="U343" s="790"/>
      <c r="V343" s="790"/>
      <c r="W343" s="790"/>
      <c r="X343" s="790"/>
      <c r="Y343" s="790"/>
      <c r="Z343" s="790"/>
      <c r="AA343" s="790"/>
      <c r="AB343" s="790"/>
      <c r="AC343" s="790"/>
      <c r="AD343" s="790"/>
      <c r="AE343" s="790"/>
      <c r="AF343" s="790"/>
      <c r="AG343" s="790"/>
      <c r="AH343" s="791"/>
    </row>
    <row r="344" spans="1:34" ht="6" customHeight="1" x14ac:dyDescent="0.2">
      <c r="A344" s="792"/>
      <c r="B344" s="793"/>
      <c r="C344" s="793"/>
      <c r="D344" s="793"/>
      <c r="E344" s="793"/>
      <c r="F344" s="793"/>
      <c r="G344" s="793"/>
      <c r="H344" s="793"/>
      <c r="I344" s="793"/>
      <c r="J344" s="793"/>
      <c r="K344" s="793"/>
      <c r="L344" s="793"/>
      <c r="M344" s="793"/>
      <c r="N344" s="793"/>
      <c r="O344" s="793"/>
      <c r="P344" s="794"/>
      <c r="Q344" s="239"/>
      <c r="R344" s="9"/>
      <c r="S344" s="792"/>
      <c r="T344" s="793"/>
      <c r="U344" s="793"/>
      <c r="V344" s="793"/>
      <c r="W344" s="793"/>
      <c r="X344" s="793"/>
      <c r="Y344" s="793"/>
      <c r="Z344" s="793"/>
      <c r="AA344" s="793"/>
      <c r="AB344" s="793"/>
      <c r="AC344" s="793"/>
      <c r="AD344" s="793"/>
      <c r="AE344" s="793"/>
      <c r="AF344" s="793"/>
      <c r="AG344" s="793"/>
      <c r="AH344" s="794"/>
    </row>
    <row r="345" spans="1:34" ht="6"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row>
    <row r="346" spans="1:34" ht="6"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row>
    <row r="347" spans="1:34" ht="6"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row>
    <row r="348" spans="1:34" ht="6"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row>
    <row r="349" spans="1:34" ht="6"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row>
    <row r="350" spans="1:34" ht="6"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row>
    <row r="351" spans="1:34" ht="6"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row>
    <row r="352" spans="1:34" ht="6"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row>
    <row r="353" spans="1:34" ht="6"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row>
    <row r="354" spans="1:34" ht="6"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row>
    <row r="355" spans="1:34" ht="6" customHeight="1" x14ac:dyDescent="0.2">
      <c r="A355" s="313"/>
      <c r="B355" s="314"/>
      <c r="C355" s="314"/>
      <c r="D355" s="795" t="s">
        <v>371</v>
      </c>
      <c r="E355" s="795"/>
      <c r="F355" s="795"/>
      <c r="G355" s="795"/>
      <c r="H355" s="795"/>
      <c r="I355" s="795"/>
      <c r="J355" s="795"/>
      <c r="K355" s="795"/>
      <c r="L355" s="795"/>
      <c r="M355" s="795"/>
      <c r="N355" s="314"/>
      <c r="O355" s="314"/>
      <c r="P355" s="315"/>
      <c r="Q355" s="9"/>
      <c r="R355" s="9"/>
      <c r="S355" s="313"/>
      <c r="T355" s="314"/>
      <c r="U355" s="314"/>
      <c r="V355" s="795" t="s">
        <v>372</v>
      </c>
      <c r="W355" s="795"/>
      <c r="X355" s="795"/>
      <c r="Y355" s="795"/>
      <c r="Z355" s="795"/>
      <c r="AA355" s="795"/>
      <c r="AB355" s="795"/>
      <c r="AC355" s="795"/>
      <c r="AD355" s="795"/>
      <c r="AE355" s="795"/>
      <c r="AF355" s="314"/>
      <c r="AG355" s="314"/>
      <c r="AH355" s="315"/>
    </row>
    <row r="356" spans="1:34" ht="6" customHeight="1" x14ac:dyDescent="0.2">
      <c r="A356" s="316"/>
      <c r="B356" s="9"/>
      <c r="C356" s="9"/>
      <c r="D356" s="790"/>
      <c r="E356" s="790"/>
      <c r="F356" s="790"/>
      <c r="G356" s="790"/>
      <c r="H356" s="790"/>
      <c r="I356" s="790"/>
      <c r="J356" s="790"/>
      <c r="K356" s="790"/>
      <c r="L356" s="790"/>
      <c r="M356" s="790"/>
      <c r="N356" s="9"/>
      <c r="O356" s="9"/>
      <c r="P356" s="317"/>
      <c r="Q356" s="9"/>
      <c r="R356" s="9"/>
      <c r="S356" s="316"/>
      <c r="T356" s="9"/>
      <c r="U356" s="9"/>
      <c r="V356" s="790"/>
      <c r="W356" s="790"/>
      <c r="X356" s="790"/>
      <c r="Y356" s="790"/>
      <c r="Z356" s="790"/>
      <c r="AA356" s="790"/>
      <c r="AB356" s="790"/>
      <c r="AC356" s="790"/>
      <c r="AD356" s="790"/>
      <c r="AE356" s="790"/>
      <c r="AF356" s="9"/>
      <c r="AG356" s="9"/>
      <c r="AH356" s="317"/>
    </row>
    <row r="357" spans="1:34" ht="6" customHeight="1" x14ac:dyDescent="0.2">
      <c r="A357" s="316"/>
      <c r="B357" s="9"/>
      <c r="C357" s="9"/>
      <c r="D357" s="790"/>
      <c r="E357" s="790"/>
      <c r="F357" s="790"/>
      <c r="G357" s="790"/>
      <c r="H357" s="790"/>
      <c r="I357" s="790"/>
      <c r="J357" s="790"/>
      <c r="K357" s="790"/>
      <c r="L357" s="790"/>
      <c r="M357" s="790"/>
      <c r="N357" s="9"/>
      <c r="O357" s="9"/>
      <c r="P357" s="317"/>
      <c r="Q357" s="9"/>
      <c r="R357" s="9"/>
      <c r="S357" s="316"/>
      <c r="T357" s="9"/>
      <c r="U357" s="9"/>
      <c r="V357" s="790"/>
      <c r="W357" s="790"/>
      <c r="X357" s="790"/>
      <c r="Y357" s="790"/>
      <c r="Z357" s="790"/>
      <c r="AA357" s="790"/>
      <c r="AB357" s="790"/>
      <c r="AC357" s="790"/>
      <c r="AD357" s="790"/>
      <c r="AE357" s="790"/>
      <c r="AF357" s="9"/>
      <c r="AG357" s="9"/>
      <c r="AH357" s="317"/>
    </row>
    <row r="358" spans="1:34" ht="6" customHeight="1" x14ac:dyDescent="0.2">
      <c r="A358" s="789"/>
      <c r="B358" s="790"/>
      <c r="C358" s="790"/>
      <c r="D358" s="790"/>
      <c r="E358" s="790"/>
      <c r="F358" s="790"/>
      <c r="G358" s="790"/>
      <c r="H358" s="790"/>
      <c r="I358" s="790"/>
      <c r="J358" s="790"/>
      <c r="K358" s="790"/>
      <c r="L358" s="790"/>
      <c r="M358" s="790"/>
      <c r="N358" s="790"/>
      <c r="O358" s="790"/>
      <c r="P358" s="791"/>
      <c r="Q358" s="239"/>
      <c r="R358" s="9"/>
      <c r="S358" s="789"/>
      <c r="T358" s="790"/>
      <c r="U358" s="790"/>
      <c r="V358" s="790"/>
      <c r="W358" s="790"/>
      <c r="X358" s="790"/>
      <c r="Y358" s="790"/>
      <c r="Z358" s="790"/>
      <c r="AA358" s="790"/>
      <c r="AB358" s="790"/>
      <c r="AC358" s="790"/>
      <c r="AD358" s="790"/>
      <c r="AE358" s="790"/>
      <c r="AF358" s="790"/>
      <c r="AG358" s="790"/>
      <c r="AH358" s="791"/>
    </row>
    <row r="359" spans="1:34" ht="6" customHeight="1" x14ac:dyDescent="0.2">
      <c r="A359" s="789"/>
      <c r="B359" s="790"/>
      <c r="C359" s="790"/>
      <c r="D359" s="790"/>
      <c r="E359" s="790"/>
      <c r="F359" s="790"/>
      <c r="G359" s="790"/>
      <c r="H359" s="790"/>
      <c r="I359" s="790"/>
      <c r="J359" s="790"/>
      <c r="K359" s="790"/>
      <c r="L359" s="790"/>
      <c r="M359" s="790"/>
      <c r="N359" s="790"/>
      <c r="O359" s="790"/>
      <c r="P359" s="791"/>
      <c r="Q359" s="239"/>
      <c r="R359" s="9"/>
      <c r="S359" s="789"/>
      <c r="T359" s="790"/>
      <c r="U359" s="790"/>
      <c r="V359" s="790"/>
      <c r="W359" s="790"/>
      <c r="X359" s="790"/>
      <c r="Y359" s="790"/>
      <c r="Z359" s="790"/>
      <c r="AA359" s="790"/>
      <c r="AB359" s="790"/>
      <c r="AC359" s="790"/>
      <c r="AD359" s="790"/>
      <c r="AE359" s="790"/>
      <c r="AF359" s="790"/>
      <c r="AG359" s="790"/>
      <c r="AH359" s="791"/>
    </row>
    <row r="360" spans="1:34" ht="6" customHeight="1" x14ac:dyDescent="0.2">
      <c r="A360" s="789"/>
      <c r="B360" s="790"/>
      <c r="C360" s="790"/>
      <c r="D360" s="790"/>
      <c r="E360" s="790"/>
      <c r="F360" s="790"/>
      <c r="G360" s="790"/>
      <c r="H360" s="790"/>
      <c r="I360" s="790"/>
      <c r="J360" s="790"/>
      <c r="K360" s="790"/>
      <c r="L360" s="790"/>
      <c r="M360" s="790"/>
      <c r="N360" s="790"/>
      <c r="O360" s="790"/>
      <c r="P360" s="791"/>
      <c r="Q360" s="239"/>
      <c r="R360" s="9"/>
      <c r="S360" s="789"/>
      <c r="T360" s="790"/>
      <c r="U360" s="790"/>
      <c r="V360" s="790"/>
      <c r="W360" s="790"/>
      <c r="X360" s="790"/>
      <c r="Y360" s="790"/>
      <c r="Z360" s="790"/>
      <c r="AA360" s="790"/>
      <c r="AB360" s="790"/>
      <c r="AC360" s="790"/>
      <c r="AD360" s="790"/>
      <c r="AE360" s="790"/>
      <c r="AF360" s="790"/>
      <c r="AG360" s="790"/>
      <c r="AH360" s="791"/>
    </row>
    <row r="361" spans="1:34" ht="6" customHeight="1" x14ac:dyDescent="0.2">
      <c r="A361" s="789"/>
      <c r="B361" s="790"/>
      <c r="C361" s="790"/>
      <c r="D361" s="790"/>
      <c r="E361" s="790"/>
      <c r="F361" s="790"/>
      <c r="G361" s="790"/>
      <c r="H361" s="790"/>
      <c r="I361" s="790"/>
      <c r="J361" s="790"/>
      <c r="K361" s="790"/>
      <c r="L361" s="790"/>
      <c r="M361" s="790"/>
      <c r="N361" s="790"/>
      <c r="O361" s="790"/>
      <c r="P361" s="791"/>
      <c r="Q361" s="239"/>
      <c r="R361" s="9"/>
      <c r="S361" s="789"/>
      <c r="T361" s="790"/>
      <c r="U361" s="790"/>
      <c r="V361" s="790"/>
      <c r="W361" s="790"/>
      <c r="X361" s="790"/>
      <c r="Y361" s="790"/>
      <c r="Z361" s="790"/>
      <c r="AA361" s="790"/>
      <c r="AB361" s="790"/>
      <c r="AC361" s="790"/>
      <c r="AD361" s="790"/>
      <c r="AE361" s="790"/>
      <c r="AF361" s="790"/>
      <c r="AG361" s="790"/>
      <c r="AH361" s="791"/>
    </row>
    <row r="362" spans="1:34" ht="6" customHeight="1" x14ac:dyDescent="0.2">
      <c r="A362" s="789"/>
      <c r="B362" s="790"/>
      <c r="C362" s="790"/>
      <c r="D362" s="790"/>
      <c r="E362" s="790"/>
      <c r="F362" s="790"/>
      <c r="G362" s="790"/>
      <c r="H362" s="790"/>
      <c r="I362" s="790"/>
      <c r="J362" s="790"/>
      <c r="K362" s="790"/>
      <c r="L362" s="790"/>
      <c r="M362" s="790"/>
      <c r="N362" s="790"/>
      <c r="O362" s="790"/>
      <c r="P362" s="791"/>
      <c r="Q362" s="239"/>
      <c r="R362" s="9"/>
      <c r="S362" s="789"/>
      <c r="T362" s="790"/>
      <c r="U362" s="790"/>
      <c r="V362" s="790"/>
      <c r="W362" s="790"/>
      <c r="X362" s="790"/>
      <c r="Y362" s="790"/>
      <c r="Z362" s="790"/>
      <c r="AA362" s="790"/>
      <c r="AB362" s="790"/>
      <c r="AC362" s="790"/>
      <c r="AD362" s="790"/>
      <c r="AE362" s="790"/>
      <c r="AF362" s="790"/>
      <c r="AG362" s="790"/>
      <c r="AH362" s="791"/>
    </row>
    <row r="363" spans="1:34" ht="6" customHeight="1" x14ac:dyDescent="0.2">
      <c r="A363" s="789"/>
      <c r="B363" s="790"/>
      <c r="C363" s="790"/>
      <c r="D363" s="790"/>
      <c r="E363" s="790"/>
      <c r="F363" s="790"/>
      <c r="G363" s="790"/>
      <c r="H363" s="790"/>
      <c r="I363" s="790"/>
      <c r="J363" s="790"/>
      <c r="K363" s="790"/>
      <c r="L363" s="790"/>
      <c r="M363" s="790"/>
      <c r="N363" s="790"/>
      <c r="O363" s="790"/>
      <c r="P363" s="791"/>
      <c r="Q363" s="239"/>
      <c r="R363" s="9"/>
      <c r="S363" s="789"/>
      <c r="T363" s="790"/>
      <c r="U363" s="790"/>
      <c r="V363" s="790"/>
      <c r="W363" s="790"/>
      <c r="X363" s="790"/>
      <c r="Y363" s="790"/>
      <c r="Z363" s="790"/>
      <c r="AA363" s="790"/>
      <c r="AB363" s="790"/>
      <c r="AC363" s="790"/>
      <c r="AD363" s="790"/>
      <c r="AE363" s="790"/>
      <c r="AF363" s="790"/>
      <c r="AG363" s="790"/>
      <c r="AH363" s="791"/>
    </row>
    <row r="364" spans="1:34" ht="6" customHeight="1" x14ac:dyDescent="0.2">
      <c r="A364" s="789"/>
      <c r="B364" s="790"/>
      <c r="C364" s="790"/>
      <c r="D364" s="790"/>
      <c r="E364" s="790"/>
      <c r="F364" s="790"/>
      <c r="G364" s="790"/>
      <c r="H364" s="790"/>
      <c r="I364" s="790"/>
      <c r="J364" s="790"/>
      <c r="K364" s="790"/>
      <c r="L364" s="790"/>
      <c r="M364" s="790"/>
      <c r="N364" s="790"/>
      <c r="O364" s="790"/>
      <c r="P364" s="791"/>
      <c r="Q364" s="239"/>
      <c r="R364" s="9"/>
      <c r="S364" s="789"/>
      <c r="T364" s="790"/>
      <c r="U364" s="790"/>
      <c r="V364" s="790"/>
      <c r="W364" s="790"/>
      <c r="X364" s="790"/>
      <c r="Y364" s="790"/>
      <c r="Z364" s="790"/>
      <c r="AA364" s="790"/>
      <c r="AB364" s="790"/>
      <c r="AC364" s="790"/>
      <c r="AD364" s="790"/>
      <c r="AE364" s="790"/>
      <c r="AF364" s="790"/>
      <c r="AG364" s="790"/>
      <c r="AH364" s="791"/>
    </row>
    <row r="365" spans="1:34" ht="6" customHeight="1" x14ac:dyDescent="0.2">
      <c r="A365" s="789"/>
      <c r="B365" s="790"/>
      <c r="C365" s="790"/>
      <c r="D365" s="790"/>
      <c r="E365" s="790"/>
      <c r="F365" s="790"/>
      <c r="G365" s="790"/>
      <c r="H365" s="790"/>
      <c r="I365" s="790"/>
      <c r="J365" s="790"/>
      <c r="K365" s="790"/>
      <c r="L365" s="790"/>
      <c r="M365" s="790"/>
      <c r="N365" s="790"/>
      <c r="O365" s="790"/>
      <c r="P365" s="791"/>
      <c r="Q365" s="239"/>
      <c r="R365" s="9"/>
      <c r="S365" s="789"/>
      <c r="T365" s="790"/>
      <c r="U365" s="790"/>
      <c r="V365" s="790"/>
      <c r="W365" s="790"/>
      <c r="X365" s="790"/>
      <c r="Y365" s="790"/>
      <c r="Z365" s="790"/>
      <c r="AA365" s="790"/>
      <c r="AB365" s="790"/>
      <c r="AC365" s="790"/>
      <c r="AD365" s="790"/>
      <c r="AE365" s="790"/>
      <c r="AF365" s="790"/>
      <c r="AG365" s="790"/>
      <c r="AH365" s="791"/>
    </row>
    <row r="366" spans="1:34" ht="6" customHeight="1" x14ac:dyDescent="0.2">
      <c r="A366" s="789"/>
      <c r="B366" s="790"/>
      <c r="C366" s="790"/>
      <c r="D366" s="790"/>
      <c r="E366" s="790"/>
      <c r="F366" s="790"/>
      <c r="G366" s="790"/>
      <c r="H366" s="790"/>
      <c r="I366" s="790"/>
      <c r="J366" s="790"/>
      <c r="K366" s="790"/>
      <c r="L366" s="790"/>
      <c r="M366" s="790"/>
      <c r="N366" s="790"/>
      <c r="O366" s="790"/>
      <c r="P366" s="791"/>
      <c r="Q366" s="239"/>
      <c r="R366" s="9"/>
      <c r="S366" s="789"/>
      <c r="T366" s="790"/>
      <c r="U366" s="790"/>
      <c r="V366" s="790"/>
      <c r="W366" s="790"/>
      <c r="X366" s="790"/>
      <c r="Y366" s="790"/>
      <c r="Z366" s="790"/>
      <c r="AA366" s="790"/>
      <c r="AB366" s="790"/>
      <c r="AC366" s="790"/>
      <c r="AD366" s="790"/>
      <c r="AE366" s="790"/>
      <c r="AF366" s="790"/>
      <c r="AG366" s="790"/>
      <c r="AH366" s="791"/>
    </row>
    <row r="367" spans="1:34" ht="6" customHeight="1" x14ac:dyDescent="0.2">
      <c r="A367" s="789"/>
      <c r="B367" s="790"/>
      <c r="C367" s="790"/>
      <c r="D367" s="790"/>
      <c r="E367" s="790"/>
      <c r="F367" s="790"/>
      <c r="G367" s="790"/>
      <c r="H367" s="790"/>
      <c r="I367" s="790"/>
      <c r="J367" s="790"/>
      <c r="K367" s="790"/>
      <c r="L367" s="790"/>
      <c r="M367" s="790"/>
      <c r="N367" s="790"/>
      <c r="O367" s="790"/>
      <c r="P367" s="791"/>
      <c r="Q367" s="239"/>
      <c r="R367" s="9"/>
      <c r="S367" s="789"/>
      <c r="T367" s="790"/>
      <c r="U367" s="790"/>
      <c r="V367" s="790"/>
      <c r="W367" s="790"/>
      <c r="X367" s="790"/>
      <c r="Y367" s="790"/>
      <c r="Z367" s="790"/>
      <c r="AA367" s="790"/>
      <c r="AB367" s="790"/>
      <c r="AC367" s="790"/>
      <c r="AD367" s="790"/>
      <c r="AE367" s="790"/>
      <c r="AF367" s="790"/>
      <c r="AG367" s="790"/>
      <c r="AH367" s="791"/>
    </row>
    <row r="368" spans="1:34" ht="6" customHeight="1" x14ac:dyDescent="0.2">
      <c r="A368" s="789"/>
      <c r="B368" s="790"/>
      <c r="C368" s="790"/>
      <c r="D368" s="790"/>
      <c r="E368" s="790"/>
      <c r="F368" s="790"/>
      <c r="G368" s="790"/>
      <c r="H368" s="790"/>
      <c r="I368" s="790"/>
      <c r="J368" s="790"/>
      <c r="K368" s="790"/>
      <c r="L368" s="790"/>
      <c r="M368" s="790"/>
      <c r="N368" s="790"/>
      <c r="O368" s="790"/>
      <c r="P368" s="791"/>
      <c r="Q368" s="239"/>
      <c r="R368" s="9"/>
      <c r="S368" s="789"/>
      <c r="T368" s="790"/>
      <c r="U368" s="790"/>
      <c r="V368" s="790"/>
      <c r="W368" s="790"/>
      <c r="X368" s="790"/>
      <c r="Y368" s="790"/>
      <c r="Z368" s="790"/>
      <c r="AA368" s="790"/>
      <c r="AB368" s="790"/>
      <c r="AC368" s="790"/>
      <c r="AD368" s="790"/>
      <c r="AE368" s="790"/>
      <c r="AF368" s="790"/>
      <c r="AG368" s="790"/>
      <c r="AH368" s="791"/>
    </row>
    <row r="369" spans="1:34" ht="6" customHeight="1" x14ac:dyDescent="0.2">
      <c r="A369" s="789"/>
      <c r="B369" s="790"/>
      <c r="C369" s="790"/>
      <c r="D369" s="790"/>
      <c r="E369" s="790"/>
      <c r="F369" s="790"/>
      <c r="G369" s="790"/>
      <c r="H369" s="790"/>
      <c r="I369" s="790"/>
      <c r="J369" s="790"/>
      <c r="K369" s="790"/>
      <c r="L369" s="790"/>
      <c r="M369" s="790"/>
      <c r="N369" s="790"/>
      <c r="O369" s="790"/>
      <c r="P369" s="791"/>
      <c r="Q369" s="239"/>
      <c r="R369" s="9"/>
      <c r="S369" s="789"/>
      <c r="T369" s="790"/>
      <c r="U369" s="790"/>
      <c r="V369" s="790"/>
      <c r="W369" s="790"/>
      <c r="X369" s="790"/>
      <c r="Y369" s="790"/>
      <c r="Z369" s="790"/>
      <c r="AA369" s="790"/>
      <c r="AB369" s="790"/>
      <c r="AC369" s="790"/>
      <c r="AD369" s="790"/>
      <c r="AE369" s="790"/>
      <c r="AF369" s="790"/>
      <c r="AG369" s="790"/>
      <c r="AH369" s="791"/>
    </row>
    <row r="370" spans="1:34" ht="6" customHeight="1" x14ac:dyDescent="0.2">
      <c r="A370" s="789"/>
      <c r="B370" s="790"/>
      <c r="C370" s="790"/>
      <c r="D370" s="790"/>
      <c r="E370" s="790"/>
      <c r="F370" s="790"/>
      <c r="G370" s="790"/>
      <c r="H370" s="790"/>
      <c r="I370" s="790"/>
      <c r="J370" s="790"/>
      <c r="K370" s="790"/>
      <c r="L370" s="790"/>
      <c r="M370" s="790"/>
      <c r="N370" s="790"/>
      <c r="O370" s="790"/>
      <c r="P370" s="791"/>
      <c r="Q370" s="239"/>
      <c r="R370" s="9"/>
      <c r="S370" s="789"/>
      <c r="T370" s="790"/>
      <c r="U370" s="790"/>
      <c r="V370" s="790"/>
      <c r="W370" s="790"/>
      <c r="X370" s="790"/>
      <c r="Y370" s="790"/>
      <c r="Z370" s="790"/>
      <c r="AA370" s="790"/>
      <c r="AB370" s="790"/>
      <c r="AC370" s="790"/>
      <c r="AD370" s="790"/>
      <c r="AE370" s="790"/>
      <c r="AF370" s="790"/>
      <c r="AG370" s="790"/>
      <c r="AH370" s="791"/>
    </row>
    <row r="371" spans="1:34" ht="6" customHeight="1" x14ac:dyDescent="0.2">
      <c r="A371" s="789"/>
      <c r="B371" s="790"/>
      <c r="C371" s="790"/>
      <c r="D371" s="790"/>
      <c r="E371" s="790"/>
      <c r="F371" s="790"/>
      <c r="G371" s="790"/>
      <c r="H371" s="790"/>
      <c r="I371" s="790"/>
      <c r="J371" s="790"/>
      <c r="K371" s="790"/>
      <c r="L371" s="790"/>
      <c r="M371" s="790"/>
      <c r="N371" s="790"/>
      <c r="O371" s="790"/>
      <c r="P371" s="791"/>
      <c r="Q371" s="239"/>
      <c r="R371" s="9"/>
      <c r="S371" s="789"/>
      <c r="T371" s="790"/>
      <c r="U371" s="790"/>
      <c r="V371" s="790"/>
      <c r="W371" s="790"/>
      <c r="X371" s="790"/>
      <c r="Y371" s="790"/>
      <c r="Z371" s="790"/>
      <c r="AA371" s="790"/>
      <c r="AB371" s="790"/>
      <c r="AC371" s="790"/>
      <c r="AD371" s="790"/>
      <c r="AE371" s="790"/>
      <c r="AF371" s="790"/>
      <c r="AG371" s="790"/>
      <c r="AH371" s="791"/>
    </row>
    <row r="372" spans="1:34" ht="6" customHeight="1" x14ac:dyDescent="0.2">
      <c r="A372" s="789"/>
      <c r="B372" s="790"/>
      <c r="C372" s="790"/>
      <c r="D372" s="790"/>
      <c r="E372" s="790"/>
      <c r="F372" s="790"/>
      <c r="G372" s="790"/>
      <c r="H372" s="790"/>
      <c r="I372" s="790"/>
      <c r="J372" s="790"/>
      <c r="K372" s="790"/>
      <c r="L372" s="790"/>
      <c r="M372" s="790"/>
      <c r="N372" s="790"/>
      <c r="O372" s="790"/>
      <c r="P372" s="791"/>
      <c r="Q372" s="239"/>
      <c r="R372" s="9"/>
      <c r="S372" s="789"/>
      <c r="T372" s="790"/>
      <c r="U372" s="790"/>
      <c r="V372" s="790"/>
      <c r="W372" s="790"/>
      <c r="X372" s="790"/>
      <c r="Y372" s="790"/>
      <c r="Z372" s="790"/>
      <c r="AA372" s="790"/>
      <c r="AB372" s="790"/>
      <c r="AC372" s="790"/>
      <c r="AD372" s="790"/>
      <c r="AE372" s="790"/>
      <c r="AF372" s="790"/>
      <c r="AG372" s="790"/>
      <c r="AH372" s="791"/>
    </row>
    <row r="373" spans="1:34" ht="6" customHeight="1" x14ac:dyDescent="0.2">
      <c r="A373" s="789"/>
      <c r="B373" s="790"/>
      <c r="C373" s="790"/>
      <c r="D373" s="790"/>
      <c r="E373" s="790"/>
      <c r="F373" s="790"/>
      <c r="G373" s="790"/>
      <c r="H373" s="790"/>
      <c r="I373" s="790"/>
      <c r="J373" s="790"/>
      <c r="K373" s="790"/>
      <c r="L373" s="790"/>
      <c r="M373" s="790"/>
      <c r="N373" s="790"/>
      <c r="O373" s="790"/>
      <c r="P373" s="791"/>
      <c r="Q373" s="239"/>
      <c r="R373" s="9"/>
      <c r="S373" s="789"/>
      <c r="T373" s="790"/>
      <c r="U373" s="790"/>
      <c r="V373" s="790"/>
      <c r="W373" s="790"/>
      <c r="X373" s="790"/>
      <c r="Y373" s="790"/>
      <c r="Z373" s="790"/>
      <c r="AA373" s="790"/>
      <c r="AB373" s="790"/>
      <c r="AC373" s="790"/>
      <c r="AD373" s="790"/>
      <c r="AE373" s="790"/>
      <c r="AF373" s="790"/>
      <c r="AG373" s="790"/>
      <c r="AH373" s="791"/>
    </row>
    <row r="374" spans="1:34" ht="6" customHeight="1" x14ac:dyDescent="0.2">
      <c r="A374" s="789"/>
      <c r="B374" s="790"/>
      <c r="C374" s="790"/>
      <c r="D374" s="790"/>
      <c r="E374" s="790"/>
      <c r="F374" s="790"/>
      <c r="G374" s="790"/>
      <c r="H374" s="790"/>
      <c r="I374" s="790"/>
      <c r="J374" s="790"/>
      <c r="K374" s="790"/>
      <c r="L374" s="790"/>
      <c r="M374" s="790"/>
      <c r="N374" s="790"/>
      <c r="O374" s="790"/>
      <c r="P374" s="791"/>
      <c r="Q374" s="239"/>
      <c r="R374" s="9"/>
      <c r="S374" s="789"/>
      <c r="T374" s="790"/>
      <c r="U374" s="790"/>
      <c r="V374" s="790"/>
      <c r="W374" s="790"/>
      <c r="X374" s="790"/>
      <c r="Y374" s="790"/>
      <c r="Z374" s="790"/>
      <c r="AA374" s="790"/>
      <c r="AB374" s="790"/>
      <c r="AC374" s="790"/>
      <c r="AD374" s="790"/>
      <c r="AE374" s="790"/>
      <c r="AF374" s="790"/>
      <c r="AG374" s="790"/>
      <c r="AH374" s="791"/>
    </row>
    <row r="375" spans="1:34" ht="6" customHeight="1" x14ac:dyDescent="0.2">
      <c r="A375" s="789"/>
      <c r="B375" s="790"/>
      <c r="C375" s="790"/>
      <c r="D375" s="790"/>
      <c r="E375" s="790"/>
      <c r="F375" s="790"/>
      <c r="G375" s="790"/>
      <c r="H375" s="790"/>
      <c r="I375" s="790"/>
      <c r="J375" s="790"/>
      <c r="K375" s="790"/>
      <c r="L375" s="790"/>
      <c r="M375" s="790"/>
      <c r="N375" s="790"/>
      <c r="O375" s="790"/>
      <c r="P375" s="791"/>
      <c r="Q375" s="239"/>
      <c r="R375" s="9"/>
      <c r="S375" s="789"/>
      <c r="T375" s="790"/>
      <c r="U375" s="790"/>
      <c r="V375" s="790"/>
      <c r="W375" s="790"/>
      <c r="X375" s="790"/>
      <c r="Y375" s="790"/>
      <c r="Z375" s="790"/>
      <c r="AA375" s="790"/>
      <c r="AB375" s="790"/>
      <c r="AC375" s="790"/>
      <c r="AD375" s="790"/>
      <c r="AE375" s="790"/>
      <c r="AF375" s="790"/>
      <c r="AG375" s="790"/>
      <c r="AH375" s="791"/>
    </row>
    <row r="376" spans="1:34" ht="6" customHeight="1" x14ac:dyDescent="0.2">
      <c r="A376" s="789"/>
      <c r="B376" s="790"/>
      <c r="C376" s="790"/>
      <c r="D376" s="790"/>
      <c r="E376" s="790"/>
      <c r="F376" s="790"/>
      <c r="G376" s="790"/>
      <c r="H376" s="790"/>
      <c r="I376" s="790"/>
      <c r="J376" s="790"/>
      <c r="K376" s="790"/>
      <c r="L376" s="790"/>
      <c r="M376" s="790"/>
      <c r="N376" s="790"/>
      <c r="O376" s="790"/>
      <c r="P376" s="791"/>
      <c r="Q376" s="239"/>
      <c r="R376" s="9"/>
      <c r="S376" s="789"/>
      <c r="T376" s="790"/>
      <c r="U376" s="790"/>
      <c r="V376" s="790"/>
      <c r="W376" s="790"/>
      <c r="X376" s="790"/>
      <c r="Y376" s="790"/>
      <c r="Z376" s="790"/>
      <c r="AA376" s="790"/>
      <c r="AB376" s="790"/>
      <c r="AC376" s="790"/>
      <c r="AD376" s="790"/>
      <c r="AE376" s="790"/>
      <c r="AF376" s="790"/>
      <c r="AG376" s="790"/>
      <c r="AH376" s="791"/>
    </row>
    <row r="377" spans="1:34" ht="6" customHeight="1" x14ac:dyDescent="0.2">
      <c r="A377" s="789"/>
      <c r="B377" s="790"/>
      <c r="C377" s="790"/>
      <c r="D377" s="790"/>
      <c r="E377" s="790"/>
      <c r="F377" s="790"/>
      <c r="G377" s="790"/>
      <c r="H377" s="790"/>
      <c r="I377" s="790"/>
      <c r="J377" s="790"/>
      <c r="K377" s="790"/>
      <c r="L377" s="790"/>
      <c r="M377" s="790"/>
      <c r="N377" s="790"/>
      <c r="O377" s="790"/>
      <c r="P377" s="791"/>
      <c r="Q377" s="239"/>
      <c r="R377" s="9"/>
      <c r="S377" s="789"/>
      <c r="T377" s="790"/>
      <c r="U377" s="790"/>
      <c r="V377" s="790"/>
      <c r="W377" s="790"/>
      <c r="X377" s="790"/>
      <c r="Y377" s="790"/>
      <c r="Z377" s="790"/>
      <c r="AA377" s="790"/>
      <c r="AB377" s="790"/>
      <c r="AC377" s="790"/>
      <c r="AD377" s="790"/>
      <c r="AE377" s="790"/>
      <c r="AF377" s="790"/>
      <c r="AG377" s="790"/>
      <c r="AH377" s="791"/>
    </row>
    <row r="378" spans="1:34" ht="6" customHeight="1" x14ac:dyDescent="0.2">
      <c r="A378" s="789"/>
      <c r="B378" s="790"/>
      <c r="C378" s="790"/>
      <c r="D378" s="790"/>
      <c r="E378" s="790"/>
      <c r="F378" s="790"/>
      <c r="G378" s="790"/>
      <c r="H378" s="790"/>
      <c r="I378" s="790"/>
      <c r="J378" s="790"/>
      <c r="K378" s="790"/>
      <c r="L378" s="790"/>
      <c r="M378" s="790"/>
      <c r="N378" s="790"/>
      <c r="O378" s="790"/>
      <c r="P378" s="791"/>
      <c r="Q378" s="239"/>
      <c r="R378" s="9"/>
      <c r="S378" s="789"/>
      <c r="T378" s="790"/>
      <c r="U378" s="790"/>
      <c r="V378" s="790"/>
      <c r="W378" s="790"/>
      <c r="X378" s="790"/>
      <c r="Y378" s="790"/>
      <c r="Z378" s="790"/>
      <c r="AA378" s="790"/>
      <c r="AB378" s="790"/>
      <c r="AC378" s="790"/>
      <c r="AD378" s="790"/>
      <c r="AE378" s="790"/>
      <c r="AF378" s="790"/>
      <c r="AG378" s="790"/>
      <c r="AH378" s="791"/>
    </row>
    <row r="379" spans="1:34" ht="6" customHeight="1" x14ac:dyDescent="0.2">
      <c r="A379" s="789"/>
      <c r="B379" s="790"/>
      <c r="C379" s="790"/>
      <c r="D379" s="790"/>
      <c r="E379" s="790"/>
      <c r="F379" s="790"/>
      <c r="G379" s="790"/>
      <c r="H379" s="790"/>
      <c r="I379" s="790"/>
      <c r="J379" s="790"/>
      <c r="K379" s="790"/>
      <c r="L379" s="790"/>
      <c r="M379" s="790"/>
      <c r="N379" s="790"/>
      <c r="O379" s="790"/>
      <c r="P379" s="791"/>
      <c r="Q379" s="239"/>
      <c r="R379" s="9"/>
      <c r="S379" s="789"/>
      <c r="T379" s="790"/>
      <c r="U379" s="790"/>
      <c r="V379" s="790"/>
      <c r="W379" s="790"/>
      <c r="X379" s="790"/>
      <c r="Y379" s="790"/>
      <c r="Z379" s="790"/>
      <c r="AA379" s="790"/>
      <c r="AB379" s="790"/>
      <c r="AC379" s="790"/>
      <c r="AD379" s="790"/>
      <c r="AE379" s="790"/>
      <c r="AF379" s="790"/>
      <c r="AG379" s="790"/>
      <c r="AH379" s="791"/>
    </row>
    <row r="380" spans="1:34" ht="6" customHeight="1" x14ac:dyDescent="0.2">
      <c r="A380" s="789"/>
      <c r="B380" s="790"/>
      <c r="C380" s="790"/>
      <c r="D380" s="790"/>
      <c r="E380" s="790"/>
      <c r="F380" s="790"/>
      <c r="G380" s="790"/>
      <c r="H380" s="790"/>
      <c r="I380" s="790"/>
      <c r="J380" s="790"/>
      <c r="K380" s="790"/>
      <c r="L380" s="790"/>
      <c r="M380" s="790"/>
      <c r="N380" s="790"/>
      <c r="O380" s="790"/>
      <c r="P380" s="791"/>
      <c r="Q380" s="239"/>
      <c r="R380" s="9"/>
      <c r="S380" s="789"/>
      <c r="T380" s="790"/>
      <c r="U380" s="790"/>
      <c r="V380" s="790"/>
      <c r="W380" s="790"/>
      <c r="X380" s="790"/>
      <c r="Y380" s="790"/>
      <c r="Z380" s="790"/>
      <c r="AA380" s="790"/>
      <c r="AB380" s="790"/>
      <c r="AC380" s="790"/>
      <c r="AD380" s="790"/>
      <c r="AE380" s="790"/>
      <c r="AF380" s="790"/>
      <c r="AG380" s="790"/>
      <c r="AH380" s="791"/>
    </row>
    <row r="381" spans="1:34" ht="6" customHeight="1" x14ac:dyDescent="0.2">
      <c r="A381" s="789"/>
      <c r="B381" s="790"/>
      <c r="C381" s="790"/>
      <c r="D381" s="790"/>
      <c r="E381" s="790"/>
      <c r="F381" s="790"/>
      <c r="G381" s="790"/>
      <c r="H381" s="790"/>
      <c r="I381" s="790"/>
      <c r="J381" s="790"/>
      <c r="K381" s="790"/>
      <c r="L381" s="790"/>
      <c r="M381" s="790"/>
      <c r="N381" s="790"/>
      <c r="O381" s="790"/>
      <c r="P381" s="791"/>
      <c r="Q381" s="239"/>
      <c r="R381" s="9"/>
      <c r="S381" s="789"/>
      <c r="T381" s="790"/>
      <c r="U381" s="790"/>
      <c r="V381" s="790"/>
      <c r="W381" s="790"/>
      <c r="X381" s="790"/>
      <c r="Y381" s="790"/>
      <c r="Z381" s="790"/>
      <c r="AA381" s="790"/>
      <c r="AB381" s="790"/>
      <c r="AC381" s="790"/>
      <c r="AD381" s="790"/>
      <c r="AE381" s="790"/>
      <c r="AF381" s="790"/>
      <c r="AG381" s="790"/>
      <c r="AH381" s="791"/>
    </row>
    <row r="382" spans="1:34" ht="6" customHeight="1" x14ac:dyDescent="0.2">
      <c r="A382" s="789"/>
      <c r="B382" s="790"/>
      <c r="C382" s="790"/>
      <c r="D382" s="790"/>
      <c r="E382" s="790"/>
      <c r="F382" s="790"/>
      <c r="G382" s="790"/>
      <c r="H382" s="790"/>
      <c r="I382" s="790"/>
      <c r="J382" s="790"/>
      <c r="K382" s="790"/>
      <c r="L382" s="790"/>
      <c r="M382" s="790"/>
      <c r="N382" s="790"/>
      <c r="O382" s="790"/>
      <c r="P382" s="791"/>
      <c r="Q382" s="239"/>
      <c r="R382" s="9"/>
      <c r="S382" s="789"/>
      <c r="T382" s="790"/>
      <c r="U382" s="790"/>
      <c r="V382" s="790"/>
      <c r="W382" s="790"/>
      <c r="X382" s="790"/>
      <c r="Y382" s="790"/>
      <c r="Z382" s="790"/>
      <c r="AA382" s="790"/>
      <c r="AB382" s="790"/>
      <c r="AC382" s="790"/>
      <c r="AD382" s="790"/>
      <c r="AE382" s="790"/>
      <c r="AF382" s="790"/>
      <c r="AG382" s="790"/>
      <c r="AH382" s="791"/>
    </row>
    <row r="383" spans="1:34" ht="6" customHeight="1" x14ac:dyDescent="0.2">
      <c r="A383" s="789"/>
      <c r="B383" s="790"/>
      <c r="C383" s="790"/>
      <c r="D383" s="790"/>
      <c r="E383" s="790"/>
      <c r="F383" s="790"/>
      <c r="G383" s="790"/>
      <c r="H383" s="790"/>
      <c r="I383" s="790"/>
      <c r="J383" s="790"/>
      <c r="K383" s="790"/>
      <c r="L383" s="790"/>
      <c r="M383" s="790"/>
      <c r="N383" s="790"/>
      <c r="O383" s="790"/>
      <c r="P383" s="791"/>
      <c r="Q383" s="239"/>
      <c r="R383" s="9"/>
      <c r="S383" s="789"/>
      <c r="T383" s="790"/>
      <c r="U383" s="790"/>
      <c r="V383" s="790"/>
      <c r="W383" s="790"/>
      <c r="X383" s="790"/>
      <c r="Y383" s="790"/>
      <c r="Z383" s="790"/>
      <c r="AA383" s="790"/>
      <c r="AB383" s="790"/>
      <c r="AC383" s="790"/>
      <c r="AD383" s="790"/>
      <c r="AE383" s="790"/>
      <c r="AF383" s="790"/>
      <c r="AG383" s="790"/>
      <c r="AH383" s="791"/>
    </row>
    <row r="384" spans="1:34" ht="6" customHeight="1" x14ac:dyDescent="0.2">
      <c r="A384" s="789"/>
      <c r="B384" s="790"/>
      <c r="C384" s="790"/>
      <c r="D384" s="790"/>
      <c r="E384" s="790"/>
      <c r="F384" s="790"/>
      <c r="G384" s="790"/>
      <c r="H384" s="790"/>
      <c r="I384" s="790"/>
      <c r="J384" s="790"/>
      <c r="K384" s="790"/>
      <c r="L384" s="790"/>
      <c r="M384" s="790"/>
      <c r="N384" s="790"/>
      <c r="O384" s="790"/>
      <c r="P384" s="791"/>
      <c r="Q384" s="239"/>
      <c r="R384" s="9"/>
      <c r="S384" s="789"/>
      <c r="T384" s="790"/>
      <c r="U384" s="790"/>
      <c r="V384" s="790"/>
      <c r="W384" s="790"/>
      <c r="X384" s="790"/>
      <c r="Y384" s="790"/>
      <c r="Z384" s="790"/>
      <c r="AA384" s="790"/>
      <c r="AB384" s="790"/>
      <c r="AC384" s="790"/>
      <c r="AD384" s="790"/>
      <c r="AE384" s="790"/>
      <c r="AF384" s="790"/>
      <c r="AG384" s="790"/>
      <c r="AH384" s="791"/>
    </row>
    <row r="385" spans="1:34" ht="6" customHeight="1" x14ac:dyDescent="0.2">
      <c r="A385" s="789"/>
      <c r="B385" s="790"/>
      <c r="C385" s="790"/>
      <c r="D385" s="790"/>
      <c r="E385" s="790"/>
      <c r="F385" s="790"/>
      <c r="G385" s="790"/>
      <c r="H385" s="790"/>
      <c r="I385" s="790"/>
      <c r="J385" s="790"/>
      <c r="K385" s="790"/>
      <c r="L385" s="790"/>
      <c r="M385" s="790"/>
      <c r="N385" s="790"/>
      <c r="O385" s="790"/>
      <c r="P385" s="791"/>
      <c r="Q385" s="239"/>
      <c r="R385" s="9"/>
      <c r="S385" s="789"/>
      <c r="T385" s="790"/>
      <c r="U385" s="790"/>
      <c r="V385" s="790"/>
      <c r="W385" s="790"/>
      <c r="X385" s="790"/>
      <c r="Y385" s="790"/>
      <c r="Z385" s="790"/>
      <c r="AA385" s="790"/>
      <c r="AB385" s="790"/>
      <c r="AC385" s="790"/>
      <c r="AD385" s="790"/>
      <c r="AE385" s="790"/>
      <c r="AF385" s="790"/>
      <c r="AG385" s="790"/>
      <c r="AH385" s="791"/>
    </row>
    <row r="386" spans="1:34" ht="6" customHeight="1" x14ac:dyDescent="0.2">
      <c r="A386" s="789"/>
      <c r="B386" s="790"/>
      <c r="C386" s="790"/>
      <c r="D386" s="790"/>
      <c r="E386" s="790"/>
      <c r="F386" s="790"/>
      <c r="G386" s="790"/>
      <c r="H386" s="790"/>
      <c r="I386" s="790"/>
      <c r="J386" s="790"/>
      <c r="K386" s="790"/>
      <c r="L386" s="790"/>
      <c r="M386" s="790"/>
      <c r="N386" s="790"/>
      <c r="O386" s="790"/>
      <c r="P386" s="791"/>
      <c r="Q386" s="239"/>
      <c r="R386" s="9"/>
      <c r="S386" s="789"/>
      <c r="T386" s="790"/>
      <c r="U386" s="790"/>
      <c r="V386" s="790"/>
      <c r="W386" s="790"/>
      <c r="X386" s="790"/>
      <c r="Y386" s="790"/>
      <c r="Z386" s="790"/>
      <c r="AA386" s="790"/>
      <c r="AB386" s="790"/>
      <c r="AC386" s="790"/>
      <c r="AD386" s="790"/>
      <c r="AE386" s="790"/>
      <c r="AF386" s="790"/>
      <c r="AG386" s="790"/>
      <c r="AH386" s="791"/>
    </row>
    <row r="387" spans="1:34" ht="6" customHeight="1" x14ac:dyDescent="0.2">
      <c r="A387" s="789"/>
      <c r="B387" s="790"/>
      <c r="C387" s="790"/>
      <c r="D387" s="790"/>
      <c r="E387" s="790"/>
      <c r="F387" s="790"/>
      <c r="G387" s="790"/>
      <c r="H387" s="790"/>
      <c r="I387" s="790"/>
      <c r="J387" s="790"/>
      <c r="K387" s="790"/>
      <c r="L387" s="790"/>
      <c r="M387" s="790"/>
      <c r="N387" s="790"/>
      <c r="O387" s="790"/>
      <c r="P387" s="791"/>
      <c r="Q387" s="239"/>
      <c r="R387" s="9"/>
      <c r="S387" s="789"/>
      <c r="T387" s="790"/>
      <c r="U387" s="790"/>
      <c r="V387" s="790"/>
      <c r="W387" s="790"/>
      <c r="X387" s="790"/>
      <c r="Y387" s="790"/>
      <c r="Z387" s="790"/>
      <c r="AA387" s="790"/>
      <c r="AB387" s="790"/>
      <c r="AC387" s="790"/>
      <c r="AD387" s="790"/>
      <c r="AE387" s="790"/>
      <c r="AF387" s="790"/>
      <c r="AG387" s="790"/>
      <c r="AH387" s="791"/>
    </row>
    <row r="388" spans="1:34" ht="6" customHeight="1" x14ac:dyDescent="0.2">
      <c r="A388" s="789"/>
      <c r="B388" s="790"/>
      <c r="C388" s="790"/>
      <c r="D388" s="790"/>
      <c r="E388" s="790"/>
      <c r="F388" s="790"/>
      <c r="G388" s="790"/>
      <c r="H388" s="790"/>
      <c r="I388" s="790"/>
      <c r="J388" s="790"/>
      <c r="K388" s="790"/>
      <c r="L388" s="790"/>
      <c r="M388" s="790"/>
      <c r="N388" s="790"/>
      <c r="O388" s="790"/>
      <c r="P388" s="791"/>
      <c r="Q388" s="239"/>
      <c r="R388" s="9"/>
      <c r="S388" s="789"/>
      <c r="T388" s="790"/>
      <c r="U388" s="790"/>
      <c r="V388" s="790"/>
      <c r="W388" s="790"/>
      <c r="X388" s="790"/>
      <c r="Y388" s="790"/>
      <c r="Z388" s="790"/>
      <c r="AA388" s="790"/>
      <c r="AB388" s="790"/>
      <c r="AC388" s="790"/>
      <c r="AD388" s="790"/>
      <c r="AE388" s="790"/>
      <c r="AF388" s="790"/>
      <c r="AG388" s="790"/>
      <c r="AH388" s="791"/>
    </row>
    <row r="389" spans="1:34" ht="6" customHeight="1" x14ac:dyDescent="0.2">
      <c r="A389" s="792"/>
      <c r="B389" s="793"/>
      <c r="C389" s="793"/>
      <c r="D389" s="793"/>
      <c r="E389" s="793"/>
      <c r="F389" s="793"/>
      <c r="G389" s="793"/>
      <c r="H389" s="793"/>
      <c r="I389" s="793"/>
      <c r="J389" s="793"/>
      <c r="K389" s="793"/>
      <c r="L389" s="793"/>
      <c r="M389" s="793"/>
      <c r="N389" s="793"/>
      <c r="O389" s="793"/>
      <c r="P389" s="794"/>
      <c r="Q389" s="239"/>
      <c r="R389" s="9"/>
      <c r="S389" s="792"/>
      <c r="T389" s="793"/>
      <c r="U389" s="793"/>
      <c r="V389" s="793"/>
      <c r="W389" s="793"/>
      <c r="X389" s="793"/>
      <c r="Y389" s="793"/>
      <c r="Z389" s="793"/>
      <c r="AA389" s="793"/>
      <c r="AB389" s="793"/>
      <c r="AC389" s="793"/>
      <c r="AD389" s="793"/>
      <c r="AE389" s="793"/>
      <c r="AF389" s="793"/>
      <c r="AG389" s="793"/>
      <c r="AH389" s="794"/>
    </row>
    <row r="390" spans="1:34" ht="6"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row>
    <row r="391" spans="1:34" ht="6"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row>
    <row r="392" spans="1:34" ht="6"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row>
    <row r="393" spans="1:34" ht="6"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row>
    <row r="394" spans="1:34" ht="6"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row>
    <row r="395" spans="1:34" ht="6"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row>
    <row r="396" spans="1:34" ht="6"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row>
    <row r="397" spans="1:34" ht="6"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row>
    <row r="398" spans="1:34" ht="6"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row>
    <row r="399" spans="1:34" ht="6"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row>
    <row r="400" spans="1:34" ht="6"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row>
    <row r="401" spans="1:34" ht="6"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row>
    <row r="402" spans="1:34" ht="6"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row>
    <row r="403" spans="1:34" ht="6"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row>
  </sheetData>
  <mergeCells count="41">
    <mergeCell ref="A170:AH172"/>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80:L182"/>
    <mergeCell ref="W180:AD182"/>
    <mergeCell ref="A183:P214"/>
    <mergeCell ref="S183:AH214"/>
    <mergeCell ref="E224:L226"/>
    <mergeCell ref="W224:AD226"/>
    <mergeCell ref="A227:P258"/>
    <mergeCell ref="S227:AH258"/>
    <mergeCell ref="E268:L270"/>
    <mergeCell ref="W268:AD270"/>
    <mergeCell ref="A271:P302"/>
    <mergeCell ref="S271:AH302"/>
    <mergeCell ref="A358:P389"/>
    <mergeCell ref="S358:AH389"/>
    <mergeCell ref="E310:L312"/>
    <mergeCell ref="W310:AD312"/>
    <mergeCell ref="A313:P344"/>
    <mergeCell ref="S313:AH344"/>
    <mergeCell ref="D355:M357"/>
    <mergeCell ref="V355:AE357"/>
  </mergeCells>
  <phoneticPr fontId="9"/>
  <pageMargins left="0.31496062992125984" right="0.31496062992125984" top="0.74803149606299213" bottom="0.74803149606299213" header="0.31496062992125984" footer="0.31496062992125984"/>
  <pageSetup paperSize="9" scale="94" orientation="portrait" r:id="rId1"/>
  <rowBreaks count="2" manualBreakCount="2">
    <brk id="129" max="33" man="1"/>
    <brk id="263"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view="pageBreakPreview" zoomScale="90" zoomScaleNormal="100" zoomScaleSheetLayoutView="90" workbookViewId="0">
      <selection activeCell="A3" sqref="A3:D3"/>
    </sheetView>
  </sheetViews>
  <sheetFormatPr defaultColWidth="6.58203125" defaultRowHeight="12" x14ac:dyDescent="0.2"/>
  <cols>
    <col min="1" max="1" width="5.58203125" style="237" customWidth="1"/>
    <col min="2" max="2" width="19.5" style="237" customWidth="1"/>
    <col min="3" max="3" width="37.83203125" style="237" customWidth="1"/>
    <col min="4" max="4" width="15.5" style="237" customWidth="1"/>
    <col min="5" max="16384" width="6.58203125" style="237"/>
  </cols>
  <sheetData>
    <row r="1" spans="1:4" ht="17.649999999999999" customHeight="1" x14ac:dyDescent="0.2">
      <c r="A1" s="39" t="s">
        <v>119</v>
      </c>
      <c r="B1" s="39"/>
    </row>
    <row r="2" spans="1:4" ht="19.149999999999999" customHeight="1" x14ac:dyDescent="0.2">
      <c r="A2" s="50" t="s">
        <v>118</v>
      </c>
      <c r="B2" s="50"/>
    </row>
    <row r="3" spans="1:4" ht="16.899999999999999" customHeight="1" x14ac:dyDescent="0.2">
      <c r="A3" s="807" t="s">
        <v>374</v>
      </c>
      <c r="B3" s="807"/>
      <c r="C3" s="807"/>
      <c r="D3" s="807"/>
    </row>
    <row r="4" spans="1:4" ht="16.899999999999999" customHeight="1" x14ac:dyDescent="0.2">
      <c r="A4" s="807" t="s">
        <v>130</v>
      </c>
      <c r="B4" s="807"/>
      <c r="C4" s="807"/>
      <c r="D4" s="807"/>
    </row>
    <row r="5" spans="1:4" ht="16.899999999999999" customHeight="1" thickBot="1" x14ac:dyDescent="0.25">
      <c r="A5" s="49"/>
      <c r="B5" s="243"/>
      <c r="C5" s="243"/>
      <c r="D5" s="243"/>
    </row>
    <row r="6" spans="1:4" ht="33.75" customHeight="1" x14ac:dyDescent="0.2">
      <c r="A6" s="48" t="s">
        <v>117</v>
      </c>
      <c r="B6" s="47" t="s">
        <v>116</v>
      </c>
      <c r="C6" s="808" t="s">
        <v>115</v>
      </c>
      <c r="D6" s="809"/>
    </row>
    <row r="7" spans="1:4" s="245" customFormat="1" ht="24.75" customHeight="1" x14ac:dyDescent="0.2">
      <c r="A7" s="46"/>
      <c r="B7" s="59" t="s">
        <v>375</v>
      </c>
      <c r="C7" s="803" t="s">
        <v>376</v>
      </c>
      <c r="D7" s="804"/>
    </row>
    <row r="8" spans="1:4" s="245" customFormat="1" ht="24.75" customHeight="1" x14ac:dyDescent="0.2">
      <c r="A8" s="46"/>
      <c r="B8" s="59" t="s">
        <v>377</v>
      </c>
      <c r="C8" s="810"/>
      <c r="D8" s="811"/>
    </row>
    <row r="9" spans="1:4" s="245" customFormat="1" ht="24.75" customHeight="1" x14ac:dyDescent="0.2">
      <c r="A9" s="46"/>
      <c r="B9" s="59" t="s">
        <v>136</v>
      </c>
      <c r="C9" s="810"/>
      <c r="D9" s="811"/>
    </row>
    <row r="10" spans="1:4" s="245" customFormat="1" ht="24.75" customHeight="1" x14ac:dyDescent="0.2">
      <c r="A10" s="46"/>
      <c r="B10" s="59" t="s">
        <v>378</v>
      </c>
      <c r="C10" s="810"/>
      <c r="D10" s="811"/>
    </row>
    <row r="11" spans="1:4" s="245" customFormat="1" ht="24.75" customHeight="1" x14ac:dyDescent="0.2">
      <c r="A11" s="46"/>
      <c r="B11" s="59" t="s">
        <v>131</v>
      </c>
      <c r="C11" s="812" t="s">
        <v>379</v>
      </c>
      <c r="D11" s="813"/>
    </row>
    <row r="12" spans="1:4" s="245" customFormat="1" ht="24.75" customHeight="1" x14ac:dyDescent="0.2">
      <c r="A12" s="46"/>
      <c r="B12" s="59" t="s">
        <v>373</v>
      </c>
      <c r="C12" s="810"/>
      <c r="D12" s="811"/>
    </row>
    <row r="13" spans="1:4" s="245" customFormat="1" ht="24.75" customHeight="1" x14ac:dyDescent="0.2">
      <c r="A13" s="46"/>
      <c r="B13" s="59" t="s">
        <v>132</v>
      </c>
      <c r="C13" s="803" t="s">
        <v>133</v>
      </c>
      <c r="D13" s="804"/>
    </row>
    <row r="14" spans="1:4" s="245" customFormat="1" ht="24.75" customHeight="1" x14ac:dyDescent="0.2">
      <c r="A14" s="46"/>
      <c r="B14" s="59" t="s">
        <v>134</v>
      </c>
      <c r="C14" s="803" t="s">
        <v>135</v>
      </c>
      <c r="D14" s="804"/>
    </row>
    <row r="15" spans="1:4" s="245" customFormat="1" ht="24.75" customHeight="1" x14ac:dyDescent="0.2">
      <c r="A15" s="46"/>
      <c r="B15" s="59"/>
      <c r="C15" s="803"/>
      <c r="D15" s="804"/>
    </row>
    <row r="16" spans="1:4" s="245" customFormat="1" ht="24.75" customHeight="1" x14ac:dyDescent="0.2">
      <c r="A16" s="46"/>
      <c r="B16" s="59"/>
      <c r="C16" s="803"/>
      <c r="D16" s="804"/>
    </row>
    <row r="17" spans="1:4" s="245" customFormat="1" ht="24.75" customHeight="1" x14ac:dyDescent="0.2">
      <c r="A17" s="46"/>
      <c r="B17" s="59"/>
      <c r="C17" s="803"/>
      <c r="D17" s="804"/>
    </row>
    <row r="18" spans="1:4" s="245" customFormat="1" ht="24.75" customHeight="1" x14ac:dyDescent="0.2">
      <c r="A18" s="46"/>
      <c r="B18" s="59"/>
      <c r="C18" s="803"/>
      <c r="D18" s="804"/>
    </row>
    <row r="19" spans="1:4" s="245" customFormat="1" ht="24.75" customHeight="1" x14ac:dyDescent="0.2">
      <c r="A19" s="46"/>
      <c r="B19" s="59"/>
      <c r="C19" s="803"/>
      <c r="D19" s="804"/>
    </row>
    <row r="20" spans="1:4" s="245" customFormat="1" ht="24.75" customHeight="1" x14ac:dyDescent="0.2">
      <c r="A20" s="46"/>
      <c r="B20" s="59"/>
      <c r="C20" s="803"/>
      <c r="D20" s="804"/>
    </row>
    <row r="21" spans="1:4" s="245" customFormat="1" ht="24.75" customHeight="1" x14ac:dyDescent="0.2">
      <c r="A21" s="46"/>
      <c r="B21" s="59"/>
      <c r="C21" s="803"/>
      <c r="D21" s="804"/>
    </row>
    <row r="22" spans="1:4" s="245" customFormat="1" ht="24.75" customHeight="1" x14ac:dyDescent="0.2">
      <c r="A22" s="46"/>
      <c r="B22" s="45"/>
      <c r="C22" s="241"/>
      <c r="D22" s="242"/>
    </row>
    <row r="23" spans="1:4" s="245" customFormat="1" ht="24.75" customHeight="1" x14ac:dyDescent="0.2">
      <c r="A23" s="46"/>
      <c r="B23" s="45"/>
      <c r="C23" s="803"/>
      <c r="D23" s="804"/>
    </row>
    <row r="24" spans="1:4" s="245" customFormat="1" ht="24.75" customHeight="1" x14ac:dyDescent="0.2">
      <c r="A24" s="46"/>
      <c r="B24" s="45"/>
      <c r="C24" s="803"/>
      <c r="D24" s="804"/>
    </row>
    <row r="25" spans="1:4" s="245" customFormat="1" ht="24.75" customHeight="1" thickBot="1" x14ac:dyDescent="0.25">
      <c r="A25" s="44"/>
      <c r="B25" s="43"/>
      <c r="C25" s="805"/>
      <c r="D25" s="806"/>
    </row>
    <row r="28" spans="1:4" ht="12.5" x14ac:dyDescent="0.2">
      <c r="A28" s="42" t="s">
        <v>56</v>
      </c>
      <c r="B28" s="802" t="s">
        <v>114</v>
      </c>
      <c r="C28" s="802"/>
      <c r="D28" s="802"/>
    </row>
    <row r="29" spans="1:4" ht="12.5" x14ac:dyDescent="0.2">
      <c r="A29" s="41"/>
      <c r="B29" s="802"/>
      <c r="C29" s="802"/>
      <c r="D29" s="802"/>
    </row>
    <row r="30" spans="1:4" ht="12.5" x14ac:dyDescent="0.2">
      <c r="A30" s="40"/>
      <c r="B30" s="802"/>
      <c r="C30" s="802"/>
      <c r="D30" s="802"/>
    </row>
    <row r="31" spans="1:4" ht="12.5" x14ac:dyDescent="0.2">
      <c r="A31" s="40"/>
      <c r="B31" s="802"/>
      <c r="C31" s="802"/>
      <c r="D31" s="802"/>
    </row>
    <row r="32" spans="1:4" x14ac:dyDescent="0.2">
      <c r="B32" s="802"/>
      <c r="C32" s="802"/>
      <c r="D32" s="802"/>
    </row>
    <row r="33" spans="2:4" x14ac:dyDescent="0.2">
      <c r="B33" s="802"/>
      <c r="C33" s="802"/>
      <c r="D33" s="802"/>
    </row>
  </sheetData>
  <mergeCells count="22">
    <mergeCell ref="C15:D15"/>
    <mergeCell ref="C16:D16"/>
    <mergeCell ref="C17:D17"/>
    <mergeCell ref="C18:D18"/>
    <mergeCell ref="C13:D13"/>
    <mergeCell ref="C14:D14"/>
    <mergeCell ref="A3:D3"/>
    <mergeCell ref="A4:D4"/>
    <mergeCell ref="C6:D6"/>
    <mergeCell ref="C7:D7"/>
    <mergeCell ref="C12:D12"/>
    <mergeCell ref="C11:D11"/>
    <mergeCell ref="C8:D8"/>
    <mergeCell ref="C9:D9"/>
    <mergeCell ref="C10:D10"/>
    <mergeCell ref="B28:D33"/>
    <mergeCell ref="C19:D19"/>
    <mergeCell ref="C21:D21"/>
    <mergeCell ref="C23:D23"/>
    <mergeCell ref="C24:D24"/>
    <mergeCell ref="C25:D25"/>
    <mergeCell ref="C20:D20"/>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view="pageBreakPreview" zoomScale="80" zoomScaleNormal="100" zoomScaleSheetLayoutView="80" workbookViewId="0">
      <selection activeCell="B8" sqref="B8:C8"/>
    </sheetView>
  </sheetViews>
  <sheetFormatPr defaultColWidth="7.33203125" defaultRowHeight="12" x14ac:dyDescent="0.2"/>
  <cols>
    <col min="1" max="1" width="0.6640625" style="182" customWidth="1"/>
    <col min="2" max="2" width="25.6640625" style="182" customWidth="1"/>
    <col min="3" max="3" width="59" style="182" customWidth="1"/>
    <col min="4" max="4" width="0.6640625" style="182" customWidth="1"/>
    <col min="5" max="16384" width="7.33203125" style="182"/>
  </cols>
  <sheetData>
    <row r="1" spans="2:3" ht="16.899999999999999" customHeight="1" x14ac:dyDescent="0.2">
      <c r="B1" s="181" t="s">
        <v>57</v>
      </c>
    </row>
    <row r="2" spans="2:3" ht="32.5" customHeight="1" thickBot="1" x14ac:dyDescent="0.25">
      <c r="B2" s="820" t="s">
        <v>282</v>
      </c>
      <c r="C2" s="820"/>
    </row>
    <row r="3" spans="2:3" s="185" customFormat="1" ht="25.15" customHeight="1" x14ac:dyDescent="0.2">
      <c r="B3" s="183" t="s">
        <v>18</v>
      </c>
      <c r="C3" s="184"/>
    </row>
    <row r="4" spans="2:3" s="185" customFormat="1" ht="22.9" customHeight="1" thickBot="1" x14ac:dyDescent="0.25">
      <c r="B4" s="186" t="s">
        <v>19</v>
      </c>
      <c r="C4" s="187" t="s">
        <v>380</v>
      </c>
    </row>
    <row r="5" spans="2:3" s="185" customFormat="1" ht="22.9" customHeight="1" thickBot="1" x14ac:dyDescent="0.25">
      <c r="B5" s="188"/>
      <c r="C5" s="189"/>
    </row>
    <row r="6" spans="2:3" s="185" customFormat="1" ht="33.75" customHeight="1" x14ac:dyDescent="0.2">
      <c r="B6" s="821" t="s">
        <v>283</v>
      </c>
      <c r="C6" s="822"/>
    </row>
    <row r="7" spans="2:3" s="185" customFormat="1" ht="25" customHeight="1" x14ac:dyDescent="0.2">
      <c r="B7" s="823" t="s">
        <v>284</v>
      </c>
      <c r="C7" s="824"/>
    </row>
    <row r="8" spans="2:3" s="185" customFormat="1" ht="100" customHeight="1" x14ac:dyDescent="0.2">
      <c r="B8" s="825" t="s">
        <v>289</v>
      </c>
      <c r="C8" s="826"/>
    </row>
    <row r="9" spans="2:3" s="185" customFormat="1" ht="25" customHeight="1" x14ac:dyDescent="0.2">
      <c r="B9" s="814" t="s">
        <v>285</v>
      </c>
      <c r="C9" s="815"/>
    </row>
    <row r="10" spans="2:3" ht="100" customHeight="1" x14ac:dyDescent="0.2">
      <c r="B10" s="816"/>
      <c r="C10" s="817"/>
    </row>
    <row r="11" spans="2:3" ht="25" customHeight="1" x14ac:dyDescent="0.2">
      <c r="B11" s="814" t="s">
        <v>286</v>
      </c>
      <c r="C11" s="815"/>
    </row>
    <row r="12" spans="2:3" ht="100" customHeight="1" x14ac:dyDescent="0.2">
      <c r="B12" s="816"/>
      <c r="C12" s="817"/>
    </row>
    <row r="13" spans="2:3" ht="25" customHeight="1" x14ac:dyDescent="0.2">
      <c r="B13" s="814" t="s">
        <v>287</v>
      </c>
      <c r="C13" s="815"/>
    </row>
    <row r="14" spans="2:3" ht="100" customHeight="1" thickBot="1" x14ac:dyDescent="0.25">
      <c r="B14" s="818"/>
      <c r="C14" s="819"/>
    </row>
    <row r="15" spans="2:3" ht="13" x14ac:dyDescent="0.2">
      <c r="B15" s="190"/>
      <c r="C15" s="190"/>
    </row>
    <row r="16" spans="2:3" ht="12.5" x14ac:dyDescent="0.2">
      <c r="B16" s="181" t="s">
        <v>288</v>
      </c>
    </row>
  </sheetData>
  <mergeCells count="10">
    <mergeCell ref="B11:C11"/>
    <mergeCell ref="B12:C12"/>
    <mergeCell ref="B13:C13"/>
    <mergeCell ref="B14:C14"/>
    <mergeCell ref="B2:C2"/>
    <mergeCell ref="B6:C6"/>
    <mergeCell ref="B7:C7"/>
    <mergeCell ref="B8:C8"/>
    <mergeCell ref="B9:C9"/>
    <mergeCell ref="B10:C10"/>
  </mergeCells>
  <phoneticPr fontId="9"/>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添付書類一覧 </vt:lpstr>
      <vt:lpstr>指定申請書(第1号様式）</vt:lpstr>
      <vt:lpstr>指定申請書(裏面）</vt:lpstr>
      <vt:lpstr>更新申請書(第6号様式）</vt:lpstr>
      <vt:lpstr>付表５</vt:lpstr>
      <vt:lpstr>平面図（参考様式３）</vt:lpstr>
      <vt:lpstr>外観及び内部の分かる写真</vt:lpstr>
      <vt:lpstr>設備等一覧表（参考様式４）</vt:lpstr>
      <vt:lpstr>苦情処理（参考様式５）</vt:lpstr>
      <vt:lpstr>誓約書（参考様式６）</vt:lpstr>
      <vt:lpstr>誓約書　別紙① </vt:lpstr>
      <vt:lpstr>介護給付費算定に係る体制等に関する届出書</vt:lpstr>
      <vt:lpstr>介護給付費算定に係る体制等状況一覧表</vt:lpstr>
      <vt:lpstr>介護支援専門員一覧（参考様式７）</vt:lpstr>
      <vt:lpstr>社保確認表</vt:lpstr>
      <vt:lpstr>在職証明書（参考様式８）</vt:lpstr>
      <vt:lpstr>在職証明書記入例</vt:lpstr>
      <vt:lpstr>介護給付費算定に係る体制等に関する届出書!Print_Area</vt:lpstr>
      <vt:lpstr>'介護支援専門員一覧（参考様式７）'!Print_Area</vt:lpstr>
      <vt:lpstr>外観及び内部の分かる写真!Print_Area</vt:lpstr>
      <vt:lpstr>'苦情処理（参考様式５）'!Print_Area</vt:lpstr>
      <vt:lpstr>'更新申請書(第6号様式）'!Print_Area</vt:lpstr>
      <vt:lpstr>'指定申請書(第1号様式）'!Print_Area</vt:lpstr>
      <vt:lpstr>'指定申請書(裏面）'!Print_Area</vt:lpstr>
      <vt:lpstr>社保確認表!Print_Area</vt:lpstr>
      <vt:lpstr>'誓約書　別紙① '!Print_Area</vt:lpstr>
      <vt:lpstr>'誓約書（参考様式６）'!Print_Area</vt:lpstr>
      <vt:lpstr>'設備等一覧表（参考様式４）'!Print_Area</vt:lpstr>
      <vt:lpstr>'添付書類一覧 '!Print_Area</vt:lpstr>
      <vt:lpstr>付表５!Print_Area</vt:lpstr>
      <vt:lpstr>'平面図（参考様式３）'!Print_Area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2022-03-08T06:54:16Z</cp:lastPrinted>
  <dcterms:modified xsi:type="dcterms:W3CDTF">2022-07-14T07:34:16Z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