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5580" yWindow="0" windowWidth="19200" windowHeight="7560" tabRatio="750" activeTab="1"/>
  </bookViews>
  <sheets>
    <sheet name="記載方法" sheetId="114" r:id="rId1"/>
    <sheet name="添付書類一覧 " sheetId="56" r:id="rId2"/>
    <sheet name="指定申請書(別紙様式第二号（一）)" sheetId="82" r:id="rId3"/>
    <sheet name="指定申請書裏面（別紙様式第二号（一））" sheetId="124" r:id="rId4"/>
    <sheet name="指定更新申請書（別紙様式第二号（二）" sheetId="85" r:id="rId5"/>
    <sheet name="付表第二号（一）" sheetId="127" r:id="rId6"/>
    <sheet name="（参考）付表第二号（一）" sheetId="128" r:id="rId7"/>
    <sheet name="オペレーター経歴書（参考様式3）" sheetId="125" r:id="rId8"/>
    <sheet name="平面図（標準様式3）" sheetId="116" r:id="rId9"/>
    <sheet name="外観及び内部の分かる写真 " sheetId="126" r:id="rId10"/>
    <sheet name="設備等一覧表（標準様式4）" sheetId="117" r:id="rId11"/>
    <sheet name="苦情処理（標準様式5）" sheetId="118" r:id="rId12"/>
    <sheet name="誓約書（標準様式６）" sheetId="119" r:id="rId13"/>
    <sheet name="誓約書　別紙① " sheetId="120" r:id="rId14"/>
    <sheet name="社保確認表" sheetId="100" r:id="rId15"/>
  </sheets>
  <externalReferences>
    <externalReference r:id="rId16"/>
    <externalReference r:id="rId17"/>
    <externalReference r:id="rId18"/>
    <externalReference r:id="rId19"/>
    <externalReference r:id="rId20"/>
    <externalReference r:id="rId21"/>
  </externalReferences>
  <definedNames>
    <definedName name="【記載例】シフト記号">#REF!</definedName>
    <definedName name="Ａ" localSheetId="7">#REF!</definedName>
    <definedName name="Ａ" localSheetId="9">#REF!</definedName>
    <definedName name="Ａ" localSheetId="1">#REF!</definedName>
    <definedName name="Ａ">#REF!</definedName>
    <definedName name="AA">#REF!</definedName>
    <definedName name="Ｂ" localSheetId="7">#REF!</definedName>
    <definedName name="Ｂ" localSheetId="1">#REF!</definedName>
    <definedName name="Ｂ">#REF!</definedName>
    <definedName name="Ｄ" localSheetId="7">#REF!</definedName>
    <definedName name="Ｄ" localSheetId="1">#REF!</definedName>
    <definedName name="Ｄ">#REF!</definedName>
    <definedName name="Ｅ" localSheetId="7">#REF!</definedName>
    <definedName name="Ｅ" localSheetId="1">#REF!</definedName>
    <definedName name="Ｅ">#REF!</definedName>
    <definedName name="Ｆ" localSheetId="7">#REF!</definedName>
    <definedName name="Ｆ" localSheetId="1">#REF!</definedName>
    <definedName name="Ｆ">#REF!</definedName>
    <definedName name="G">#REF!</definedName>
    <definedName name="H" localSheetId="7">#REF!</definedName>
    <definedName name="H" localSheetId="1">#REF!</definedName>
    <definedName name="H">#REF!</definedName>
    <definedName name="I" localSheetId="7">#REF!</definedName>
    <definedName name="I" localSheetId="1">#REF!</definedName>
    <definedName name="I">#REF!</definedName>
    <definedName name="J" localSheetId="7">#REF!</definedName>
    <definedName name="J" localSheetId="1">#REF!</definedName>
    <definedName name="J">#REF!</definedName>
    <definedName name="K" localSheetId="7">#REF!</definedName>
    <definedName name="K" localSheetId="1">#REF!</definedName>
    <definedName name="K">#REF!</definedName>
    <definedName name="_xlnm.Print_Area" localSheetId="7">'オペレーター経歴書（参考様式3）'!$A$1:$V$33</definedName>
    <definedName name="_xlnm.Print_Area" localSheetId="9">'外観及び内部の分かる写真 '!$A$1:$AH$272</definedName>
    <definedName name="_xlnm.Print_Area" localSheetId="0">記載方法!$A$1:$D$33</definedName>
    <definedName name="_xlnm.Print_Area" localSheetId="11">'苦情処理（標準様式5）'!$A$1:$D$18</definedName>
    <definedName name="_xlnm.Print_Area" localSheetId="4">'指定更新申請書（別紙様式第二号（二）'!$A$1:$AI$62</definedName>
    <definedName name="_xlnm.Print_Area" localSheetId="2">'指定申請書(別紙様式第二号（一）)'!$A$1:$AJ$54</definedName>
    <definedName name="_xlnm.Print_Area" localSheetId="3">'指定申請書裏面（別紙様式第二号（一））'!$A$1:$O$28</definedName>
    <definedName name="_xlnm.Print_Area" localSheetId="14">社保確認表!$A$1:$P$47</definedName>
    <definedName name="_xlnm.Print_Area" localSheetId="13">'誓約書　別紙① '!$A$1:$D$22</definedName>
    <definedName name="_xlnm.Print_Area" localSheetId="12">'誓約書（標準様式６）'!$A$1:$L$24</definedName>
    <definedName name="_xlnm.Print_Area" localSheetId="10">'設備等一覧表（標準様式4）'!#REF!</definedName>
    <definedName name="_xlnm.Print_Area" localSheetId="1">'添付書類一覧 '!$A$1:$L$45</definedName>
    <definedName name="_xlnm.Print_Area" localSheetId="5">'付表第二号（一）'!$A$1:$P$42</definedName>
    <definedName name="_xlnm.Print_Area">#REF!</definedName>
    <definedName name="QQ" localSheetId="7">#REF!</definedName>
    <definedName name="QQ" localSheetId="9">#REF!</definedName>
    <definedName name="QQ" localSheetId="1">#REF!</definedName>
    <definedName name="QQ">#REF!</definedName>
    <definedName name="QQQ">#REF!</definedName>
    <definedName name="ｓ">#REF!</definedName>
    <definedName name="W">#REF!</definedName>
    <definedName name="Wr">#REF!</definedName>
    <definedName name="あ" localSheetId="7">#REF!</definedName>
    <definedName name="あ" localSheetId="9">#REF!</definedName>
    <definedName name="あ" localSheetId="1">#REF!</definedName>
    <definedName name="あ">#REF!</definedName>
    <definedName name="あｓ">#REF!</definedName>
    <definedName name="ああ" localSheetId="7">#REF!</definedName>
    <definedName name="ああ" localSheetId="1">#REF!</definedName>
    <definedName name="ああ">#REF!</definedName>
    <definedName name="あああ" localSheetId="7">#REF!</definedName>
    <definedName name="あああ" localSheetId="1">#REF!</definedName>
    <definedName name="あああ">#REF!</definedName>
    <definedName name="ああああ">#REF!</definedName>
    <definedName name="あああああ" localSheetId="7">#REF!</definedName>
    <definedName name="あああああ" localSheetId="1">#REF!</definedName>
    <definedName name="あああああ">#REF!</definedName>
    <definedName name="ああああああ" localSheetId="7">#REF!</definedName>
    <definedName name="ああああああ" localSheetId="1">#REF!</definedName>
    <definedName name="ああああああ">#REF!</definedName>
    <definedName name="あいうえお">#REF!</definedName>
    <definedName name="かさん" localSheetId="7">#REF!</definedName>
    <definedName name="かさん">#REF!</definedName>
    <definedName name="サービス" localSheetId="7">#REF!</definedName>
    <definedName name="サービス" localSheetId="1">#REF!</definedName>
    <definedName name="サービス">#REF!</definedName>
    <definedName name="サービス種別" localSheetId="3">[1]サービス種類一覧!$B$4:$B$20</definedName>
    <definedName name="サービス種別">[2]サービス種類一覧!$B$4:$B$20</definedName>
    <definedName name="サービス種類" localSheetId="3">[3]サービス種類一覧!$C$4:$C$20</definedName>
    <definedName name="サービス種類">[4]サービス種類一覧!$C$4:$C$20</definedName>
    <definedName name="サービス提供" localSheetId="7">#REF!</definedName>
    <definedName name="サービス提供" localSheetId="9">#REF!</definedName>
    <definedName name="サービス提供" localSheetId="3">#REF!</definedName>
    <definedName name="サービス提供" localSheetId="1">#REF!</definedName>
    <definedName name="サービス提供">#REF!</definedName>
    <definedName name="サービス提供責任者" localSheetId="7">#REF!</definedName>
    <definedName name="サービス提供責任者" localSheetId="1">#REF!</definedName>
    <definedName name="サービス提供責任者">#REF!</definedName>
    <definedName name="サービス名" localSheetId="7">#REF!</definedName>
    <definedName name="サービス名" localSheetId="1">#REF!</definedName>
    <definedName name="サービス名">#REF!</definedName>
    <definedName name="サービス名２" localSheetId="7">#REF!</definedName>
    <definedName name="サービス名２" localSheetId="1">#REF!</definedName>
    <definedName name="サービス名２">#REF!</definedName>
    <definedName name="サービス名称" localSheetId="7">#REF!</definedName>
    <definedName name="サービス名称" localSheetId="1">#REF!</definedName>
    <definedName name="サービス名称">#REF!</definedName>
    <definedName name="シフト記号表">#REF!</definedName>
    <definedName name="だだ">#REF!</definedName>
    <definedName name="っっｋ">#REF!</definedName>
    <definedName name="っっっっｌ">#REF!</definedName>
    <definedName name="委託一覧" localSheetId="7">#REF!</definedName>
    <definedName name="委託一覧" localSheetId="1">#REF!</definedName>
    <definedName name="委託一覧">#REF!</definedName>
    <definedName name="確認">#REF!</definedName>
    <definedName name="機能訓練" localSheetId="7">#REF!</definedName>
    <definedName name="機能訓練" localSheetId="1">#REF!</definedName>
    <definedName name="機能訓練">#REF!</definedName>
    <definedName name="居宅加算" localSheetId="7">#REF!</definedName>
    <definedName name="居宅加算">#REF!</definedName>
    <definedName name="在職証明" localSheetId="7">#REF!</definedName>
    <definedName name="在職証明" localSheetId="1">#REF!</definedName>
    <definedName name="在職証明">#REF!</definedName>
    <definedName name="参考Ａ" localSheetId="7">#REF!</definedName>
    <definedName name="参考Ａ" localSheetId="1">#REF!</definedName>
    <definedName name="参考Ａ">#REF!</definedName>
    <definedName name="写真" localSheetId="7">#REF!</definedName>
    <definedName name="写真" localSheetId="1">#REF!</definedName>
    <definedName name="写真">#REF!</definedName>
    <definedName name="種類" localSheetId="3">[5]サービス種類一覧!$A$4:$A$20</definedName>
    <definedName name="種類">[6]サービス種類一覧!$A$4:$A$20</definedName>
    <definedName name="職種">#REF!</definedName>
    <definedName name="利用延人員">#REF!</definedName>
    <definedName name="利用実人員">#REF!</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<sst xmlns="http://schemas.openxmlformats.org/spreadsheetml/2006/main" count="724" uniqueCount="441">
  <si>
    <t>申請する事業所の名称</t>
  </si>
  <si>
    <t>申　請　書　及　び　添　付　書　類</t>
  </si>
  <si>
    <t>担　当　者　連　絡　先</t>
  </si>
  <si>
    <t>担当者名</t>
  </si>
  <si>
    <t>連絡先</t>
  </si>
  <si>
    <t>（ＦＡＸ）</t>
  </si>
  <si>
    <t>年</t>
  </si>
  <si>
    <t>月</t>
  </si>
  <si>
    <t>日</t>
  </si>
  <si>
    <t>フリガナ</t>
  </si>
  <si>
    <t>電話番号</t>
  </si>
  <si>
    <t>生年月日</t>
  </si>
  <si>
    <t>代表者の住所</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</si>
  <si>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</si>
  <si>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</si>
  <si>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</si>
  <si>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</si>
  <si>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</si>
  <si>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</si>
  <si>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</si>
  <si>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</si>
  <si>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</si>
  <si>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</si>
  <si>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</si>
  <si>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</si>
  <si>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</si>
  <si>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</si>
  <si>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</si>
  <si>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</si>
  <si>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</si>
  <si>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年　　　月　　　日作成</t>
    <rPh sb="0" eb="1">
      <t>ネン</t>
    </rPh>
    <rPh sb="4" eb="5">
      <t>ガツ</t>
    </rPh>
    <rPh sb="8" eb="9">
      <t>ヒ</t>
    </rPh>
    <rPh sb="9" eb="11">
      <t>サクセイ</t>
    </rPh>
    <phoneticPr fontId="11"/>
  </si>
  <si>
    <t>事業所名</t>
    <rPh sb="0" eb="3">
      <t>ジギョウショ</t>
    </rPh>
    <rPh sb="3" eb="4">
      <t>メイ</t>
    </rPh>
    <phoneticPr fontId="11"/>
  </si>
  <si>
    <t>◆</t>
    <phoneticPr fontId="11"/>
  </si>
  <si>
    <t>写真は、台紙に４～６枚貼れるくらいの大きさでお願いいたします。パソコンで取り込んだ写真でも結構です。</t>
    <phoneticPr fontId="11"/>
  </si>
  <si>
    <t>○</t>
    <phoneticPr fontId="7"/>
  </si>
  <si>
    <t>Email</t>
    <phoneticPr fontId="7"/>
  </si>
  <si>
    <t>兼務</t>
  </si>
  <si>
    <t>専従</t>
  </si>
  <si>
    <t>○人員に関する基準の確認に必要な事項</t>
    <phoneticPr fontId="7"/>
  </si>
  <si>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</si>
  <si>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</si>
  <si>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</si>
  <si>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</si>
  <si>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</si>
  <si>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</si>
  <si>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</si>
  <si>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</si>
  <si>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</si>
  <si>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</si>
  <si>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</si>
  <si>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</si>
  <si>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</si>
  <si>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</si>
  <si>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</si>
  <si>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</si>
  <si>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</si>
  <si>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</si>
  <si>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</si>
  <si>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</si>
  <si>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</si>
  <si>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</si>
  <si>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</si>
  <si>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</si>
  <si>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</si>
  <si>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</si>
  <si>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</si>
  <si>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</si>
  <si>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1"/>
  </si>
  <si>
    <t>（別紙①：地域密着型サービス事業所向け）</t>
    <rPh sb="1" eb="3">
      <t>ベッシ</t>
    </rPh>
    <rPh sb="17" eb="18">
      <t>ム</t>
    </rPh>
    <phoneticPr fontId="21"/>
  </si>
  <si>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</si>
  <si>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</si>
  <si>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</si>
  <si>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t>
    <phoneticPr fontId="7"/>
  </si>
  <si>
    <t>月</t>
    <rPh sb="0" eb="1">
      <t>ゲツ</t>
    </rPh>
    <phoneticPr fontId="7"/>
  </si>
  <si>
    <t>※１</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</si>
  <si>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</si>
  <si>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</si>
  <si>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</si>
  <si>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</si>
  <si>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</si>
  <si>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</si>
  <si>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</si>
  <si>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</si>
  <si>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</si>
  <si>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</si>
  <si>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</si>
  <si>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</si>
  <si>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</si>
  <si>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</si>
  <si>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</si>
  <si>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</si>
  <si>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</si>
  <si>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</si>
  <si>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</si>
  <si>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</si>
  <si>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</si>
  <si>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</si>
  <si>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</si>
  <si>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</si>
  <si>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</si>
  <si>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</si>
  <si>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</si>
  <si>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</si>
  <si>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</si>
  <si>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</si>
  <si>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</si>
  <si>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</si>
  <si>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</si>
  <si>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</si>
  <si>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</si>
  <si>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</si>
  <si>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</si>
  <si>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</si>
  <si>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</si>
  <si>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</si>
  <si>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</si>
  <si>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</si>
  <si>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</si>
  <si>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</si>
  <si>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</si>
  <si>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</si>
  <si>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</si>
  <si>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</si>
  <si>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</si>
  <si>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</si>
  <si>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</si>
  <si>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</si>
  <si>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</si>
  <si>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</si>
  <si>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</si>
  <si>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</si>
  <si>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</si>
  <si>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</si>
  <si>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</si>
  <si>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</si>
  <si>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</si>
  <si>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</si>
  <si>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</si>
  <si>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</si>
  <si>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</si>
  <si>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</si>
  <si>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</si>
  <si>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</si>
  <si>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</si>
  <si>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</si>
  <si>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</si>
  <si>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</si>
  <si>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</si>
  <si>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</si>
  <si>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</si>
  <si>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</si>
  <si>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</si>
  <si>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</si>
  <si>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</si>
  <si>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</si>
  <si>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</si>
  <si>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</si>
  <si>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</si>
  <si>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</si>
  <si>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事業所又は施設の名称</t>
    <rPh sb="0" eb="3">
      <t>ジギョウショ</t>
    </rPh>
    <rPh sb="3" eb="4">
      <t>マタ</t>
    </rPh>
    <rPh sb="5" eb="7">
      <t>シセツ</t>
    </rPh>
    <rPh sb="8" eb="10">
      <t>メイショウ</t>
    </rPh>
    <phoneticPr fontId="7"/>
  </si>
  <si>
    <t>カナ</t>
    <phoneticPr fontId="7"/>
  </si>
  <si>
    <t>月</t>
    <rPh sb="0" eb="1">
      <t>ガツ</t>
    </rPh>
    <phoneticPr fontId="7"/>
  </si>
  <si>
    <t>日</t>
    <rPh sb="0" eb="1">
      <t>ニチ</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</si>
  <si>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</si>
  <si>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</si>
  <si>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</si>
  <si>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</si>
  <si>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</si>
  <si>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</si>
  <si>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</si>
  <si>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</si>
  <si>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</si>
  <si>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</si>
  <si>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</si>
  <si>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</si>
  <si>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</si>
  <si>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</si>
  <si>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</si>
  <si>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</si>
  <si>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</si>
  <si>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</si>
  <si>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</si>
  <si>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</si>
  <si>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</si>
  <si>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</si>
  <si>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</si>
  <si>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</si>
  <si>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</si>
  <si>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</si>
  <si>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</si>
  <si>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</si>
  <si>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</si>
  <si>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</si>
  <si>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</si>
  <si>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名称</t>
    <rPh sb="0" eb="2">
      <t>メイショウ</t>
    </rPh>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</si>
  <si>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</si>
  <si>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</si>
  <si>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</si>
  <si>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</si>
  <si>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</si>
  <si>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</si>
  <si>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</si>
  <si>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</si>
  <si>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</si>
  <si>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</si>
  <si>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</si>
  <si>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</si>
  <si>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</si>
  <si>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</si>
  <si>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</si>
  <si>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</si>
  <si>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</si>
  <si>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</si>
  <si>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</si>
  <si>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</si>
  <si>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</si>
  <si>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</si>
  <si>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</si>
  <si>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</si>
  <si>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</si>
  <si>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</si>
  <si>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</si>
  <si>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</si>
  <si>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</si>
  <si>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</si>
  <si>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</si>
  <si>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</si>
  <si>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</si>
  <si>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</si>
  <si>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</si>
  <si>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t>次のカラー写真をＡ４の台紙等に貼り付けてください。</t>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</si>
  <si>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</si>
  <si>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</si>
  <si>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</si>
  <si>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運営規程</t>
    <rPh sb="0" eb="2">
      <t>ウンエイ</t>
    </rPh>
    <rPh sb="2" eb="4">
      <t>キテイ</t>
    </rPh>
    <phoneticPr fontId="7"/>
  </si>
  <si>
    <t>県</t>
    <rPh sb="0" eb="1">
      <t>ケン</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</si>
  <si>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</si>
  <si>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</si>
  <si>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</si>
  <si>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</si>
  <si>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</si>
  <si>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</si>
  <si>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</si>
  <si>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</si>
  <si>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</si>
  <si>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</si>
  <si>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</si>
  <si>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</si>
  <si>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</si>
  <si>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</si>
  <si>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</si>
  <si>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</si>
  <si>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</si>
  <si>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</si>
  <si>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</si>
  <si>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</si>
  <si>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</si>
  <si>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</si>
  <si>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</si>
  <si>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</si>
  <si>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</si>
  <si>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</si>
  <si>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</si>
  <si>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</si>
  <si>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</si>
  <si>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</si>
  <si>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</si>
  <si>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</si>
  <si>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</si>
  <si>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</si>
  <si>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</si>
  <si>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</si>
  <si>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</si>
  <si>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</si>
  <si>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</si>
  <si>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</si>
  <si>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</si>
  <si>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</si>
  <si>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</si>
  <si>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</si>
  <si>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</si>
  <si>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</si>
  <si>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</si>
  <si>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</si>
  <si>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</si>
  <si>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</si>
  <si>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</si>
  <si>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</si>
  <si>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</si>
  <si>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</si>
  <si>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</si>
  <si>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</si>
  <si>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</si>
  <si>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</si>
  <si>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</si>
  <si>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</si>
  <si>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</si>
  <si>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</si>
  <si>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</si>
  <si>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</si>
  <si>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</si>
  <si>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すべての項目について、事業所の設備が書類記載の内容を満たしていればチェック欄にチェックを入れてください。</t>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</si>
  <si>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</si>
  <si>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</si>
  <si>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</si>
  <si>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</si>
  <si>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</si>
  <si>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</si>
  <si>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</si>
  <si>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</si>
  <si>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</si>
  <si>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</si>
  <si>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</si>
  <si>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</si>
  <si>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</si>
  <si>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</si>
  <si>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</si>
  <si>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</si>
  <si>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</si>
  <si>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鍵付き書庫</t>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</si>
  <si>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</si>
  <si>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</si>
  <si>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</si>
  <si>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</si>
  <si>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事 業 所</t>
    <phoneticPr fontId="7"/>
  </si>
  <si>
    <t xml:space="preserve">（郵便番号 </t>
    <phoneticPr fontId="7"/>
  </si>
  <si>
    <t>兼務先の名称、所在地</t>
    <rPh sb="0" eb="2">
      <t>ケンム</t>
    </rPh>
    <rPh sb="2" eb="3">
      <t>サキ</t>
    </rPh>
    <rPh sb="7" eb="10">
      <t>ショザイチ</t>
    </rPh>
    <phoneticPr fontId="7"/>
  </si>
  <si>
    <t>従業者の職種・員数</t>
  </si>
  <si>
    <t>訪問介護員等</t>
  </si>
  <si>
    <t>オペレーター</t>
  </si>
  <si>
    <t xml:space="preserve"> </t>
    <phoneticPr fontId="7"/>
  </si>
  <si>
    <t>非常勤（人）</t>
  </si>
  <si>
    <t>指定申請書(別紙様式第二号（一）)</t>
    <phoneticPr fontId="7"/>
  </si>
  <si>
    <t>指定更新申請書（別紙様式第二号（二）)</t>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</si>
  <si>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</si>
  <si>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</si>
  <si>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　　　　　　　　　　　　　　　　　　　　　　　　　　　　　ご提出をお願いする場合がありますので、予めご了承ください。</t>
    <phoneticPr fontId="7"/>
  </si>
  <si>
    <t>オペレーターの資格の証明書等の写し　※サービス提供責任者の場合は経歴書　※３</t>
    <phoneticPr fontId="7"/>
  </si>
  <si>
    <t>訪問介護員の資格の証明書の写し　※３</t>
    <phoneticPr fontId="7"/>
  </si>
  <si>
    <t>オペレーター経歴書</t>
    <rPh sb="6" eb="9">
      <t>ケイレキショ</t>
    </rPh>
    <phoneticPr fontId="7"/>
  </si>
  <si>
    <t>資格</t>
    <rPh sb="0" eb="2">
      <t>シカク</t>
    </rPh>
    <phoneticPr fontId="58"/>
  </si>
  <si>
    <t>オペレーター業務に係る主な経歴</t>
    <rPh sb="6" eb="8">
      <t>ギョウム</t>
    </rPh>
    <rPh sb="9" eb="10">
      <t>カカ</t>
    </rPh>
    <rPh sb="11" eb="12">
      <t>オモ</t>
    </rPh>
    <rPh sb="13" eb="15">
      <t>ケイレキ</t>
    </rPh>
    <phoneticPr fontId="7"/>
  </si>
  <si>
    <t>　※欄が不足する場合は、適宜追加してください。</t>
    <phoneticPr fontId="58"/>
  </si>
  <si>
    <t>参考様式３</t>
    <rPh sb="0" eb="2">
      <t>サンコウ</t>
    </rPh>
    <rPh sb="2" eb="4">
      <t>ヨウシキ</t>
    </rPh>
    <phoneticPr fontId="7"/>
  </si>
  <si>
    <t>事業の一部を委託する指定訪問介護事業所等との契約書の写し　※該当する場合のみ提出</t>
    <rPh sb="0" eb="2">
      <t>ジギョウ</t>
    </rPh>
    <rPh sb="3" eb="5">
      <t>イチブ</t>
    </rPh>
    <rPh sb="6" eb="8">
      <t>イタク</t>
    </rPh>
    <rPh sb="10" eb="12">
      <t>シテイ</t>
    </rPh>
    <rPh sb="12" eb="14">
      <t>ホウモン</t>
    </rPh>
    <rPh sb="14" eb="16">
      <t>カイゴ</t>
    </rPh>
    <rPh sb="16" eb="19">
      <t>ジギョウショ</t>
    </rPh>
    <rPh sb="19" eb="20">
      <t>トウ</t>
    </rPh>
    <rPh sb="22" eb="25">
      <t>ケイヤクショ</t>
    </rPh>
    <rPh sb="26" eb="27">
      <t>ウツ</t>
    </rPh>
    <phoneticPr fontId="9"/>
  </si>
  <si>
    <t>①建物外観</t>
    <rPh sb="1" eb="3">
      <t>タテモノ</t>
    </rPh>
    <rPh sb="3" eb="5">
      <t>ガイカン</t>
    </rPh>
    <phoneticPr fontId="11"/>
  </si>
  <si>
    <t>②建物入口</t>
    <rPh sb="1" eb="3">
      <t>タテモノ</t>
    </rPh>
    <rPh sb="3" eb="5">
      <t>イリグチ</t>
    </rPh>
    <phoneticPr fontId="11"/>
  </si>
  <si>
    <t>③事務室内部　入口側</t>
    <rPh sb="7" eb="9">
      <t>イリグチ</t>
    </rPh>
    <rPh sb="9" eb="10">
      <t>ガワ</t>
    </rPh>
    <phoneticPr fontId="11"/>
  </si>
  <si>
    <t>④事務室内部　奥側</t>
    <rPh sb="1" eb="4">
      <t>ジムシツ</t>
    </rPh>
    <rPh sb="4" eb="6">
      <t>ナイブ</t>
    </rPh>
    <rPh sb="7" eb="9">
      <t>オクガワ</t>
    </rPh>
    <phoneticPr fontId="7"/>
  </si>
  <si>
    <t>⑤鍵付き書庫（開口時）</t>
    <rPh sb="7" eb="9">
      <t>カイコウ</t>
    </rPh>
    <rPh sb="9" eb="10">
      <t>ジ</t>
    </rPh>
    <phoneticPr fontId="7"/>
  </si>
  <si>
    <t>⑥鍵付き書庫（閉口時）</t>
    <rPh sb="1" eb="2">
      <t>カギ</t>
    </rPh>
    <rPh sb="2" eb="3">
      <t>ツ</t>
    </rPh>
    <rPh sb="4" eb="6">
      <t>ショコ</t>
    </rPh>
    <rPh sb="7" eb="9">
      <t>ヘイコウ</t>
    </rPh>
    <rPh sb="9" eb="10">
      <t>ジ</t>
    </rPh>
    <phoneticPr fontId="7"/>
  </si>
  <si>
    <t>⑦相談室（スペース）開口時</t>
    <rPh sb="10" eb="12">
      <t>カイコウ</t>
    </rPh>
    <rPh sb="12" eb="13">
      <t>ジ</t>
    </rPh>
    <phoneticPr fontId="7"/>
  </si>
  <si>
    <t>⑧相談室（スペース）閉口時</t>
    <rPh sb="10" eb="11">
      <t>ト</t>
    </rPh>
    <phoneticPr fontId="7"/>
  </si>
  <si>
    <t>⑨手洗い場</t>
    <rPh sb="1" eb="3">
      <t>テアラ</t>
    </rPh>
    <rPh sb="4" eb="5">
      <t>バ</t>
    </rPh>
    <phoneticPr fontId="7"/>
  </si>
  <si>
    <t>⑩コール機</t>
    <rPh sb="4" eb="5">
      <t>キ</t>
    </rPh>
    <phoneticPr fontId="7"/>
  </si>
  <si>
    <t>⑪コール端末</t>
    <rPh sb="4" eb="6">
      <t>タンマツ</t>
    </rPh>
    <phoneticPr fontId="7"/>
  </si>
  <si>
    <t>事務室もしくは事務スペース</t>
    <rPh sb="0" eb="3">
      <t>ジムシツ</t>
    </rPh>
    <rPh sb="7" eb="9">
      <t>ジム</t>
    </rPh>
    <phoneticPr fontId="7"/>
  </si>
  <si>
    <t>相談スペース</t>
    <phoneticPr fontId="7"/>
  </si>
  <si>
    <t>事業所職員が事務作業を行うスペース。</t>
    <phoneticPr fontId="7"/>
  </si>
  <si>
    <t>利用申込の受付、相談等に対応するのに適切なスペース</t>
    <phoneticPr fontId="7"/>
  </si>
  <si>
    <t>　利用者の個人情報等を保管できるもの。また利用者の目に触れないような場所にあること。</t>
    <phoneticPr fontId="7"/>
  </si>
  <si>
    <t>手指を洗浄する設備等</t>
    <phoneticPr fontId="7"/>
  </si>
  <si>
    <t>感染症予防に必要な設備等</t>
    <phoneticPr fontId="7"/>
  </si>
  <si>
    <t>　利用者の心身の状況等の情報を蓄積することができる機器等</t>
    <phoneticPr fontId="7"/>
  </si>
  <si>
    <t>　随時適切に利用者からの通報を受けることができる通信機器等</t>
    <phoneticPr fontId="7"/>
  </si>
  <si>
    <t>ケアコール端末</t>
    <phoneticPr fontId="7"/>
  </si>
  <si>
    <t>墨田区福祉保健部介護保険課給付・事業者担当　TEL：03-5608-6544
東京都国民健康保険団体連合会介護福祉部介護相談窓口　TEL：03-6238-0177</t>
    <phoneticPr fontId="7"/>
  </si>
  <si>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</si>
  <si>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</si>
  <si>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（参考様式3）</t>
    <phoneticPr fontId="7"/>
  </si>
  <si>
    <t>参考様式</t>
    <rPh sb="0" eb="2">
      <t>サンコウ</t>
    </rPh>
    <rPh sb="2" eb="4">
      <t>ヨウシキ</t>
    </rPh>
    <phoneticPr fontId="7"/>
  </si>
  <si>
    <t>事業の一部を委託する指定訪問介護事業所等との契約書の写し</t>
    <phoneticPr fontId="7"/>
  </si>
  <si>
    <t>事業の一部を委託する場合は、提出してください。</t>
    <rPh sb="10" eb="12">
      <t>バアイ</t>
    </rPh>
    <rPh sb="14" eb="16">
      <t>テイシュツ</t>
    </rPh>
    <phoneticPr fontId="7"/>
  </si>
  <si>
    <t>事務室、相談室の位置が分かるよう記載してください。また、机や備品等の配置を明示してください。</t>
    <rPh sb="0" eb="3">
      <t>ジムシツ</t>
    </rPh>
    <rPh sb="4" eb="6">
      <t>ソウダン</t>
    </rPh>
    <rPh sb="6" eb="7">
      <t>シツ</t>
    </rPh>
    <rPh sb="8" eb="10">
      <t>イチ</t>
    </rPh>
    <rPh sb="11" eb="12">
      <t>ワ</t>
    </rPh>
    <rPh sb="16" eb="18">
      <t>キサイ</t>
    </rPh>
    <rPh sb="28" eb="29">
      <t>ツクエ</t>
    </rPh>
    <rPh sb="30" eb="32">
      <t>ビヒン</t>
    </rPh>
    <rPh sb="32" eb="33">
      <t>トウ</t>
    </rPh>
    <rPh sb="34" eb="36">
      <t>ハイチ</t>
    </rPh>
    <rPh sb="37" eb="39">
      <t>メイジ</t>
    </rPh>
    <phoneticPr fontId="7"/>
  </si>
  <si>
    <t>墨田区では、事務室には、当該事業所用の事務机１つ以上と、個人情報を保護するための鍵付書庫等の配置があることを確認しています。</t>
    <rPh sb="0" eb="3">
      <t>スミダク</t>
    </rPh>
    <phoneticPr fontId="7"/>
  </si>
  <si>
    <t>1.建物外観
2.事業所入り口
3.事務室（入口、奥側）
4.相談室（スペース）（入口、内部）
5.コール機、コール端末</t>
    <phoneticPr fontId="7"/>
  </si>
  <si>
    <t>事業所の平面図（基準様式３）</t>
    <rPh sb="8" eb="10">
      <t>キジュン</t>
    </rPh>
    <phoneticPr fontId="7"/>
  </si>
  <si>
    <t>オペレーターの資格の証明書等の写し</t>
    <phoneticPr fontId="7"/>
  </si>
  <si>
    <t>訪問介護員の資格の証明書の写し</t>
    <phoneticPr fontId="7"/>
  </si>
  <si>
    <t>記載した氏名順に資格証等の写しを揃えて添付してください。</t>
    <rPh sb="0" eb="2">
      <t>キサイ</t>
    </rPh>
    <rPh sb="4" eb="6">
      <t>シメイ</t>
    </rPh>
    <rPh sb="6" eb="7">
      <t>ジュン</t>
    </rPh>
    <rPh sb="8" eb="10">
      <t>シカク</t>
    </rPh>
    <rPh sb="10" eb="12">
      <t>ショウナド</t>
    </rPh>
    <rPh sb="13" eb="14">
      <t>ウツ</t>
    </rPh>
    <rPh sb="16" eb="17">
      <t>ソロ</t>
    </rPh>
    <rPh sb="19" eb="21">
      <t>テンプ</t>
    </rPh>
    <phoneticPr fontId="7"/>
  </si>
  <si>
    <t>記載した氏名順に資格証等の写しを揃えて添付してください。サービス提供責任者の場合は、経歴書（参考様式3）も提出してください。</t>
    <rPh sb="0" eb="2">
      <t>キサイ</t>
    </rPh>
    <rPh sb="4" eb="6">
      <t>シメイ</t>
    </rPh>
    <rPh sb="6" eb="7">
      <t>ジュン</t>
    </rPh>
    <rPh sb="8" eb="10">
      <t>シカク</t>
    </rPh>
    <rPh sb="10" eb="12">
      <t>ショウナド</t>
    </rPh>
    <rPh sb="13" eb="14">
      <t>ウツ</t>
    </rPh>
    <rPh sb="16" eb="17">
      <t>ソロ</t>
    </rPh>
    <rPh sb="19" eb="21">
      <t>テンプ</t>
    </rPh>
    <rPh sb="32" eb="37">
      <t>テイキョウセキニンシャ</t>
    </rPh>
    <rPh sb="38" eb="40">
      <t>バアイ</t>
    </rPh>
    <rPh sb="42" eb="45">
      <t>ケイレキショ</t>
    </rPh>
    <rPh sb="53" eb="55">
      <t>テイシュツ</t>
    </rPh>
    <phoneticPr fontId="7"/>
  </si>
  <si>
    <t>利用者からの苦情を処理するために
講じる措置の概要（基準様式5）</t>
    <rPh sb="26" eb="28">
      <t>キジュン</t>
    </rPh>
    <phoneticPr fontId="7"/>
  </si>
  <si>
    <t>介護保険法第７８条の２第４項各号
の規定に該当しない旨の誓約書
（基準様式６）</t>
    <rPh sb="33" eb="35">
      <t>キジュン</t>
    </rPh>
    <phoneticPr fontId="7"/>
  </si>
  <si>
    <t>定期巡回・随時対応型訪問介護看護事業所の指定（更新）申請に係る添付書類一覧</t>
    <phoneticPr fontId="7"/>
  </si>
  <si>
    <t>付表第二号（一）   定期巡回・随時対応型訪問介護看護事業所の指定等に係る記載事項</t>
    <rPh sb="33" eb="34">
      <t>トウ</t>
    </rPh>
    <phoneticPr fontId="7"/>
  </si>
  <si>
    <t>名　称</t>
    <rPh sb="0" eb="1">
      <t>ナ</t>
    </rPh>
    <rPh sb="2" eb="3">
      <t>ショウ</t>
    </rPh>
    <phoneticPr fontId="7"/>
  </si>
  <si>
    <t>所在地</t>
  </si>
  <si>
    <t xml:space="preserve"> － </t>
    <phoneticPr fontId="7"/>
  </si>
  <si>
    <t xml:space="preserve">  ）</t>
    <phoneticPr fontId="7"/>
  </si>
  <si>
    <t>都　道</t>
    <rPh sb="0" eb="1">
      <t>ト</t>
    </rPh>
    <rPh sb="2" eb="3">
      <t>ミチ</t>
    </rPh>
    <phoneticPr fontId="7"/>
  </si>
  <si>
    <t>市　区</t>
    <rPh sb="0" eb="1">
      <t>シ</t>
    </rPh>
    <rPh sb="2" eb="3">
      <t>ク</t>
    </rPh>
    <phoneticPr fontId="7"/>
  </si>
  <si>
    <t>府　県</t>
    <rPh sb="0" eb="1">
      <t>フ</t>
    </rPh>
    <rPh sb="2" eb="3">
      <t>ケン</t>
    </rPh>
    <phoneticPr fontId="7"/>
  </si>
  <si>
    <t>町　村　</t>
    <rPh sb="0" eb="1">
      <t>マチ</t>
    </rPh>
    <rPh sb="2" eb="3">
      <t>ムラ</t>
    </rPh>
    <phoneticPr fontId="7"/>
  </si>
  <si>
    <t>電話番号</t>
    <rPh sb="0" eb="2">
      <t>デンワ</t>
    </rPh>
    <rPh sb="2" eb="4">
      <t>バンゴウ</t>
    </rPh>
    <phoneticPr fontId="7"/>
  </si>
  <si>
    <t>FAX番号</t>
    <rPh sb="3" eb="5">
      <t>バンゴウ</t>
    </rPh>
    <phoneticPr fontId="7"/>
  </si>
  <si>
    <t>住所</t>
    <phoneticPr fontId="7"/>
  </si>
  <si>
    <t>－</t>
    <phoneticPr fontId="7"/>
  </si>
  <si>
    <t>氏名</t>
  </si>
  <si>
    <t>当該事業所で兼務する他の職種（兼務の場合のみ記入）</t>
  </si>
  <si>
    <t>他の事業所、施設等の職務との兼務（兼務の場合のみ記入）</t>
    <rPh sb="17" eb="19">
      <t>ケンム</t>
    </rPh>
    <rPh sb="20" eb="22">
      <t>バアイ</t>
    </rPh>
    <rPh sb="24" eb="26">
      <t>キニュウ</t>
    </rPh>
    <phoneticPr fontId="7"/>
  </si>
  <si>
    <t>兼務先のサービス種別、兼務する職種及び勤務時間等</t>
    <rPh sb="0" eb="2">
      <t>ケンム</t>
    </rPh>
    <rPh sb="2" eb="3">
      <t>サキ</t>
    </rPh>
    <rPh sb="8" eb="10">
      <t>シュベツ</t>
    </rPh>
    <phoneticPr fontId="7"/>
  </si>
  <si>
    <t>連携する訪問看護事業所
（連携型定期巡回・随時対応型訪問介護看護を
実施する場合のみ記載）</t>
    <phoneticPr fontId="7"/>
  </si>
  <si>
    <t>名称</t>
    <phoneticPr fontId="7"/>
  </si>
  <si>
    <t xml:space="preserve">  </t>
    <phoneticPr fontId="7"/>
  </si>
  <si>
    <t>看護職員</t>
    <rPh sb="2" eb="3">
      <t>ショク</t>
    </rPh>
    <rPh sb="3" eb="4">
      <t>イン</t>
    </rPh>
    <phoneticPr fontId="7"/>
  </si>
  <si>
    <t>理学・作業療法士、
言語聴覚士</t>
    <phoneticPr fontId="7"/>
  </si>
  <si>
    <t>うち計画作成
責任者</t>
    <rPh sb="2" eb="4">
      <t>ケイカク</t>
    </rPh>
    <phoneticPr fontId="7"/>
  </si>
  <si>
    <t>定期巡回サービス</t>
    <phoneticPr fontId="7"/>
  </si>
  <si>
    <t>随時訪問サービス</t>
    <phoneticPr fontId="7"/>
  </si>
  <si>
    <t>専従</t>
    <rPh sb="0" eb="2">
      <t>センジュウ</t>
    </rPh>
    <phoneticPr fontId="7"/>
  </si>
  <si>
    <t>兼務</t>
    <rPh sb="0" eb="2">
      <t>ケンム</t>
    </rPh>
    <phoneticPr fontId="7"/>
  </si>
  <si>
    <t>常勤（人）</t>
  </si>
  <si>
    <t>常勤換算後の人数（人）</t>
  </si>
  <si>
    <t>添付書類</t>
  </si>
  <si>
    <t>別添のとおり</t>
    <phoneticPr fontId="7"/>
  </si>
  <si>
    <t>（定期巡回・随時対応型訪問介護看護事業所を事業所所在地以外の場所で一部実施する場合）</t>
    <phoneticPr fontId="7"/>
  </si>
  <si>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7"/>
  </si>
  <si>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</si>
  <si>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7"/>
  </si>
  <si>
    <t>■連携する訪問看護事業所</t>
    <rPh sb="1" eb="3">
      <t>レンケイ</t>
    </rPh>
    <rPh sb="5" eb="7">
      <t>ホウモン</t>
    </rPh>
    <rPh sb="7" eb="9">
      <t>カンゴ</t>
    </rPh>
    <rPh sb="9" eb="12">
      <t>ジギョウショ</t>
    </rPh>
    <phoneticPr fontId="7"/>
  </si>
  <si>
    <t>■複数事業所</t>
    <rPh sb="1" eb="3">
      <t>フクスウ</t>
    </rPh>
    <rPh sb="3" eb="6">
      <t>ジギョウショ</t>
    </rPh>
    <phoneticPr fontId="7"/>
  </si>
  <si>
    <t>定期巡回・随時対応型訪問介護看護事業所の指定等に係る記載事項（付表第二号（一））</t>
    <rPh sb="37" eb="38">
      <t>１</t>
    </rPh>
    <phoneticPr fontId="7"/>
  </si>
  <si>
    <t>標準様式1-7</t>
    <rPh sb="0" eb="2">
      <t>ヒョウジュン</t>
    </rPh>
    <rPh sb="2" eb="4">
      <t>ヨウシキ</t>
    </rPh>
    <phoneticPr fontId="7"/>
  </si>
  <si>
    <t>　　　※3 更新申請の際、前回の指定申請以降に人員の変更があった場合は、ご提出ください。</t>
    <phoneticPr fontId="7"/>
  </si>
  <si>
    <t>看護職員等の資格の証明書の写し　※一体型の場合のみ提出　※３</t>
    <phoneticPr fontId="7"/>
  </si>
  <si>
    <t>連携する指定訪問看護事業者との契約書の写し　※連携型の場合のみ提出</t>
    <rPh sb="0" eb="2">
      <t>レンケイ</t>
    </rPh>
    <rPh sb="4" eb="6">
      <t>シテイ</t>
    </rPh>
    <rPh sb="6" eb="8">
      <t>ホウモン</t>
    </rPh>
    <rPh sb="8" eb="10">
      <t>カンゴ</t>
    </rPh>
    <rPh sb="10" eb="12">
      <t>ジギョウ</t>
    </rPh>
    <rPh sb="12" eb="13">
      <t>シャ</t>
    </rPh>
    <rPh sb="15" eb="18">
      <t>ケイヤクショ</t>
    </rPh>
    <rPh sb="19" eb="20">
      <t>ウツ</t>
    </rPh>
    <rPh sb="23" eb="25">
      <t>レンケイ</t>
    </rPh>
    <rPh sb="25" eb="26">
      <t>カタ</t>
    </rPh>
    <rPh sb="27" eb="29">
      <t>バアイ</t>
    </rPh>
    <rPh sb="31" eb="33">
      <t>テイシュツ</t>
    </rPh>
    <phoneticPr fontId="9"/>
  </si>
  <si>
    <t>1.事業の目的及び運営の方針
2.従業者の職種、員数及び職務内容
3.営業日及び営業時間
4指定定期巡回・随時対応型訪問介護看護事業所の内容及び利用料その他の費用の額
  ※利用料等その他の費用の額については、料金表別紙を添付しても構いません。
5.通常の事業の実施地域
6.サービス利用に当たっての留意事項
7.緊急時等における対応方法
8.非常災害対策
9.虐待の防止のための措置に関する事項
10.その他運営に係る重要事項</t>
    <phoneticPr fontId="7"/>
  </si>
  <si>
    <t>従業者の勤務体制及び勤務形態一覧表
（基準様式1-7）</t>
    <rPh sb="0" eb="3">
      <t>ジュウギョウシャ</t>
    </rPh>
    <rPh sb="4" eb="8">
      <t>キンムタイセイ</t>
    </rPh>
    <rPh sb="8" eb="9">
      <t>オヨ</t>
    </rPh>
    <rPh sb="10" eb="17">
      <t>キンムケイタイイチランヒョウ</t>
    </rPh>
    <rPh sb="19" eb="21">
      <t>キジュン</t>
    </rPh>
    <rPh sb="21" eb="23">
      <t>ヨウシキ</t>
    </rPh>
    <phoneticPr fontId="7"/>
  </si>
  <si>
    <t>看護職員等の資格の証明書の写し</t>
    <phoneticPr fontId="7"/>
  </si>
  <si>
    <t>記載した氏名順に資格証等の写しを揃えて添付してください。一体型の場合のみ提出してください。</t>
    <rPh sb="0" eb="2">
      <t>キサイ</t>
    </rPh>
    <rPh sb="4" eb="6">
      <t>シメイ</t>
    </rPh>
    <rPh sb="6" eb="7">
      <t>ジュン</t>
    </rPh>
    <rPh sb="8" eb="10">
      <t>シカク</t>
    </rPh>
    <rPh sb="10" eb="12">
      <t>ショウナド</t>
    </rPh>
    <rPh sb="13" eb="14">
      <t>ウツ</t>
    </rPh>
    <rPh sb="16" eb="17">
      <t>ソロ</t>
    </rPh>
    <rPh sb="19" eb="21">
      <t>テンプ</t>
    </rPh>
    <phoneticPr fontId="7"/>
  </si>
  <si>
    <t>連携する指定訪問看護事業者との契約書の写し　</t>
    <phoneticPr fontId="7"/>
  </si>
  <si>
    <t>連携型の場合のみ提出してください。</t>
    <phoneticPr fontId="7"/>
  </si>
  <si>
    <t>定期巡回・随時対応型訪問介護看護</t>
    <phoneticPr fontId="7"/>
  </si>
  <si>
    <t>○</t>
    <phoneticPr fontId="7"/>
  </si>
  <si>
    <t>省略</t>
    <rPh sb="0" eb="2">
      <t>ショウリャク</t>
    </rPh>
    <phoneticPr fontId="7"/>
  </si>
  <si>
    <t>✕</t>
    <phoneticPr fontId="7"/>
  </si>
  <si>
    <t>定期巡回・随時対応型訪問介護看護事業所　新規（更新）申請の際の申請書記載方法と添付書類</t>
    <rPh sb="0" eb="2">
      <t>テイキ</t>
    </rPh>
    <rPh sb="2" eb="4">
      <t>ジュンカイ</t>
    </rPh>
    <rPh sb="5" eb="7">
      <t>ズイジ</t>
    </rPh>
    <rPh sb="7" eb="10">
      <t>タイオウガタ</t>
    </rPh>
    <rPh sb="10" eb="12">
      <t>ホウモン</t>
    </rPh>
    <rPh sb="12" eb="14">
      <t>カイゴ</t>
    </rPh>
    <rPh sb="14" eb="16">
      <t>カンゴ</t>
    </rPh>
    <rPh sb="16" eb="19">
      <t>ジギョウショ</t>
    </rPh>
    <rPh sb="20" eb="22">
      <t>シンキ</t>
    </rPh>
    <rPh sb="23" eb="25">
      <t>コウシン</t>
    </rPh>
    <rPh sb="26" eb="28">
      <t>シンセイ</t>
    </rPh>
    <rPh sb="29" eb="30">
      <t>サイ</t>
    </rPh>
    <rPh sb="31" eb="34">
      <t>シンセイショ</t>
    </rPh>
    <rPh sb="34" eb="36">
      <t>キサイ</t>
    </rPh>
    <phoneticPr fontId="7"/>
  </si>
  <si>
    <t>確認票に加え、必要に応じて証明書等を提出してください。</t>
    <rPh sb="0" eb="2">
      <t>カクニン</t>
    </rPh>
    <rPh sb="2" eb="3">
      <t>ヒョウ</t>
    </rPh>
    <rPh sb="4" eb="5">
      <t>クワ</t>
    </rPh>
    <rPh sb="13" eb="17">
      <t>ショウメイショナド</t>
    </rPh>
    <rPh sb="18" eb="20">
      <t>テイシュツ</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</si>
  <si>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　※３</t>
    </r>
    <rPh sb="0" eb="3">
      <t>ジュウギョウシャ</t>
    </rPh>
    <rPh sb="4" eb="8">
      <t>キンムタイセイ</t>
    </rPh>
    <rPh sb="8" eb="9">
      <t>オヨ</t>
    </rPh>
    <rPh sb="10" eb="17">
      <t>キンムケイタイイチランヒョウ</t>
    </rPh>
    <phoneticPr fontId="7"/>
  </si>
  <si>
    <t>　　　　　※　提出した書類は、写しを時系列にファイリングする等し、届出状況を適切に管理してください。</t>
    <phoneticPr fontId="7"/>
  </si>
  <si>
    <t>設備備品に係る一覧表（基準様式4）</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</si>
</sst>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4" x14ac:knownFonts="1">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2"/>
      <color rgb="FF000000"/>
      <name val="ＭＳ Ｐゴシック"/>
      <family val="3"/>
      <charset val="128"/>
      <scheme val="minor"/>
    </font>
    <font>
      <sz val="10"/>
      <color rgb="FF000000"/>
      <name val="Times New Roman"/>
      <family val="1"/>
    </font>
    <font>
      <sz val="11"/>
      <color indexed="8"/>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
      <sz val="8"/>
      <name val="ＭＳ Ｐゴシック"/>
      <family val="3"/>
      <charset val="128"/>
      <scheme val="minor"/>
    </font>
    <font>
      <strike/>
      <sz val="10"/>
      <color theme="1"/>
      <name val="ＭＳ Ｐゴシック"/>
      <family val="3"/>
      <charset val="128"/>
    </font>
    <font>
      <sz val="6"/>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
      <sz val="10.5"/>
      <name val="ＭＳ Ｐゴシック"/>
      <family val="3"/>
      <charset val="128"/>
    </font>
    <font>
      <sz val="10.5"/>
      <color rgb="FF000000"/>
      <name val="ＭＳ Ｐゴシック"/>
      <family val="3"/>
      <charset val="128"/>
    </font>
    <font>
      <sz val="10"/>
      <color rgb="FF000000"/>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rgb="FF000000"/>
      </patternFill>
    </fill>
    <fill>
      <patternFill patternType="solid">
        <fgColor rgb="FFFFFFFF"/>
        <bgColor rgb="FF000000"/>
      </patternFill>
    </fill>
  </fills>
  <borders count="1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right style="thin">
        <color indexed="64"/>
      </right>
      <top style="thin">
        <color rgb="FF000000"/>
      </top>
      <bottom/>
      <diagonal/>
    </border>
    <border>
      <left style="medium">
        <color indexed="64"/>
      </left>
      <right style="thin">
        <color rgb="FF000000"/>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style="hair">
        <color indexed="64"/>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bottom/>
      <diagonal/>
    </border>
    <border>
      <left/>
      <right style="thin">
        <color indexed="64"/>
      </right>
      <top style="thin">
        <color indexed="64"/>
      </top>
      <bottom style="medium">
        <color indexed="64"/>
      </bottom>
      <diagonal/>
    </border>
    <border>
      <left/>
      <right style="thin">
        <color rgb="FF000000"/>
      </right>
      <top/>
      <bottom/>
      <diagonal/>
    </border>
    <border>
      <left style="thin">
        <color rgb="FF000000"/>
      </left>
      <right/>
      <top style="thin">
        <color indexed="64"/>
      </top>
      <bottom style="thin">
        <color rgb="FF000000"/>
      </bottom>
      <diagonal/>
    </border>
    <border>
      <left style="thin">
        <color rgb="FF000000"/>
      </left>
      <right/>
      <top/>
      <bottom style="thin">
        <color indexed="64"/>
      </bottom>
      <diagonal/>
    </border>
    <border>
      <left/>
      <right style="thin">
        <color indexed="64"/>
      </right>
      <top/>
      <bottom style="hair">
        <color indexed="64"/>
      </bottom>
      <diagonal/>
    </border>
    <border>
      <left/>
      <right/>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auto="1"/>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right style="medium">
        <color rgb="FF000000"/>
      </right>
      <top/>
      <bottom style="thin">
        <color indexed="64"/>
      </bottom>
      <diagonal/>
    </border>
    <border>
      <left style="medium">
        <color rgb="FF000000"/>
      </left>
      <right/>
      <top/>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bottom style="medium">
        <color indexed="64"/>
      </bottom>
      <diagonal/>
    </border>
    <border>
      <left/>
      <right style="hair">
        <color indexed="64"/>
      </right>
      <top/>
      <bottom style="thin">
        <color auto="1"/>
      </bottom>
      <diagonal/>
    </border>
  </borders>
  <cellStyleXfs count="23">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2" fillId="0" borderId="0"/>
    <xf numFmtId="0" fontId="8" fillId="0" borderId="0" applyBorder="0"/>
    <xf numFmtId="0" fontId="1" fillId="0" borderId="0"/>
    <xf numFmtId="0" fontId="8" fillId="0" borderId="0" applyBorder="0"/>
    <xf numFmtId="0" fontId="20" fillId="0" borderId="0"/>
    <xf numFmtId="0" fontId="25" fillId="0" borderId="0"/>
    <xf numFmtId="0" fontId="26"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55" fillId="0" borderId="0" applyNumberFormat="0" applyFill="0" applyBorder="0" applyAlignment="0" applyProtection="0"/>
    <xf numFmtId="0" fontId="12" fillId="0" borderId="0"/>
  </cellStyleXfs>
  <cellXfs count="977">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19" fillId="3" borderId="0" xfId="7" applyFont="1" applyFill="1" applyBorder="1" applyAlignment="1">
      <alignment horizontal="left" vertical="top"/>
    </xf>
    <xf numFmtId="0" fontId="9" fillId="3" borderId="0" xfId="7" applyFont="1" applyFill="1" applyBorder="1" applyAlignment="1">
      <alignment horizontal="left" vertical="top"/>
    </xf>
    <xf numFmtId="0" fontId="16" fillId="3" borderId="0" xfId="7" applyFont="1" applyFill="1" applyBorder="1" applyAlignment="1">
      <alignment horizontal="left" vertical="top"/>
    </xf>
    <xf numFmtId="0" fontId="14" fillId="3" borderId="0" xfId="7" applyFont="1" applyFill="1" applyBorder="1" applyAlignment="1">
      <alignment horizontal="right" vertical="top"/>
    </xf>
    <xf numFmtId="0" fontId="20" fillId="0" borderId="0" xfId="11"/>
    <xf numFmtId="0" fontId="13" fillId="3" borderId="0" xfId="7" applyFont="1" applyFill="1" applyBorder="1" applyAlignment="1">
      <alignment horizontal="left" vertical="top"/>
    </xf>
    <xf numFmtId="0" fontId="4" fillId="0" borderId="0" xfId="0" applyFont="1" applyBorder="1" applyAlignment="1">
      <alignment horizontal="left"/>
    </xf>
    <xf numFmtId="0" fontId="22" fillId="0" borderId="0" xfId="11" applyFont="1" applyAlignment="1">
      <alignment wrapText="1"/>
    </xf>
    <xf numFmtId="0" fontId="22" fillId="0" borderId="21" xfId="11" applyFont="1" applyBorder="1" applyAlignment="1">
      <alignment vertical="top"/>
    </xf>
    <xf numFmtId="0" fontId="23" fillId="0" borderId="23" xfId="11" applyFont="1" applyBorder="1" applyAlignment="1">
      <alignment vertical="top" wrapText="1"/>
    </xf>
    <xf numFmtId="0" fontId="23" fillId="0" borderId="27" xfId="11" applyFont="1" applyBorder="1" applyAlignment="1">
      <alignment vertical="top"/>
    </xf>
    <xf numFmtId="0" fontId="22" fillId="0" borderId="28" xfId="11" applyFont="1" applyBorder="1" applyAlignment="1">
      <alignment vertical="top" wrapText="1"/>
    </xf>
    <xf numFmtId="0" fontId="23" fillId="0" borderId="28" xfId="11" applyFont="1" applyBorder="1" applyAlignment="1">
      <alignment vertical="top" wrapText="1"/>
    </xf>
    <xf numFmtId="0" fontId="23" fillId="0" borderId="24" xfId="11" applyFont="1" applyBorder="1" applyAlignment="1">
      <alignment vertical="top"/>
    </xf>
    <xf numFmtId="0" fontId="22" fillId="0" borderId="26" xfId="11" applyFont="1" applyBorder="1" applyAlignment="1">
      <alignment vertical="top" wrapText="1"/>
    </xf>
    <xf numFmtId="0" fontId="22" fillId="0" borderId="0" xfId="11" applyFont="1"/>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1" fillId="0" borderId="0" xfId="0" applyFont="1"/>
    <xf numFmtId="0" fontId="0" fillId="0" borderId="35" xfId="0" applyFont="1" applyFill="1" applyBorder="1" applyAlignment="1">
      <alignment horizontal="center" vertical="center" shrinkToFit="1"/>
    </xf>
    <xf numFmtId="0" fontId="0" fillId="0" borderId="1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41" xfId="0" applyFont="1" applyFill="1" applyBorder="1" applyAlignment="1">
      <alignment horizontal="center" vertical="center"/>
    </xf>
    <xf numFmtId="0" fontId="0" fillId="0" borderId="10" xfId="0" applyFont="1" applyFill="1" applyBorder="1" applyAlignment="1">
      <alignment horizontal="center" vertical="center"/>
    </xf>
    <xf numFmtId="0" fontId="7" fillId="0" borderId="0" xfId="0" applyFont="1"/>
    <xf numFmtId="0" fontId="11" fillId="0" borderId="0" xfId="0" applyFont="1" applyBorder="1" applyAlignment="1">
      <alignment horizontal="left"/>
    </xf>
    <xf numFmtId="0" fontId="7" fillId="0" borderId="0" xfId="0" applyFont="1" applyBorder="1"/>
    <xf numFmtId="0" fontId="7" fillId="0" borderId="91" xfId="0" applyFont="1" applyFill="1" applyBorder="1" applyAlignment="1">
      <alignment horizontal="center" vertical="center"/>
    </xf>
    <xf numFmtId="0" fontId="6" fillId="3" borderId="0" xfId="10" applyFont="1" applyFill="1"/>
    <xf numFmtId="0" fontId="19" fillId="3" borderId="0" xfId="7" applyFont="1" applyFill="1" applyBorder="1" applyAlignment="1">
      <alignment horizontal="center" vertical="top"/>
    </xf>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5" xfId="2" applyBorder="1" applyAlignment="1">
      <alignment vertical="center"/>
    </xf>
    <xf numFmtId="0" fontId="1" fillId="0" borderId="9" xfId="2" applyBorder="1" applyAlignment="1">
      <alignment vertical="center"/>
    </xf>
    <xf numFmtId="0" fontId="1" fillId="0" borderId="36"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24" xfId="2" applyBorder="1" applyAlignment="1">
      <alignment vertical="center"/>
    </xf>
    <xf numFmtId="0" fontId="1" fillId="0" borderId="16" xfId="2" applyBorder="1" applyAlignment="1">
      <alignment vertical="center"/>
    </xf>
    <xf numFmtId="0" fontId="1" fillId="0" borderId="0" xfId="2" applyBorder="1" applyAlignment="1">
      <alignment vertical="center"/>
    </xf>
    <xf numFmtId="0" fontId="1" fillId="0" borderId="27" xfId="2" applyBorder="1" applyAlignment="1">
      <alignment vertical="center"/>
    </xf>
    <xf numFmtId="0" fontId="1" fillId="0" borderId="29"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21"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2" xfId="2" applyBorder="1" applyAlignment="1">
      <alignment vertical="center"/>
    </xf>
    <xf numFmtId="0" fontId="0" fillId="0" borderId="17" xfId="0" applyFont="1" applyFill="1" applyBorder="1" applyAlignment="1">
      <alignment horizontal="center" vertical="center"/>
    </xf>
    <xf numFmtId="0" fontId="27"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28" fillId="0" borderId="121" xfId="16" applyFont="1" applyBorder="1" applyAlignment="1">
      <alignment horizontal="center" vertical="center" wrapText="1"/>
    </xf>
    <xf numFmtId="0" fontId="28"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0" fillId="0" borderId="16" xfId="16" applyFont="1" applyBorder="1" applyAlignment="1">
      <alignment horizontal="left" vertical="center" wrapText="1"/>
    </xf>
    <xf numFmtId="0" fontId="30" fillId="0" borderId="28" xfId="16" applyFont="1" applyBorder="1" applyAlignment="1">
      <alignment horizontal="left" vertical="center" wrapText="1"/>
    </xf>
    <xf numFmtId="0" fontId="28" fillId="0" borderId="1" xfId="16" applyFont="1" applyBorder="1" applyAlignment="1">
      <alignment horizontal="center" vertical="center" wrapText="1"/>
    </xf>
    <xf numFmtId="0" fontId="28" fillId="0" borderId="1" xfId="16" applyFont="1" applyBorder="1" applyAlignment="1">
      <alignment horizontal="center" vertical="center"/>
    </xf>
    <xf numFmtId="0" fontId="8" fillId="0" borderId="27" xfId="16" applyBorder="1" applyAlignment="1"/>
    <xf numFmtId="0" fontId="8" fillId="0" borderId="0" xfId="16" applyBorder="1" applyAlignment="1"/>
    <xf numFmtId="0" fontId="8" fillId="0" borderId="9" xfId="16" applyBorder="1" applyAlignment="1"/>
    <xf numFmtId="0" fontId="4" fillId="0" borderId="64"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6" xfId="16" applyBorder="1" applyAlignment="1">
      <alignment vertical="top" wrapText="1"/>
    </xf>
    <xf numFmtId="0" fontId="28" fillId="0" borderId="35" xfId="16" applyFont="1" applyBorder="1" applyAlignment="1">
      <alignment horizontal="center" vertical="center" wrapText="1"/>
    </xf>
    <xf numFmtId="0" fontId="4" fillId="0" borderId="1" xfId="16" applyFont="1" applyBorder="1" applyAlignment="1">
      <alignment horizontal="center" vertical="center" wrapText="1"/>
    </xf>
    <xf numFmtId="0" fontId="28" fillId="0" borderId="49"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0" fillId="0" borderId="0" xfId="16" applyFont="1" applyAlignment="1">
      <alignment horizontal="left" vertical="center"/>
    </xf>
    <xf numFmtId="0" fontId="5" fillId="0" borderId="0" xfId="5" applyAlignment="1">
      <alignment horizontal="right" vertical="center"/>
    </xf>
    <xf numFmtId="0" fontId="5" fillId="0" borderId="21" xfId="5" applyBorder="1" applyAlignment="1">
      <alignment vertical="center"/>
    </xf>
    <xf numFmtId="0" fontId="5" fillId="0" borderId="22" xfId="5" applyBorder="1" applyAlignment="1">
      <alignment vertical="center"/>
    </xf>
    <xf numFmtId="0" fontId="5" fillId="0" borderId="23" xfId="5" applyBorder="1" applyAlignment="1">
      <alignment vertical="center"/>
    </xf>
    <xf numFmtId="0" fontId="5" fillId="0" borderId="27" xfId="5" applyBorder="1" applyAlignment="1">
      <alignment vertical="center"/>
    </xf>
    <xf numFmtId="0" fontId="5" fillId="0" borderId="28" xfId="5" applyBorder="1" applyAlignment="1">
      <alignment vertical="center"/>
    </xf>
    <xf numFmtId="0" fontId="18"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3" fillId="3" borderId="0" xfId="7" applyFont="1" applyFill="1" applyBorder="1" applyAlignment="1"/>
    <xf numFmtId="0" fontId="17" fillId="3" borderId="0" xfId="7" applyFont="1" applyFill="1" applyBorder="1" applyAlignment="1">
      <alignment horizontal="left"/>
    </xf>
    <xf numFmtId="0" fontId="17" fillId="3" borderId="25" xfId="7" applyFont="1" applyFill="1" applyBorder="1" applyAlignment="1"/>
    <xf numFmtId="0" fontId="15" fillId="3" borderId="0" xfId="7" applyFont="1" applyFill="1" applyBorder="1" applyAlignment="1">
      <alignment vertical="top"/>
    </xf>
    <xf numFmtId="0" fontId="15" fillId="3" borderId="0" xfId="7" applyFont="1" applyFill="1" applyBorder="1" applyAlignment="1">
      <alignment vertical="top" wrapText="1"/>
    </xf>
    <xf numFmtId="0" fontId="17" fillId="3" borderId="1" xfId="7" applyFont="1" applyFill="1" applyBorder="1" applyAlignment="1">
      <alignment horizontal="center" vertical="center"/>
    </xf>
    <xf numFmtId="0" fontId="36" fillId="3" borderId="0" xfId="8" applyFont="1" applyFill="1" applyAlignment="1">
      <alignment vertical="center"/>
    </xf>
    <xf numFmtId="0" fontId="37" fillId="3" borderId="0" xfId="8" applyFont="1" applyFill="1" applyAlignment="1">
      <alignment vertical="center"/>
    </xf>
    <xf numFmtId="0" fontId="36" fillId="3" borderId="0" xfId="8" applyFont="1" applyFill="1" applyBorder="1" applyAlignment="1">
      <alignment vertical="center"/>
    </xf>
    <xf numFmtId="0" fontId="36" fillId="3" borderId="0" xfId="9" applyFont="1" applyFill="1" applyAlignment="1">
      <alignment vertical="center"/>
    </xf>
    <xf numFmtId="0" fontId="36" fillId="3" borderId="0" xfId="8" applyFont="1" applyFill="1" applyAlignment="1">
      <alignment vertical="top"/>
    </xf>
    <xf numFmtId="49" fontId="35" fillId="0" borderId="122" xfId="9" applyNumberFormat="1" applyFont="1" applyBorder="1" applyAlignment="1">
      <alignment horizontal="center" vertical="center"/>
    </xf>
    <xf numFmtId="49" fontId="35" fillId="0" borderId="123" xfId="9" applyNumberFormat="1" applyFont="1" applyBorder="1" applyAlignment="1">
      <alignment horizontal="center" vertical="center"/>
    </xf>
    <xf numFmtId="0" fontId="35" fillId="3" borderId="123" xfId="8" applyFont="1" applyFill="1" applyBorder="1" applyAlignment="1">
      <alignment vertical="center"/>
    </xf>
    <xf numFmtId="0" fontId="35" fillId="3" borderId="124" xfId="8" applyFont="1" applyFill="1" applyBorder="1" applyAlignment="1">
      <alignment vertical="center"/>
    </xf>
    <xf numFmtId="0" fontId="36" fillId="3" borderId="21" xfId="8" applyFont="1" applyFill="1" applyBorder="1" applyAlignment="1">
      <alignment vertical="center"/>
    </xf>
    <xf numFmtId="0" fontId="36" fillId="3" borderId="22" xfId="8" applyFont="1" applyFill="1" applyBorder="1" applyAlignment="1">
      <alignment vertical="center"/>
    </xf>
    <xf numFmtId="0" fontId="36" fillId="3" borderId="23" xfId="8" applyFont="1" applyFill="1" applyBorder="1" applyAlignment="1">
      <alignment vertical="center"/>
    </xf>
    <xf numFmtId="0" fontId="36" fillId="3" borderId="60" xfId="8" applyFont="1" applyFill="1" applyBorder="1" applyAlignment="1">
      <alignment vertical="center"/>
    </xf>
    <xf numFmtId="0" fontId="36" fillId="3" borderId="61" xfId="8" applyFont="1" applyFill="1" applyBorder="1" applyAlignment="1">
      <alignment vertical="center"/>
    </xf>
    <xf numFmtId="0" fontId="36" fillId="3" borderId="22" xfId="9" applyFont="1" applyFill="1" applyBorder="1" applyAlignment="1">
      <alignment horizontal="center" vertical="center" wrapText="1"/>
    </xf>
    <xf numFmtId="0" fontId="36" fillId="3" borderId="22" xfId="9" applyFont="1" applyFill="1" applyBorder="1" applyAlignment="1">
      <alignment vertical="center" wrapText="1"/>
    </xf>
    <xf numFmtId="0" fontId="36" fillId="3" borderId="0" xfId="9" applyFont="1" applyFill="1" applyAlignment="1">
      <alignment horizontal="center" vertical="center" wrapText="1"/>
    </xf>
    <xf numFmtId="0" fontId="36" fillId="3" borderId="24" xfId="8" applyFont="1" applyFill="1" applyBorder="1" applyAlignment="1">
      <alignment vertical="center"/>
    </xf>
    <xf numFmtId="0" fontId="36" fillId="3" borderId="25" xfId="8" applyFont="1" applyFill="1" applyBorder="1" applyAlignment="1">
      <alignment vertical="center"/>
    </xf>
    <xf numFmtId="0" fontId="36" fillId="3" borderId="26" xfId="8" applyFont="1" applyFill="1" applyBorder="1" applyAlignment="1">
      <alignment vertical="center"/>
    </xf>
    <xf numFmtId="49" fontId="38" fillId="3" borderId="3" xfId="8" applyNumberFormat="1" applyFont="1" applyFill="1" applyBorder="1" applyAlignment="1">
      <alignment vertical="center"/>
    </xf>
    <xf numFmtId="49" fontId="36" fillId="3" borderId="3" xfId="8" applyNumberFormat="1" applyFont="1" applyFill="1" applyBorder="1" applyAlignment="1">
      <alignment vertical="center"/>
    </xf>
    <xf numFmtId="0" fontId="38" fillId="3" borderId="3" xfId="8" applyFont="1" applyFill="1" applyBorder="1" applyAlignment="1">
      <alignment vertical="center" wrapText="1"/>
    </xf>
    <xf numFmtId="0" fontId="38" fillId="3" borderId="22" xfId="8" applyFont="1" applyFill="1" applyBorder="1" applyAlignment="1">
      <alignment vertical="center" wrapText="1"/>
    </xf>
    <xf numFmtId="0" fontId="36" fillId="3" borderId="2" xfId="8" applyFont="1" applyFill="1" applyBorder="1" applyAlignment="1">
      <alignment vertical="center"/>
    </xf>
    <xf numFmtId="0" fontId="36" fillId="3" borderId="3" xfId="8" applyFont="1" applyFill="1" applyBorder="1" applyAlignment="1">
      <alignment vertical="center"/>
    </xf>
    <xf numFmtId="0" fontId="36" fillId="3" borderId="3" xfId="8" applyFont="1" applyFill="1" applyBorder="1" applyAlignment="1">
      <alignment horizontal="center" vertical="center"/>
    </xf>
    <xf numFmtId="0" fontId="39" fillId="3" borderId="2" xfId="8" applyFont="1" applyFill="1" applyBorder="1" applyAlignment="1">
      <alignment vertical="center"/>
    </xf>
    <xf numFmtId="176" fontId="36" fillId="3" borderId="3" xfId="8" applyNumberFormat="1" applyFont="1" applyFill="1" applyBorder="1" applyAlignment="1">
      <alignment horizontal="center" vertical="center"/>
    </xf>
    <xf numFmtId="0" fontId="39" fillId="3" borderId="3" xfId="8" applyFont="1" applyFill="1" applyBorder="1" applyAlignment="1">
      <alignment vertical="center"/>
    </xf>
    <xf numFmtId="0" fontId="36" fillId="3" borderId="4" xfId="8" applyFont="1" applyFill="1" applyBorder="1" applyAlignment="1">
      <alignment vertical="center"/>
    </xf>
    <xf numFmtId="0" fontId="36" fillId="3" borderId="27" xfId="8" applyFont="1" applyFill="1" applyBorder="1" applyAlignment="1">
      <alignment horizontal="left" vertical="center"/>
    </xf>
    <xf numFmtId="0" fontId="36" fillId="3" borderId="0" xfId="8" applyFont="1" applyFill="1" applyBorder="1" applyAlignment="1">
      <alignment horizontal="center" vertical="center" textRotation="255" wrapText="1"/>
    </xf>
    <xf numFmtId="0" fontId="36" fillId="3" borderId="28" xfId="8" applyFont="1" applyFill="1" applyBorder="1" applyAlignment="1">
      <alignment horizontal="center" vertical="center" textRotation="255" wrapText="1"/>
    </xf>
    <xf numFmtId="0" fontId="36" fillId="3" borderId="27" xfId="8" applyFont="1" applyFill="1" applyBorder="1" applyAlignment="1">
      <alignment vertical="center"/>
    </xf>
    <xf numFmtId="0" fontId="36" fillId="3" borderId="2" xfId="8" applyFont="1" applyFill="1" applyBorder="1" applyAlignment="1">
      <alignment horizontal="left" vertical="center"/>
    </xf>
    <xf numFmtId="0" fontId="36" fillId="3" borderId="3" xfId="8" applyFont="1" applyFill="1" applyBorder="1" applyAlignment="1">
      <alignment horizontal="center" vertical="center" textRotation="255" wrapText="1"/>
    </xf>
    <xf numFmtId="0" fontId="36" fillId="3" borderId="4" xfId="8" applyFont="1" applyFill="1" applyBorder="1" applyAlignment="1">
      <alignment horizontal="center" vertical="center" textRotation="255" wrapText="1"/>
    </xf>
    <xf numFmtId="0" fontId="36" fillId="3" borderId="25" xfId="10" applyFont="1" applyFill="1" applyBorder="1" applyAlignment="1">
      <alignment vertical="center"/>
    </xf>
    <xf numFmtId="0" fontId="36" fillId="3" borderId="26" xfId="10" applyFont="1" applyFill="1" applyBorder="1" applyAlignment="1">
      <alignment vertical="center"/>
    </xf>
    <xf numFmtId="0" fontId="36" fillId="3" borderId="83" xfId="8" applyFont="1" applyFill="1" applyBorder="1" applyAlignment="1">
      <alignment horizontal="center" vertical="center"/>
    </xf>
    <xf numFmtId="0" fontId="36" fillId="3" borderId="84" xfId="8" applyFont="1" applyFill="1" applyBorder="1" applyAlignment="1">
      <alignment horizontal="center" vertical="center"/>
    </xf>
    <xf numFmtId="0" fontId="36" fillId="3" borderId="85" xfId="8" applyFont="1" applyFill="1" applyBorder="1" applyAlignment="1">
      <alignment horizontal="center" vertical="center"/>
    </xf>
    <xf numFmtId="0" fontId="36" fillId="3" borderId="86" xfId="8" applyFont="1" applyFill="1" applyBorder="1" applyAlignment="1">
      <alignment horizontal="center" vertical="center"/>
    </xf>
    <xf numFmtId="0" fontId="40" fillId="3" borderId="25" xfId="8" applyFont="1" applyFill="1" applyBorder="1" applyAlignment="1">
      <alignment vertical="center"/>
    </xf>
    <xf numFmtId="0" fontId="40" fillId="3" borderId="3" xfId="8" applyFont="1" applyFill="1" applyBorder="1" applyAlignment="1">
      <alignment vertical="center"/>
    </xf>
    <xf numFmtId="0" fontId="36" fillId="3" borderId="0" xfId="8" applyFont="1" applyFill="1" applyBorder="1" applyAlignment="1">
      <alignment horizontal="center" vertical="center"/>
    </xf>
    <xf numFmtId="0" fontId="35" fillId="3" borderId="0" xfId="8" applyFont="1" applyFill="1" applyAlignment="1">
      <alignment vertical="center"/>
    </xf>
    <xf numFmtId="0" fontId="41" fillId="3" borderId="0" xfId="10" applyFont="1" applyFill="1" applyBorder="1" applyAlignment="1">
      <alignment horizontal="left" vertical="center" shrinkToFit="1"/>
    </xf>
    <xf numFmtId="0" fontId="36" fillId="3" borderId="0" xfId="8" applyFont="1" applyFill="1" applyAlignment="1">
      <alignment horizontal="center" vertical="center"/>
    </xf>
    <xf numFmtId="0" fontId="36" fillId="3" borderId="0" xfId="8" applyFont="1" applyFill="1" applyAlignment="1">
      <alignment horizontal="left" vertical="top"/>
    </xf>
    <xf numFmtId="0" fontId="36" fillId="3" borderId="0" xfId="8" applyFont="1" applyFill="1" applyAlignment="1">
      <alignment horizontal="left" vertical="top" wrapText="1"/>
    </xf>
    <xf numFmtId="0" fontId="35" fillId="3" borderId="0" xfId="0" applyFont="1" applyFill="1" applyAlignment="1">
      <alignment vertical="center"/>
    </xf>
    <xf numFmtId="0" fontId="36" fillId="3" borderId="0" xfId="8" applyFont="1" applyFill="1" applyAlignment="1">
      <alignment horizontal="right" vertical="center"/>
    </xf>
    <xf numFmtId="49" fontId="35" fillId="0" borderId="125" xfId="9" applyNumberFormat="1" applyFont="1" applyBorder="1" applyAlignment="1">
      <alignment horizontal="center" vertical="center"/>
    </xf>
    <xf numFmtId="49" fontId="35" fillId="0" borderId="126" xfId="9" applyNumberFormat="1" applyFont="1" applyBorder="1" applyAlignment="1">
      <alignment horizontal="center" vertical="center"/>
    </xf>
    <xf numFmtId="0" fontId="35" fillId="3" borderId="126" xfId="8" applyFont="1" applyFill="1" applyBorder="1" applyAlignment="1">
      <alignment vertical="center"/>
    </xf>
    <xf numFmtId="0" fontId="35" fillId="3" borderId="127" xfId="8" applyFont="1" applyFill="1" applyBorder="1" applyAlignment="1">
      <alignment vertical="center"/>
    </xf>
    <xf numFmtId="0" fontId="36" fillId="3" borderId="101" xfId="8" applyFont="1" applyFill="1" applyBorder="1" applyAlignment="1">
      <alignment horizontal="center" vertical="center"/>
    </xf>
    <xf numFmtId="0" fontId="36" fillId="3" borderId="31" xfId="8" applyFont="1" applyFill="1" applyBorder="1" applyAlignment="1">
      <alignment horizontal="center" vertical="center"/>
    </xf>
    <xf numFmtId="0" fontId="36" fillId="3" borderId="102" xfId="9" applyFont="1" applyFill="1" applyBorder="1" applyAlignment="1">
      <alignment horizontal="center" vertical="top" wrapText="1"/>
    </xf>
    <xf numFmtId="0" fontId="36" fillId="3" borderId="103" xfId="9" applyFont="1" applyFill="1" applyBorder="1" applyAlignment="1">
      <alignment horizontal="center" vertical="top" wrapText="1"/>
    </xf>
    <xf numFmtId="0" fontId="36" fillId="3" borderId="51" xfId="9" applyFont="1" applyFill="1" applyBorder="1" applyAlignment="1">
      <alignment horizontal="center" vertical="top" wrapText="1"/>
    </xf>
    <xf numFmtId="0" fontId="35" fillId="3" borderId="0" xfId="8" applyFont="1" applyFill="1" applyBorder="1" applyAlignment="1">
      <alignment vertical="center"/>
    </xf>
    <xf numFmtId="0" fontId="35" fillId="3" borderId="0" xfId="9" applyFont="1" applyFill="1" applyAlignment="1">
      <alignment vertical="center"/>
    </xf>
    <xf numFmtId="0" fontId="35" fillId="3" borderId="0" xfId="9" applyFont="1" applyFill="1" applyAlignment="1">
      <alignment horizontal="center" vertical="center"/>
    </xf>
    <xf numFmtId="0" fontId="35" fillId="3" borderId="0" xfId="8" applyFont="1" applyFill="1" applyBorder="1" applyAlignment="1">
      <alignment horizontal="center" vertical="center"/>
    </xf>
    <xf numFmtId="0" fontId="35" fillId="3" borderId="0" xfId="8" applyFont="1" applyFill="1" applyBorder="1" applyAlignment="1">
      <alignment horizontal="centerContinuous" vertical="center"/>
    </xf>
    <xf numFmtId="0" fontId="35" fillId="3" borderId="0" xfId="10" applyFont="1" applyFill="1" applyBorder="1" applyAlignment="1">
      <alignment horizontal="center" vertical="center" textRotation="255"/>
    </xf>
    <xf numFmtId="0" fontId="2" fillId="0" borderId="0" xfId="0" applyFont="1" applyBorder="1" applyAlignment="1">
      <alignment horizontal="center" vertical="center" shrinkToFit="1"/>
    </xf>
    <xf numFmtId="0" fontId="46"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47" fillId="0" borderId="0" xfId="20" applyFont="1" applyBorder="1" applyAlignment="1">
      <alignment horizontal="right" vertical="center" wrapText="1"/>
    </xf>
    <xf numFmtId="0" fontId="16" fillId="0" borderId="0" xfId="20" applyFont="1" applyAlignment="1">
      <alignment vertical="center"/>
    </xf>
    <xf numFmtId="0" fontId="16" fillId="0" borderId="0" xfId="20" applyFont="1" applyAlignment="1">
      <alignment horizontal="right" vertical="center"/>
    </xf>
    <xf numFmtId="0" fontId="16" fillId="5" borderId="13" xfId="20" applyFont="1" applyFill="1" applyBorder="1" applyAlignment="1">
      <alignment horizontal="center" vertical="center" wrapText="1"/>
    </xf>
    <xf numFmtId="0" fontId="16" fillId="5" borderId="47" xfId="20" applyFont="1" applyFill="1" applyBorder="1" applyAlignment="1">
      <alignment horizontal="center" vertical="center" wrapText="1"/>
    </xf>
    <xf numFmtId="0" fontId="16" fillId="0" borderId="15" xfId="20" applyFont="1" applyBorder="1" applyAlignment="1">
      <alignment horizontal="center" vertical="center" wrapText="1"/>
    </xf>
    <xf numFmtId="0" fontId="9" fillId="0" borderId="132" xfId="20" applyFont="1" applyBorder="1" applyAlignment="1">
      <alignment horizontal="left" vertical="center" wrapText="1"/>
    </xf>
    <xf numFmtId="0" fontId="9" fillId="0" borderId="1" xfId="20" applyFont="1" applyBorder="1" applyAlignment="1">
      <alignment horizontal="center" vertical="center" wrapText="1"/>
    </xf>
    <xf numFmtId="0" fontId="9" fillId="0" borderId="34" xfId="20" applyFont="1" applyBorder="1" applyAlignment="1">
      <alignment horizontal="left" vertical="center" wrapText="1"/>
    </xf>
    <xf numFmtId="0" fontId="9" fillId="0" borderId="33" xfId="20" applyFont="1" applyBorder="1" applyAlignment="1">
      <alignment horizontal="left" vertical="center" wrapText="1"/>
    </xf>
    <xf numFmtId="0" fontId="49" fillId="0" borderId="0" xfId="20" applyFont="1">
      <alignment vertical="center"/>
    </xf>
    <xf numFmtId="0" fontId="49" fillId="0" borderId="0" xfId="20" applyFont="1" applyBorder="1" applyAlignment="1">
      <alignment horizontal="left" vertical="center" wrapText="1"/>
    </xf>
    <xf numFmtId="0" fontId="49" fillId="0" borderId="0" xfId="20" applyFont="1" applyBorder="1" applyAlignment="1">
      <alignment horizontal="left" vertical="center"/>
    </xf>
    <xf numFmtId="0" fontId="9" fillId="0" borderId="53" xfId="20" applyFont="1" applyBorder="1" applyAlignment="1">
      <alignment horizontal="center" vertical="center" wrapText="1"/>
    </xf>
    <xf numFmtId="0" fontId="9" fillId="0" borderId="129" xfId="20" applyFont="1" applyBorder="1" applyAlignment="1">
      <alignment horizontal="left" vertical="center" wrapText="1"/>
    </xf>
    <xf numFmtId="0" fontId="9" fillId="0" borderId="130" xfId="20" applyFont="1" applyBorder="1" applyAlignment="1">
      <alignment horizontal="center" vertical="center" wrapText="1"/>
    </xf>
    <xf numFmtId="0" fontId="9" fillId="0" borderId="131" xfId="20" applyFont="1" applyBorder="1" applyAlignment="1">
      <alignment horizontal="left" vertical="center" wrapText="1"/>
    </xf>
    <xf numFmtId="0" fontId="9" fillId="0" borderId="55" xfId="20" applyFont="1" applyBorder="1" applyAlignment="1">
      <alignment horizontal="center" vertical="center" wrapText="1"/>
    </xf>
    <xf numFmtId="0" fontId="9" fillId="0" borderId="134" xfId="20" applyFont="1" applyBorder="1" applyAlignment="1">
      <alignment horizontal="center" vertical="center" wrapText="1"/>
    </xf>
    <xf numFmtId="0" fontId="9" fillId="0" borderId="133" xfId="20" applyFont="1" applyBorder="1" applyAlignment="1">
      <alignment horizontal="left" vertical="center" wrapText="1"/>
    </xf>
    <xf numFmtId="0" fontId="9" fillId="0" borderId="21" xfId="20" applyFont="1" applyBorder="1" applyAlignment="1">
      <alignment horizontal="center" vertical="center" wrapText="1"/>
    </xf>
    <xf numFmtId="0" fontId="9" fillId="0" borderId="32" xfId="20" applyFont="1" applyBorder="1" applyAlignment="1">
      <alignment horizontal="left" vertical="center" wrapText="1"/>
    </xf>
    <xf numFmtId="0" fontId="9" fillId="0" borderId="2" xfId="20" applyFont="1" applyBorder="1" applyAlignment="1">
      <alignment horizontal="center" vertical="center" wrapText="1"/>
    </xf>
    <xf numFmtId="0" fontId="9" fillId="0" borderId="9" xfId="20" applyFont="1" applyBorder="1" applyAlignment="1">
      <alignment horizontal="left" vertical="center" wrapText="1"/>
    </xf>
    <xf numFmtId="0" fontId="16" fillId="0" borderId="20" xfId="20" applyFont="1" applyBorder="1" applyAlignment="1">
      <alignment horizontal="center" vertical="center" wrapText="1"/>
    </xf>
    <xf numFmtId="0" fontId="9" fillId="0" borderId="24" xfId="20" applyFont="1" applyBorder="1" applyAlignment="1">
      <alignment horizontal="center" vertical="center" wrapText="1"/>
    </xf>
    <xf numFmtId="0" fontId="51" fillId="0" borderId="0" xfId="0" applyFont="1" applyBorder="1" applyAlignment="1"/>
    <xf numFmtId="0" fontId="9" fillId="0" borderId="65" xfId="0" applyFont="1" applyBorder="1" applyAlignment="1">
      <alignment horizontal="center" vertical="center"/>
    </xf>
    <xf numFmtId="0" fontId="9" fillId="0" borderId="63" xfId="0" applyFont="1" applyBorder="1" applyAlignment="1">
      <alignment horizontal="center" vertical="center"/>
    </xf>
    <xf numFmtId="0" fontId="52" fillId="0" borderId="0" xfId="0" applyFont="1" applyBorder="1"/>
    <xf numFmtId="0" fontId="52" fillId="0" borderId="0" xfId="0" applyFont="1"/>
    <xf numFmtId="0" fontId="53" fillId="0" borderId="0" xfId="0" applyFont="1" applyBorder="1"/>
    <xf numFmtId="0" fontId="21" fillId="0" borderId="0" xfId="0" applyFont="1"/>
    <xf numFmtId="0" fontId="52" fillId="0" borderId="0" xfId="0" applyFont="1" applyBorder="1" applyAlignment="1">
      <alignment shrinkToFit="1"/>
    </xf>
    <xf numFmtId="0" fontId="52" fillId="0" borderId="0" xfId="0" applyFont="1" applyAlignment="1">
      <alignment shrinkToFit="1"/>
    </xf>
    <xf numFmtId="0" fontId="9" fillId="0" borderId="0" xfId="0" applyFont="1" applyBorder="1"/>
    <xf numFmtId="0" fontId="52" fillId="0" borderId="1" xfId="0" applyFont="1" applyBorder="1" applyAlignment="1">
      <alignment horizontal="center" vertical="center"/>
    </xf>
    <xf numFmtId="0" fontId="9" fillId="0" borderId="36" xfId="20" applyFont="1" applyBorder="1" applyAlignment="1">
      <alignment horizontal="center" vertical="center" wrapText="1"/>
    </xf>
    <xf numFmtId="0" fontId="55" fillId="0" borderId="34" xfId="21" applyFill="1" applyBorder="1" applyAlignment="1">
      <alignment horizontal="center" vertical="center" shrinkToFit="1"/>
    </xf>
    <xf numFmtId="0" fontId="55" fillId="0" borderId="88" xfId="21" applyFill="1" applyBorder="1" applyAlignment="1">
      <alignment horizontal="center" vertical="center" shrinkToFit="1"/>
    </xf>
    <xf numFmtId="0" fontId="1" fillId="0" borderId="44" xfId="2" applyBorder="1" applyAlignment="1">
      <alignment vertical="center"/>
    </xf>
    <xf numFmtId="0" fontId="1" fillId="0" borderId="28" xfId="2" applyBorder="1" applyAlignment="1">
      <alignment vertical="center"/>
    </xf>
    <xf numFmtId="0" fontId="16" fillId="3" borderId="0" xfId="7" applyFont="1" applyFill="1" applyBorder="1" applyAlignment="1">
      <alignment horizontal="center" vertical="top"/>
    </xf>
    <xf numFmtId="0" fontId="17" fillId="3" borderId="0" xfId="7" applyFont="1" applyFill="1" applyBorder="1" applyAlignment="1">
      <alignment horizontal="left" vertical="top"/>
    </xf>
    <xf numFmtId="0" fontId="16" fillId="3" borderId="0" xfId="7" applyFont="1" applyFill="1" applyBorder="1" applyAlignment="1">
      <alignment horizontal="right" vertical="center"/>
    </xf>
    <xf numFmtId="0" fontId="13" fillId="3" borderId="0" xfId="7" applyFont="1" applyFill="1" applyBorder="1" applyAlignment="1">
      <alignment horizontal="left" vertical="center"/>
    </xf>
    <xf numFmtId="0" fontId="0" fillId="0" borderId="14" xfId="0" applyFont="1" applyFill="1" applyBorder="1" applyAlignment="1">
      <alignment horizontal="center" vertical="center" shrinkToFit="1"/>
    </xf>
    <xf numFmtId="0" fontId="55" fillId="0" borderId="18" xfId="21" applyFill="1" applyBorder="1" applyAlignment="1">
      <alignment horizontal="center" vertical="center" shrinkToFit="1"/>
    </xf>
    <xf numFmtId="0" fontId="1" fillId="0" borderId="0" xfId="2" applyFont="1" applyAlignment="1">
      <alignment vertical="center"/>
    </xf>
    <xf numFmtId="0" fontId="13" fillId="3" borderId="0" xfId="7" applyFont="1" applyFill="1" applyBorder="1" applyAlignment="1">
      <alignment horizontal="right" vertical="center"/>
    </xf>
    <xf numFmtId="0" fontId="9" fillId="3" borderId="110" xfId="7" applyFont="1" applyFill="1" applyBorder="1" applyAlignment="1">
      <alignment horizontal="left" vertical="center" wrapText="1"/>
    </xf>
    <xf numFmtId="0" fontId="19" fillId="3" borderId="111" xfId="7" applyFont="1" applyFill="1" applyBorder="1" applyAlignment="1">
      <alignment horizontal="left" vertical="center" wrapText="1"/>
    </xf>
    <xf numFmtId="0" fontId="9" fillId="3" borderId="112" xfId="7" applyFont="1" applyFill="1" applyBorder="1" applyAlignment="1">
      <alignment horizontal="left" vertical="center" wrapText="1"/>
    </xf>
    <xf numFmtId="0" fontId="19" fillId="3" borderId="113" xfId="7" applyFont="1" applyFill="1" applyBorder="1" applyAlignment="1">
      <alignment horizontal="left" vertical="center" wrapText="1"/>
    </xf>
    <xf numFmtId="0" fontId="9" fillId="3" borderId="0" xfId="7" applyFont="1" applyFill="1" applyBorder="1" applyAlignment="1">
      <alignment horizontal="left" vertical="center" wrapText="1"/>
    </xf>
    <xf numFmtId="0" fontId="19"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55" fillId="0" borderId="18" xfId="21" applyFill="1" applyBorder="1" applyAlignment="1">
      <alignment horizontal="center" vertical="center" shrinkToFit="1"/>
    </xf>
    <xf numFmtId="0" fontId="55" fillId="0" borderId="17" xfId="21" applyFill="1" applyBorder="1" applyAlignment="1">
      <alignment horizontal="center" vertical="center" shrinkToFit="1"/>
    </xf>
    <xf numFmtId="0" fontId="0" fillId="0" borderId="71" xfId="0" applyFont="1" applyFill="1" applyBorder="1" applyAlignment="1">
      <alignment horizontal="center" vertical="center"/>
    </xf>
    <xf numFmtId="0" fontId="0" fillId="0" borderId="17" xfId="0" applyFont="1" applyFill="1" applyBorder="1" applyAlignment="1">
      <alignment horizontal="center" vertical="center"/>
    </xf>
    <xf numFmtId="0" fontId="7" fillId="0" borderId="23" xfId="0" applyFont="1" applyFill="1" applyBorder="1" applyAlignment="1">
      <alignment horizontal="center" vertical="center"/>
    </xf>
    <xf numFmtId="0" fontId="19" fillId="3" borderId="108" xfId="7" applyFont="1" applyFill="1" applyBorder="1" applyAlignment="1">
      <alignment horizontal="center" vertical="top"/>
    </xf>
    <xf numFmtId="0" fontId="19" fillId="3" borderId="3" xfId="7" applyFont="1" applyFill="1" applyBorder="1" applyAlignment="1">
      <alignment horizontal="center" vertical="top"/>
    </xf>
    <xf numFmtId="0" fontId="19" fillId="3" borderId="73" xfId="7" applyFont="1" applyFill="1" applyBorder="1" applyAlignment="1">
      <alignment horizontal="center" vertical="top"/>
    </xf>
    <xf numFmtId="0" fontId="5" fillId="0" borderId="0" xfId="5" applyBorder="1" applyAlignment="1">
      <alignment horizontal="center" vertical="center"/>
    </xf>
    <xf numFmtId="0" fontId="16" fillId="0" borderId="70" xfId="20" applyFont="1" applyBorder="1" applyAlignment="1">
      <alignment horizontal="center" vertical="center" wrapText="1"/>
    </xf>
    <xf numFmtId="0" fontId="9" fillId="0" borderId="36" xfId="20" applyFont="1" applyBorder="1" applyAlignment="1">
      <alignment horizontal="center" vertical="center" wrapText="1"/>
    </xf>
    <xf numFmtId="0" fontId="0" fillId="0" borderId="70" xfId="0" applyFont="1" applyFill="1" applyBorder="1" applyAlignment="1">
      <alignment horizontal="center" vertical="center"/>
    </xf>
    <xf numFmtId="0" fontId="42" fillId="3" borderId="0" xfId="22" applyFont="1" applyFill="1" applyAlignment="1">
      <alignment horizontal="left" vertical="top"/>
    </xf>
    <xf numFmtId="0" fontId="43" fillId="3" borderId="50" xfId="22" applyFont="1" applyFill="1" applyBorder="1" applyAlignment="1">
      <alignment horizontal="center" vertical="center"/>
    </xf>
    <xf numFmtId="0" fontId="57" fillId="3" borderId="0" xfId="8" applyFont="1" applyFill="1" applyAlignment="1">
      <alignment vertical="center"/>
    </xf>
    <xf numFmtId="0" fontId="6" fillId="3" borderId="0" xfId="10" applyFont="1" applyFill="1" applyAlignment="1">
      <alignment wrapText="1"/>
    </xf>
    <xf numFmtId="0" fontId="6" fillId="3" borderId="0" xfId="8" applyFont="1" applyFill="1" applyBorder="1" applyAlignment="1">
      <alignment vertical="top" wrapText="1"/>
    </xf>
    <xf numFmtId="0" fontId="9" fillId="0" borderId="0" xfId="0" applyFont="1"/>
    <xf numFmtId="0" fontId="19" fillId="3" borderId="31" xfId="7" applyFont="1" applyFill="1" applyBorder="1" applyAlignment="1">
      <alignment vertical="center"/>
    </xf>
    <xf numFmtId="0" fontId="19" fillId="3" borderId="51" xfId="7" applyFont="1" applyFill="1" applyBorder="1" applyAlignment="1">
      <alignment vertical="center"/>
    </xf>
    <xf numFmtId="0" fontId="19" fillId="3" borderId="151" xfId="7" applyFont="1" applyFill="1" applyBorder="1" applyAlignment="1">
      <alignment horizontal="center" vertical="top"/>
    </xf>
    <xf numFmtId="0" fontId="17" fillId="3" borderId="155" xfId="7" applyFont="1" applyFill="1" applyBorder="1" applyAlignment="1">
      <alignment horizontal="center" vertical="center"/>
    </xf>
    <xf numFmtId="0" fontId="55" fillId="0" borderId="32" xfId="21" applyFill="1" applyBorder="1" applyAlignment="1">
      <alignment horizontal="center" vertical="center" shrinkToFit="1"/>
    </xf>
    <xf numFmtId="0" fontId="9" fillId="0" borderId="44" xfId="20" applyFont="1" applyBorder="1" applyAlignment="1">
      <alignment horizontal="center" vertical="center" wrapText="1"/>
    </xf>
    <xf numFmtId="0" fontId="43" fillId="3" borderId="36" xfId="22" applyFont="1" applyFill="1" applyBorder="1" applyAlignment="1">
      <alignment horizontal="center" vertical="center" wrapText="1"/>
    </xf>
    <xf numFmtId="0" fontId="43" fillId="3" borderId="1" xfId="22" applyFont="1" applyFill="1" applyBorder="1" applyAlignment="1">
      <alignment horizontal="center" vertical="center" wrapText="1"/>
    </xf>
    <xf numFmtId="0" fontId="45" fillId="3" borderId="76" xfId="22" applyFont="1" applyFill="1" applyBorder="1" applyAlignment="1">
      <alignment horizontal="center" vertical="center" shrinkToFit="1"/>
    </xf>
    <xf numFmtId="49" fontId="43" fillId="3" borderId="75" xfId="22" applyNumberFormat="1" applyFont="1" applyFill="1" applyBorder="1" applyAlignment="1">
      <alignment horizontal="center" vertical="center" wrapText="1"/>
    </xf>
    <xf numFmtId="0" fontId="43" fillId="3" borderId="75" xfId="22" applyFont="1" applyFill="1" applyBorder="1" applyAlignment="1">
      <alignment horizontal="center" vertical="center" wrapText="1"/>
    </xf>
    <xf numFmtId="0" fontId="43" fillId="3" borderId="75" xfId="22" applyFont="1" applyFill="1" applyBorder="1" applyAlignment="1">
      <alignment horizontal="left" vertical="center" wrapText="1"/>
    </xf>
    <xf numFmtId="0" fontId="43" fillId="3" borderId="0" xfId="22" applyFont="1" applyFill="1" applyAlignment="1">
      <alignment horizontal="center" vertical="center" wrapText="1"/>
    </xf>
    <xf numFmtId="49" fontId="45" fillId="3" borderId="3" xfId="22" applyNumberFormat="1" applyFont="1" applyFill="1" applyBorder="1" applyAlignment="1">
      <alignment horizontal="right" vertical="center" wrapText="1"/>
    </xf>
    <xf numFmtId="49" fontId="43" fillId="3" borderId="4" xfId="22" applyNumberFormat="1" applyFont="1" applyFill="1" applyBorder="1" applyAlignment="1">
      <alignment horizontal="center" vertical="center" shrinkToFit="1"/>
    </xf>
    <xf numFmtId="0" fontId="43" fillId="3" borderId="1" xfId="22" applyFont="1" applyFill="1" applyBorder="1" applyAlignment="1">
      <alignment horizontal="center" vertical="center" shrinkToFit="1"/>
    </xf>
    <xf numFmtId="0" fontId="16" fillId="0" borderId="160" xfId="22" applyFont="1" applyFill="1" applyBorder="1" applyAlignment="1">
      <alignment horizontal="center" vertical="center" wrapText="1"/>
    </xf>
    <xf numFmtId="0" fontId="60" fillId="0" borderId="75" xfId="22" applyFont="1" applyFill="1" applyBorder="1" applyAlignment="1">
      <alignment vertical="center" shrinkToFit="1"/>
    </xf>
    <xf numFmtId="49" fontId="60" fillId="0" borderId="75" xfId="22" applyNumberFormat="1" applyFont="1" applyFill="1" applyBorder="1" applyAlignment="1">
      <alignment horizontal="center" vertical="center" wrapText="1"/>
    </xf>
    <xf numFmtId="0" fontId="60" fillId="0" borderId="75" xfId="22" applyFont="1" applyFill="1" applyBorder="1" applyAlignment="1">
      <alignment horizontal="center" vertical="center" wrapText="1"/>
    </xf>
    <xf numFmtId="0" fontId="60" fillId="0" borderId="75" xfId="22" applyFont="1" applyFill="1" applyBorder="1" applyAlignment="1">
      <alignment vertical="center" wrapText="1"/>
    </xf>
    <xf numFmtId="0" fontId="60" fillId="0" borderId="74" xfId="22" applyFont="1" applyFill="1" applyBorder="1" applyAlignment="1">
      <alignment vertical="center" wrapText="1"/>
    </xf>
    <xf numFmtId="0" fontId="16" fillId="0" borderId="78" xfId="22" applyFont="1" applyFill="1" applyBorder="1" applyAlignment="1">
      <alignment horizontal="center" vertical="center" wrapText="1"/>
    </xf>
    <xf numFmtId="0" fontId="16" fillId="0" borderId="160" xfId="22" applyFont="1" applyFill="1" applyBorder="1" applyAlignment="1">
      <alignment horizontal="center" vertical="center" shrinkToFit="1"/>
    </xf>
    <xf numFmtId="0" fontId="62" fillId="7" borderId="164" xfId="2" applyFont="1" applyFill="1" applyBorder="1" applyAlignment="1">
      <alignment horizontal="left" vertical="center" wrapText="1"/>
    </xf>
    <xf numFmtId="0" fontId="62" fillId="7" borderId="0" xfId="2" applyFont="1" applyFill="1" applyBorder="1" applyAlignment="1">
      <alignment horizontal="left" vertical="center" wrapText="1"/>
    </xf>
    <xf numFmtId="14" fontId="62" fillId="7" borderId="0" xfId="2" applyNumberFormat="1" applyFont="1" applyFill="1" applyBorder="1" applyAlignment="1">
      <alignment horizontal="left" vertical="center" wrapText="1"/>
    </xf>
    <xf numFmtId="0" fontId="63" fillId="8" borderId="0" xfId="2" applyFont="1" applyFill="1" applyAlignment="1">
      <alignment horizontal="left" vertical="top"/>
    </xf>
    <xf numFmtId="0" fontId="16" fillId="0" borderId="1" xfId="22" applyFont="1" applyFill="1" applyBorder="1" applyAlignment="1">
      <alignment horizontal="center" vertical="center" wrapText="1"/>
    </xf>
    <xf numFmtId="49" fontId="15" fillId="0" borderId="75" xfId="22" applyNumberFormat="1" applyFont="1" applyFill="1" applyBorder="1" applyAlignment="1">
      <alignment horizontal="center" vertical="center" wrapText="1"/>
    </xf>
    <xf numFmtId="0" fontId="43" fillId="3" borderId="160" xfId="22" applyFont="1" applyFill="1" applyBorder="1" applyAlignment="1">
      <alignment horizontal="center" vertical="center" wrapText="1"/>
    </xf>
    <xf numFmtId="0" fontId="43" fillId="3" borderId="78" xfId="22" applyFont="1" applyFill="1" applyBorder="1" applyAlignment="1">
      <alignment horizontal="center" vertical="center" wrapText="1"/>
    </xf>
    <xf numFmtId="0" fontId="43" fillId="3" borderId="167" xfId="22" applyFont="1" applyFill="1" applyBorder="1" applyAlignment="1">
      <alignment horizontal="center" vertical="center" wrapText="1"/>
    </xf>
    <xf numFmtId="0" fontId="43" fillId="3" borderId="47" xfId="22" applyFont="1" applyFill="1" applyBorder="1" applyAlignment="1">
      <alignment horizontal="center" vertical="center" wrapText="1"/>
    </xf>
    <xf numFmtId="0" fontId="43" fillId="3" borderId="0" xfId="22" applyFont="1" applyFill="1" applyAlignment="1">
      <alignment horizontal="center" vertical="center" textRotation="255" wrapText="1"/>
    </xf>
    <xf numFmtId="0" fontId="43" fillId="3" borderId="0" xfId="22" applyFont="1" applyFill="1" applyAlignment="1">
      <alignment vertical="center" wrapText="1"/>
    </xf>
    <xf numFmtId="0" fontId="42" fillId="3" borderId="0" xfId="22" applyFont="1" applyFill="1" applyAlignment="1">
      <alignment horizontal="left" vertical="top" indent="4"/>
    </xf>
    <xf numFmtId="0" fontId="42" fillId="3" borderId="0" xfId="22" applyFont="1" applyFill="1" applyAlignment="1">
      <alignment horizontal="left" vertical="top" indent="7"/>
    </xf>
    <xf numFmtId="0" fontId="42" fillId="3" borderId="0" xfId="22" applyFont="1" applyFill="1" applyAlignment="1">
      <alignment horizontal="left" vertical="top" indent="6"/>
    </xf>
    <xf numFmtId="0" fontId="13" fillId="3" borderId="0" xfId="22" applyFont="1" applyFill="1" applyAlignment="1">
      <alignment horizontal="left" vertical="top"/>
    </xf>
    <xf numFmtId="0" fontId="14" fillId="3" borderId="0" xfId="22" applyFont="1" applyFill="1" applyAlignment="1">
      <alignment horizontal="left" vertical="top"/>
    </xf>
    <xf numFmtId="0" fontId="16" fillId="3" borderId="47" xfId="22" applyFont="1" applyFill="1" applyBorder="1" applyAlignment="1">
      <alignment horizontal="center" vertical="center" wrapText="1"/>
    </xf>
    <xf numFmtId="0" fontId="60" fillId="3" borderId="75" xfId="22" applyFont="1" applyFill="1" applyBorder="1" applyAlignment="1">
      <alignment vertical="center" shrinkToFit="1"/>
    </xf>
    <xf numFmtId="49" fontId="15" fillId="3" borderId="75" xfId="22" applyNumberFormat="1" applyFont="1" applyFill="1" applyBorder="1" applyAlignment="1">
      <alignment horizontal="center" vertical="center" wrapText="1"/>
    </xf>
    <xf numFmtId="0" fontId="60" fillId="3" borderId="75" xfId="22" applyFont="1" applyFill="1" applyBorder="1" applyAlignment="1">
      <alignment horizontal="center" vertical="center" wrapText="1"/>
    </xf>
    <xf numFmtId="0" fontId="16" fillId="3" borderId="1" xfId="22" applyFont="1" applyFill="1" applyBorder="1" applyAlignment="1">
      <alignment horizontal="center" vertical="center" wrapText="1"/>
    </xf>
    <xf numFmtId="0" fontId="14" fillId="3" borderId="11" xfId="22" applyFont="1" applyFill="1" applyBorder="1" applyAlignment="1">
      <alignment horizontal="left" vertical="center"/>
    </xf>
    <xf numFmtId="0" fontId="60" fillId="3" borderId="76" xfId="22" applyFont="1" applyFill="1" applyBorder="1" applyAlignment="1">
      <alignment horizontal="center" vertical="center" shrinkToFit="1"/>
    </xf>
    <xf numFmtId="49" fontId="16" fillId="3" borderId="75" xfId="22" applyNumberFormat="1" applyFont="1" applyFill="1" applyBorder="1" applyAlignment="1">
      <alignment horizontal="center" vertical="center" wrapText="1"/>
    </xf>
    <xf numFmtId="0" fontId="16" fillId="3" borderId="75" xfId="22" applyFont="1" applyFill="1" applyBorder="1" applyAlignment="1">
      <alignment horizontal="center" vertical="center" wrapText="1"/>
    </xf>
    <xf numFmtId="0" fontId="16" fillId="3" borderId="75" xfId="22" applyFont="1" applyFill="1" applyBorder="1" applyAlignment="1">
      <alignment horizontal="left" vertical="center" wrapText="1"/>
    </xf>
    <xf numFmtId="0" fontId="16" fillId="3" borderId="0" xfId="22" applyFont="1" applyFill="1" applyAlignment="1">
      <alignment horizontal="center" vertical="center" wrapText="1"/>
    </xf>
    <xf numFmtId="49" fontId="60" fillId="3" borderId="3" xfId="22" applyNumberFormat="1" applyFont="1" applyFill="1" applyBorder="1" applyAlignment="1">
      <alignment horizontal="right" vertical="center" wrapText="1"/>
    </xf>
    <xf numFmtId="49" fontId="16" fillId="3" borderId="4" xfId="22" applyNumberFormat="1" applyFont="1" applyFill="1" applyBorder="1" applyAlignment="1">
      <alignment horizontal="center" vertical="center" shrinkToFit="1"/>
    </xf>
    <xf numFmtId="0" fontId="16" fillId="3" borderId="1" xfId="22" applyFont="1" applyFill="1" applyBorder="1" applyAlignment="1">
      <alignment horizontal="center" vertical="center" shrinkToFit="1"/>
    </xf>
    <xf numFmtId="0" fontId="16" fillId="3" borderId="0" xfId="22" applyFont="1" applyFill="1" applyAlignment="1">
      <alignment horizontal="center" vertical="center" textRotation="255" wrapText="1"/>
    </xf>
    <xf numFmtId="0" fontId="16" fillId="3" borderId="0" xfId="22" applyFont="1" applyFill="1" applyAlignment="1">
      <alignment vertical="center" wrapText="1"/>
    </xf>
    <xf numFmtId="0" fontId="52" fillId="0" borderId="17" xfId="0" applyFont="1" applyFill="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52" fillId="0" borderId="14" xfId="0" applyFont="1" applyFill="1" applyBorder="1" applyAlignment="1">
      <alignment horizontal="center" vertical="center"/>
    </xf>
    <xf numFmtId="0" fontId="52" fillId="0" borderId="88" xfId="0" applyFont="1" applyFill="1" applyBorder="1" applyAlignment="1">
      <alignment horizontal="center" vertical="center"/>
    </xf>
    <xf numFmtId="0" fontId="7" fillId="0" borderId="26" xfId="0" applyFont="1" applyFill="1" applyBorder="1" applyAlignment="1">
      <alignment horizontal="center" vertical="center"/>
    </xf>
    <xf numFmtId="0" fontId="55" fillId="0" borderId="14" xfId="21" applyFill="1" applyBorder="1" applyAlignment="1">
      <alignment horizontal="center" vertical="center" shrinkToFit="1"/>
    </xf>
    <xf numFmtId="0" fontId="0" fillId="0" borderId="14" xfId="0" applyFont="1" applyFill="1" applyBorder="1" applyAlignment="1">
      <alignment horizontal="center" vertical="center"/>
    </xf>
    <xf numFmtId="0" fontId="9" fillId="0" borderId="27" xfId="20" applyFont="1" applyBorder="1" applyAlignment="1">
      <alignment horizontal="center" vertical="center" wrapText="1"/>
    </xf>
    <xf numFmtId="0" fontId="9" fillId="0" borderId="37" xfId="20" applyFont="1" applyBorder="1" applyAlignment="1">
      <alignment horizontal="center" vertical="center"/>
    </xf>
    <xf numFmtId="0" fontId="9" fillId="0" borderId="46" xfId="20" applyFont="1" applyBorder="1" applyAlignment="1">
      <alignment horizontal="center" vertical="center" wrapText="1"/>
    </xf>
    <xf numFmtId="0" fontId="9" fillId="0" borderId="39" xfId="20" applyFont="1" applyBorder="1" applyAlignment="1">
      <alignment horizontal="center" vertical="center" wrapText="1"/>
    </xf>
    <xf numFmtId="0" fontId="9" fillId="0" borderId="40" xfId="20" applyFont="1" applyBorder="1" applyAlignment="1">
      <alignment horizontal="left" vertical="center" wrapText="1"/>
    </xf>
    <xf numFmtId="0" fontId="9" fillId="0" borderId="44" xfId="20" applyFont="1" applyBorder="1" applyAlignment="1">
      <alignment vertical="center" wrapText="1"/>
    </xf>
    <xf numFmtId="0" fontId="9" fillId="0" borderId="1" xfId="20" applyFont="1" applyBorder="1" applyAlignment="1">
      <alignment vertical="center" wrapText="1"/>
    </xf>
    <xf numFmtId="0" fontId="7" fillId="0" borderId="4" xfId="0" applyFont="1" applyFill="1" applyBorder="1" applyAlignment="1">
      <alignment horizontal="center" vertical="center" textRotation="255"/>
    </xf>
    <xf numFmtId="0" fontId="52" fillId="0" borderId="20" xfId="0" applyFont="1" applyFill="1" applyBorder="1" applyAlignment="1">
      <alignment horizontal="center" vertical="center"/>
    </xf>
    <xf numFmtId="0" fontId="16" fillId="0" borderId="71" xfId="20" applyFont="1" applyBorder="1" applyAlignment="1">
      <alignment horizontal="center" vertical="center" wrapText="1"/>
    </xf>
    <xf numFmtId="0" fontId="16" fillId="0" borderId="70" xfId="20" applyFont="1" applyBorder="1" applyAlignment="1">
      <alignment horizontal="center" vertical="center" wrapText="1"/>
    </xf>
    <xf numFmtId="0" fontId="9" fillId="0" borderId="71" xfId="20" applyFont="1" applyBorder="1" applyAlignment="1">
      <alignment horizontal="center" vertical="center"/>
    </xf>
    <xf numFmtId="0" fontId="9" fillId="0" borderId="67" xfId="20" applyFont="1" applyBorder="1" applyAlignment="1">
      <alignment horizontal="center" vertical="center"/>
    </xf>
    <xf numFmtId="0" fontId="9" fillId="0" borderId="70" xfId="20" applyFont="1" applyBorder="1" applyAlignment="1">
      <alignment horizontal="center" vertical="center"/>
    </xf>
    <xf numFmtId="0" fontId="16" fillId="0" borderId="67" xfId="20" applyFont="1" applyBorder="1" applyAlignment="1">
      <alignment horizontal="center" vertical="center" wrapText="1"/>
    </xf>
    <xf numFmtId="0" fontId="16" fillId="5" borderId="87" xfId="20" applyFont="1" applyFill="1" applyBorder="1" applyAlignment="1">
      <alignment horizontal="center" vertical="center" wrapText="1"/>
    </xf>
    <xf numFmtId="0" fontId="16" fillId="5" borderId="128" xfId="20" applyFont="1" applyFill="1" applyBorder="1" applyAlignment="1">
      <alignment horizontal="center" vertical="center" wrapText="1"/>
    </xf>
    <xf numFmtId="0" fontId="9" fillId="0" borderId="29" xfId="20" applyFont="1" applyBorder="1" applyAlignment="1">
      <alignment horizontal="center" vertical="center" wrapText="1"/>
    </xf>
    <xf numFmtId="0" fontId="9" fillId="0" borderId="36" xfId="20" applyFont="1" applyBorder="1" applyAlignment="1">
      <alignment horizontal="center" vertical="center" wrapText="1"/>
    </xf>
    <xf numFmtId="0" fontId="9" fillId="0" borderId="72" xfId="20" applyFont="1" applyBorder="1" applyAlignment="1">
      <alignment horizontal="center" vertical="center" wrapText="1"/>
    </xf>
    <xf numFmtId="0" fontId="9" fillId="0" borderId="68" xfId="20" applyFont="1" applyBorder="1" applyAlignment="1">
      <alignment horizontal="center" vertical="center" wrapText="1"/>
    </xf>
    <xf numFmtId="0" fontId="9" fillId="0" borderId="52" xfId="20" applyFont="1" applyBorder="1" applyAlignment="1">
      <alignment horizontal="center" vertical="center" wrapText="1"/>
    </xf>
    <xf numFmtId="0" fontId="9" fillId="0" borderId="135" xfId="20" applyFont="1" applyBorder="1" applyAlignment="1">
      <alignment horizontal="center" vertical="center" wrapTex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89" xfId="0" applyFont="1" applyFill="1" applyBorder="1" applyAlignment="1">
      <alignment horizontal="left" vertical="center" wrapText="1" shrinkToFit="1"/>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89" xfId="0" applyFont="1" applyFill="1" applyBorder="1" applyAlignment="1">
      <alignment horizontal="left" vertical="center" shrinkToFit="1"/>
    </xf>
    <xf numFmtId="0" fontId="9" fillId="0" borderId="0" xfId="0" applyFont="1" applyAlignment="1">
      <alignment horizontal="left" vertical="center"/>
    </xf>
    <xf numFmtId="0" fontId="52" fillId="0" borderId="1" xfId="0" applyFont="1" applyBorder="1" applyAlignment="1">
      <alignment vertical="center"/>
    </xf>
    <xf numFmtId="0" fontId="52" fillId="0" borderId="49" xfId="0" applyFont="1" applyBorder="1" applyAlignment="1">
      <alignment vertical="center"/>
    </xf>
    <xf numFmtId="0" fontId="52" fillId="0" borderId="35" xfId="0" applyFont="1" applyBorder="1" applyAlignment="1">
      <alignment horizontal="center" vertical="center"/>
    </xf>
    <xf numFmtId="0" fontId="52" fillId="0" borderId="1" xfId="0" applyFont="1" applyBorder="1" applyAlignment="1">
      <alignment horizontal="center" vertical="center"/>
    </xf>
    <xf numFmtId="0" fontId="52" fillId="0" borderId="41" xfId="0" applyFont="1" applyBorder="1" applyAlignment="1">
      <alignment horizontal="center" vertical="center"/>
    </xf>
    <xf numFmtId="0" fontId="52" fillId="0" borderId="46" xfId="0" applyFont="1" applyBorder="1" applyAlignment="1">
      <alignment horizontal="center" vertical="center"/>
    </xf>
    <xf numFmtId="0" fontId="52" fillId="0" borderId="46" xfId="0" applyFont="1" applyBorder="1" applyAlignment="1"/>
    <xf numFmtId="0" fontId="52" fillId="0" borderId="140" xfId="0" applyFont="1" applyBorder="1" applyAlignment="1"/>
    <xf numFmtId="0" fontId="52" fillId="0" borderId="15"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wrapText="1"/>
    </xf>
    <xf numFmtId="0" fontId="5" fillId="0" borderId="0" xfId="0" applyFont="1" applyBorder="1" applyAlignment="1">
      <alignment vertical="center" wrapText="1"/>
    </xf>
    <xf numFmtId="0" fontId="1" fillId="0" borderId="0" xfId="0" applyFont="1" applyAlignment="1">
      <alignment horizontal="left" vertical="center"/>
    </xf>
    <xf numFmtId="0" fontId="0" fillId="0" borderId="71" xfId="0" applyFont="1" applyFill="1" applyBorder="1" applyAlignment="1">
      <alignment horizontal="center" vertical="center"/>
    </xf>
    <xf numFmtId="0" fontId="0" fillId="0" borderId="67" xfId="0" applyFont="1" applyFill="1" applyBorder="1" applyAlignment="1">
      <alignment horizontal="center" vertical="center"/>
    </xf>
    <xf numFmtId="0" fontId="2" fillId="0" borderId="0" xfId="0" applyFont="1" applyBorder="1" applyAlignment="1">
      <alignment horizontal="center" vertical="center" shrinkToFit="1"/>
    </xf>
    <xf numFmtId="0" fontId="50" fillId="0" borderId="0" xfId="0" applyFont="1" applyBorder="1" applyAlignment="1"/>
    <xf numFmtId="0" fontId="51" fillId="0" borderId="0" xfId="0" applyFont="1" applyBorder="1" applyAlignment="1"/>
    <xf numFmtId="0" fontId="52" fillId="5" borderId="5" xfId="0" applyFont="1" applyFill="1" applyBorder="1" applyAlignment="1">
      <alignment horizontal="center" vertical="center" shrinkToFit="1"/>
    </xf>
    <xf numFmtId="0" fontId="52" fillId="5" borderId="8" xfId="0" applyFont="1" applyFill="1" applyBorder="1" applyAlignment="1">
      <alignment horizontal="center" vertical="center" shrinkToFit="1"/>
    </xf>
    <xf numFmtId="0" fontId="52" fillId="5" borderId="42" xfId="0" applyFont="1" applyFill="1" applyBorder="1" applyAlignment="1">
      <alignment horizontal="center" vertical="center"/>
    </xf>
    <xf numFmtId="0" fontId="52" fillId="5" borderId="6" xfId="0" applyFont="1" applyFill="1" applyBorder="1" applyAlignment="1">
      <alignment horizontal="center" vertical="center"/>
    </xf>
    <xf numFmtId="0" fontId="52" fillId="5" borderId="7" xfId="0" applyFont="1" applyFill="1" applyBorder="1" applyAlignment="1">
      <alignment horizontal="center" vertical="center"/>
    </xf>
    <xf numFmtId="0" fontId="52" fillId="5" borderId="16" xfId="0" applyFont="1" applyFill="1" applyBorder="1" applyAlignment="1">
      <alignment horizontal="center" vertical="center"/>
    </xf>
    <xf numFmtId="0" fontId="52" fillId="5" borderId="0" xfId="0" applyFont="1" applyFill="1" applyBorder="1" applyAlignment="1">
      <alignment horizontal="center" vertical="center"/>
    </xf>
    <xf numFmtId="0" fontId="52" fillId="5" borderId="9" xfId="0" applyFont="1" applyFill="1" applyBorder="1" applyAlignment="1">
      <alignment horizontal="center" vertical="center"/>
    </xf>
    <xf numFmtId="0" fontId="52" fillId="5" borderId="136" xfId="0" applyFont="1" applyFill="1" applyBorder="1" applyAlignment="1">
      <alignment horizontal="center" vertical="center"/>
    </xf>
    <xf numFmtId="0" fontId="52" fillId="5" borderId="137" xfId="0" applyFont="1" applyFill="1" applyBorder="1" applyAlignment="1">
      <alignment horizontal="center" vertical="center"/>
    </xf>
    <xf numFmtId="0" fontId="52" fillId="5" borderId="64" xfId="0" applyFont="1" applyFill="1" applyBorder="1" applyAlignment="1">
      <alignment horizontal="center" vertical="center"/>
    </xf>
    <xf numFmtId="0" fontId="52" fillId="5" borderId="65" xfId="0" applyFont="1" applyFill="1" applyBorder="1" applyAlignment="1">
      <alignment horizontal="center" vertical="center"/>
    </xf>
    <xf numFmtId="0" fontId="52" fillId="5" borderId="138" xfId="0" applyFont="1" applyFill="1" applyBorder="1" applyAlignment="1">
      <alignment horizontal="center" vertical="center"/>
    </xf>
    <xf numFmtId="0" fontId="52" fillId="5" borderId="5" xfId="0" applyFont="1" applyFill="1" applyBorder="1" applyAlignment="1">
      <alignment horizontal="center" vertical="center" wrapText="1"/>
    </xf>
    <xf numFmtId="0" fontId="52" fillId="5" borderId="8" xfId="0" applyFont="1" applyFill="1" applyBorder="1" applyAlignment="1">
      <alignment horizontal="center" vertical="center" wrapText="1"/>
    </xf>
    <xf numFmtId="0" fontId="9" fillId="0" borderId="139"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0" fillId="0" borderId="24" xfId="0" applyFont="1" applyFill="1" applyBorder="1" applyAlignment="1">
      <alignment horizontal="left" vertical="center" shrinkToFit="1"/>
    </xf>
    <xf numFmtId="0" fontId="0" fillId="0" borderId="25" xfId="0" applyFont="1" applyFill="1" applyBorder="1" applyAlignment="1">
      <alignment horizontal="left" vertical="center" shrinkToFit="1"/>
    </xf>
    <xf numFmtId="0" fontId="0" fillId="0" borderId="177" xfId="0" applyFont="1" applyFill="1" applyBorder="1" applyAlignment="1">
      <alignment horizontal="left" vertical="center" shrinkToFit="1"/>
    </xf>
    <xf numFmtId="0" fontId="52" fillId="0" borderId="2" xfId="0" applyFont="1" applyBorder="1" applyAlignment="1">
      <alignment horizontal="center" vertical="center"/>
    </xf>
    <xf numFmtId="0" fontId="52" fillId="0" borderId="34" xfId="0" applyFont="1" applyBorder="1" applyAlignment="1">
      <alignment horizontal="center" vertical="center"/>
    </xf>
    <xf numFmtId="0" fontId="54" fillId="5" borderId="42" xfId="0" applyFont="1" applyFill="1" applyBorder="1" applyAlignment="1">
      <alignment horizontal="center" vertical="center"/>
    </xf>
    <xf numFmtId="0" fontId="54" fillId="5" borderId="6" xfId="0" applyFont="1" applyFill="1" applyBorder="1" applyAlignment="1">
      <alignment horizontal="center" vertical="center"/>
    </xf>
    <xf numFmtId="0" fontId="54" fillId="5" borderId="7" xfId="0" applyFont="1" applyFill="1" applyBorder="1" applyAlignment="1">
      <alignment horizontal="center" vertical="center"/>
    </xf>
    <xf numFmtId="0" fontId="15" fillId="5" borderId="20"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0" fillId="0" borderId="39"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70" xfId="0" applyFont="1" applyFill="1" applyBorder="1" applyAlignment="1">
      <alignment horizontal="center" vertical="center"/>
    </xf>
    <xf numFmtId="0" fontId="0" fillId="0" borderId="53" xfId="0" applyFont="1" applyFill="1" applyBorder="1" applyAlignment="1">
      <alignment horizontal="left" vertical="center" shrinkToFit="1"/>
    </xf>
    <xf numFmtId="0" fontId="0" fillId="0" borderId="73" xfId="0" applyFont="1" applyFill="1" applyBorder="1" applyAlignment="1">
      <alignment horizontal="left" vertical="center" shrinkToFit="1"/>
    </xf>
    <xf numFmtId="0" fontId="0" fillId="0" borderId="90" xfId="0" applyFont="1" applyFill="1" applyBorder="1" applyAlignment="1">
      <alignment horizontal="left" vertical="center" shrinkToFit="1"/>
    </xf>
    <xf numFmtId="0" fontId="40" fillId="3" borderId="21" xfId="8" applyFont="1" applyFill="1" applyBorder="1" applyAlignment="1">
      <alignment horizontal="center" vertical="center" textRotation="255" wrapText="1"/>
    </xf>
    <xf numFmtId="0" fontId="40" fillId="3" borderId="22" xfId="8" applyFont="1" applyFill="1" applyBorder="1" applyAlignment="1">
      <alignment horizontal="center" vertical="center" textRotation="255" wrapText="1"/>
    </xf>
    <xf numFmtId="0" fontId="40" fillId="3" borderId="23" xfId="8" applyFont="1" applyFill="1" applyBorder="1" applyAlignment="1">
      <alignment horizontal="center" vertical="center" textRotation="255" wrapText="1"/>
    </xf>
    <xf numFmtId="0" fontId="40" fillId="3" borderId="27" xfId="8" applyFont="1" applyFill="1" applyBorder="1" applyAlignment="1">
      <alignment horizontal="center" vertical="center" textRotation="255" wrapText="1"/>
    </xf>
    <xf numFmtId="0" fontId="40" fillId="3" borderId="0" xfId="8" applyFont="1" applyFill="1" applyBorder="1" applyAlignment="1">
      <alignment horizontal="center" vertical="center" textRotation="255" wrapText="1"/>
    </xf>
    <xf numFmtId="0" fontId="40" fillId="3" borderId="28" xfId="8" applyFont="1" applyFill="1" applyBorder="1" applyAlignment="1">
      <alignment horizontal="center" vertical="center" textRotation="255" wrapText="1"/>
    </xf>
    <xf numFmtId="0" fontId="40" fillId="3" borderId="24" xfId="8" applyFont="1" applyFill="1" applyBorder="1" applyAlignment="1">
      <alignment horizontal="center" vertical="center" textRotation="255" wrapText="1"/>
    </xf>
    <xf numFmtId="0" fontId="40" fillId="3" borderId="25" xfId="8" applyFont="1" applyFill="1" applyBorder="1" applyAlignment="1">
      <alignment horizontal="center" vertical="center" textRotation="255" wrapText="1"/>
    </xf>
    <xf numFmtId="0" fontId="40" fillId="3" borderId="26" xfId="8" applyFont="1" applyFill="1" applyBorder="1" applyAlignment="1">
      <alignment horizontal="center" vertical="center" textRotation="255" wrapText="1"/>
    </xf>
    <xf numFmtId="0" fontId="36" fillId="4" borderId="2" xfId="8" applyFont="1" applyFill="1" applyBorder="1" applyAlignment="1">
      <alignment horizontal="center" vertical="center"/>
    </xf>
    <xf numFmtId="0" fontId="36" fillId="4" borderId="4" xfId="8" applyFont="1" applyFill="1" applyBorder="1" applyAlignment="1">
      <alignment horizontal="center" vertical="center"/>
    </xf>
    <xf numFmtId="0" fontId="36" fillId="3" borderId="2" xfId="8" applyFont="1" applyFill="1" applyBorder="1" applyAlignment="1">
      <alignment horizontal="center" vertical="center"/>
    </xf>
    <xf numFmtId="0" fontId="36" fillId="3" borderId="3" xfId="8" applyFont="1" applyFill="1" applyBorder="1" applyAlignment="1">
      <alignment horizontal="center" vertical="center"/>
    </xf>
    <xf numFmtId="0" fontId="36" fillId="3" borderId="4" xfId="8" applyFont="1" applyFill="1" applyBorder="1" applyAlignment="1">
      <alignment horizontal="center" vertical="center"/>
    </xf>
    <xf numFmtId="176" fontId="36" fillId="3" borderId="2" xfId="8" applyNumberFormat="1" applyFont="1" applyFill="1" applyBorder="1" applyAlignment="1">
      <alignment horizontal="center" vertical="center"/>
    </xf>
    <xf numFmtId="176" fontId="36" fillId="3" borderId="3" xfId="8" applyNumberFormat="1" applyFont="1" applyFill="1" applyBorder="1" applyAlignment="1">
      <alignment horizontal="center" vertical="center"/>
    </xf>
    <xf numFmtId="176" fontId="36" fillId="3" borderId="4" xfId="8" applyNumberFormat="1" applyFont="1" applyFill="1" applyBorder="1" applyAlignment="1">
      <alignment horizontal="center" vertical="center"/>
    </xf>
    <xf numFmtId="0" fontId="36" fillId="3" borderId="21" xfId="8" applyFont="1" applyFill="1" applyBorder="1" applyAlignment="1">
      <alignment horizontal="center" vertical="center" textRotation="255" wrapText="1"/>
    </xf>
    <xf numFmtId="0" fontId="36" fillId="3" borderId="22" xfId="8" applyFont="1" applyFill="1" applyBorder="1" applyAlignment="1">
      <alignment horizontal="center" vertical="center" textRotation="255" wrapText="1"/>
    </xf>
    <xf numFmtId="0" fontId="36" fillId="3" borderId="23" xfId="8" applyFont="1" applyFill="1" applyBorder="1" applyAlignment="1">
      <alignment horizontal="center" vertical="center" textRotation="255" wrapText="1"/>
    </xf>
    <xf numFmtId="0" fontId="36" fillId="3" borderId="27" xfId="8" applyFont="1" applyFill="1" applyBorder="1" applyAlignment="1">
      <alignment horizontal="center" vertical="center" textRotation="255" wrapText="1"/>
    </xf>
    <xf numFmtId="0" fontId="36" fillId="3" borderId="0" xfId="8" applyFont="1" applyFill="1" applyBorder="1" applyAlignment="1">
      <alignment horizontal="center" vertical="center" textRotation="255" wrapText="1"/>
    </xf>
    <xf numFmtId="0" fontId="36" fillId="3" borderId="28" xfId="8" applyFont="1" applyFill="1" applyBorder="1" applyAlignment="1">
      <alignment horizontal="center" vertical="center" textRotation="255" wrapText="1"/>
    </xf>
    <xf numFmtId="0" fontId="36" fillId="3" borderId="24" xfId="8" applyFont="1" applyFill="1" applyBorder="1" applyAlignment="1">
      <alignment horizontal="center" vertical="center" textRotation="255" wrapText="1"/>
    </xf>
    <xf numFmtId="0" fontId="36" fillId="3" borderId="25" xfId="8" applyFont="1" applyFill="1" applyBorder="1" applyAlignment="1">
      <alignment horizontal="center" vertical="center" textRotation="255" wrapText="1"/>
    </xf>
    <xf numFmtId="0" fontId="36" fillId="3" borderId="26" xfId="8" applyFont="1" applyFill="1" applyBorder="1" applyAlignment="1">
      <alignment horizontal="center" vertical="center" textRotation="255" wrapText="1"/>
    </xf>
    <xf numFmtId="0" fontId="36" fillId="3" borderId="60" xfId="8" applyFont="1" applyFill="1" applyBorder="1" applyAlignment="1">
      <alignment horizontal="left" vertical="center"/>
    </xf>
    <xf numFmtId="0" fontId="36" fillId="3" borderId="61" xfId="8" applyFont="1" applyFill="1" applyBorder="1" applyAlignment="1">
      <alignment horizontal="left" vertical="center"/>
    </xf>
    <xf numFmtId="0" fontId="36" fillId="3" borderId="62" xfId="8" applyFont="1" applyFill="1" applyBorder="1" applyAlignment="1">
      <alignment horizontal="left" vertical="center"/>
    </xf>
    <xf numFmtId="0" fontId="36" fillId="3" borderId="21" xfId="8" applyFont="1" applyFill="1" applyBorder="1" applyAlignment="1">
      <alignment horizontal="center" vertical="center"/>
    </xf>
    <xf numFmtId="0" fontId="36" fillId="3" borderId="22" xfId="8" applyFont="1" applyFill="1" applyBorder="1" applyAlignment="1">
      <alignment horizontal="center" vertical="center"/>
    </xf>
    <xf numFmtId="0" fontId="36" fillId="3" borderId="27" xfId="8" applyFont="1" applyFill="1" applyBorder="1" applyAlignment="1">
      <alignment horizontal="center" vertical="center"/>
    </xf>
    <xf numFmtId="0" fontId="36" fillId="3" borderId="0" xfId="8" applyFont="1" applyFill="1" applyBorder="1" applyAlignment="1">
      <alignment horizontal="center" vertical="center"/>
    </xf>
    <xf numFmtId="0" fontId="36" fillId="3" borderId="24" xfId="8" applyFont="1" applyFill="1" applyBorder="1" applyAlignment="1">
      <alignment horizontal="center" vertical="center"/>
    </xf>
    <xf numFmtId="0" fontId="36" fillId="3" borderId="25" xfId="8" applyFont="1" applyFill="1" applyBorder="1" applyAlignment="1">
      <alignment horizontal="center" vertical="center"/>
    </xf>
    <xf numFmtId="0" fontId="38" fillId="3" borderId="21" xfId="8" applyFont="1" applyFill="1" applyBorder="1" applyAlignment="1">
      <alignment horizontal="center" vertical="center" wrapText="1"/>
    </xf>
    <xf numFmtId="0" fontId="38" fillId="3" borderId="22" xfId="8" applyFont="1" applyFill="1" applyBorder="1" applyAlignment="1">
      <alignment horizontal="center" vertical="center" wrapText="1"/>
    </xf>
    <xf numFmtId="0" fontId="38" fillId="3" borderId="23" xfId="8" applyFont="1" applyFill="1" applyBorder="1" applyAlignment="1">
      <alignment horizontal="center" vertical="center" wrapText="1"/>
    </xf>
    <xf numFmtId="0" fontId="38" fillId="3" borderId="27" xfId="8" applyFont="1" applyFill="1" applyBorder="1" applyAlignment="1">
      <alignment horizontal="center" vertical="center" wrapText="1"/>
    </xf>
    <xf numFmtId="0" fontId="38" fillId="3" borderId="0" xfId="8" applyFont="1" applyFill="1" applyBorder="1" applyAlignment="1">
      <alignment horizontal="center" vertical="center" wrapText="1"/>
    </xf>
    <xf numFmtId="0" fontId="38" fillId="3" borderId="28" xfId="8" applyFont="1" applyFill="1" applyBorder="1" applyAlignment="1">
      <alignment horizontal="center" vertical="center" wrapText="1"/>
    </xf>
    <xf numFmtId="0" fontId="38" fillId="3" borderId="24" xfId="8" applyFont="1" applyFill="1" applyBorder="1" applyAlignment="1">
      <alignment horizontal="center" vertical="center" wrapText="1"/>
    </xf>
    <xf numFmtId="0" fontId="38" fillId="3" borderId="25" xfId="8" applyFont="1" applyFill="1" applyBorder="1" applyAlignment="1">
      <alignment horizontal="center" vertical="center" wrapText="1"/>
    </xf>
    <xf numFmtId="0" fontId="38" fillId="3" borderId="26" xfId="8" applyFont="1" applyFill="1" applyBorder="1" applyAlignment="1">
      <alignment horizontal="center" vertical="center" wrapText="1"/>
    </xf>
    <xf numFmtId="0" fontId="38" fillId="3" borderId="2" xfId="8" applyFont="1" applyFill="1" applyBorder="1" applyAlignment="1">
      <alignment horizontal="center" vertical="center" wrapText="1"/>
    </xf>
    <xf numFmtId="0" fontId="38" fillId="3" borderId="3" xfId="8" applyFont="1" applyFill="1" applyBorder="1" applyAlignment="1">
      <alignment horizontal="center" vertical="center" wrapText="1"/>
    </xf>
    <xf numFmtId="0" fontId="38" fillId="3" borderId="4" xfId="8" applyFont="1" applyFill="1" applyBorder="1" applyAlignment="1">
      <alignment horizontal="center" vertical="center" wrapText="1"/>
    </xf>
    <xf numFmtId="0" fontId="36" fillId="3" borderId="23" xfId="8" applyFont="1" applyFill="1" applyBorder="1" applyAlignment="1">
      <alignment horizontal="center" vertical="center"/>
    </xf>
    <xf numFmtId="0" fontId="36" fillId="3" borderId="28" xfId="8" applyFont="1" applyFill="1" applyBorder="1" applyAlignment="1">
      <alignment horizontal="center" vertical="center"/>
    </xf>
    <xf numFmtId="0" fontId="36" fillId="3" borderId="26" xfId="8" applyFont="1" applyFill="1" applyBorder="1" applyAlignment="1">
      <alignment horizontal="center" vertical="center"/>
    </xf>
    <xf numFmtId="0" fontId="36" fillId="3" borderId="21" xfId="8" applyFont="1" applyFill="1" applyBorder="1" applyAlignment="1">
      <alignment horizontal="left" vertical="center"/>
    </xf>
    <xf numFmtId="0" fontId="36" fillId="3" borderId="22" xfId="8" applyFont="1" applyFill="1" applyBorder="1" applyAlignment="1">
      <alignment horizontal="left" vertical="center"/>
    </xf>
    <xf numFmtId="0" fontId="36" fillId="3" borderId="23" xfId="8" applyFont="1" applyFill="1" applyBorder="1" applyAlignment="1">
      <alignment horizontal="left" vertical="center"/>
    </xf>
    <xf numFmtId="0" fontId="36" fillId="3" borderId="27" xfId="8" applyFont="1" applyFill="1" applyBorder="1" applyAlignment="1">
      <alignment horizontal="left" vertical="center"/>
    </xf>
    <xf numFmtId="0" fontId="36" fillId="3" borderId="0" xfId="8" applyFont="1" applyFill="1" applyBorder="1" applyAlignment="1">
      <alignment horizontal="left" vertical="center"/>
    </xf>
    <xf numFmtId="0" fontId="36" fillId="3" borderId="28" xfId="8" applyFont="1" applyFill="1" applyBorder="1" applyAlignment="1">
      <alignment horizontal="left" vertical="center"/>
    </xf>
    <xf numFmtId="0" fontId="36" fillId="3" borderId="21" xfId="9" applyFont="1" applyFill="1" applyBorder="1" applyAlignment="1">
      <alignment horizontal="center" vertical="center" wrapText="1"/>
    </xf>
    <xf numFmtId="0" fontId="36" fillId="3" borderId="22" xfId="9" applyFont="1" applyFill="1" applyBorder="1" applyAlignment="1">
      <alignment horizontal="center" vertical="center" wrapText="1"/>
    </xf>
    <xf numFmtId="49" fontId="36" fillId="3" borderId="22" xfId="9" applyNumberFormat="1" applyFont="1" applyFill="1" applyBorder="1" applyAlignment="1">
      <alignment horizontal="center" vertical="center" wrapText="1"/>
    </xf>
    <xf numFmtId="0" fontId="36" fillId="3" borderId="23" xfId="9" applyFont="1" applyFill="1" applyBorder="1" applyAlignment="1">
      <alignment horizontal="center" vertical="center" wrapText="1"/>
    </xf>
    <xf numFmtId="0" fontId="36" fillId="3" borderId="27" xfId="9" applyFont="1" applyFill="1" applyBorder="1" applyAlignment="1">
      <alignment horizontal="left" vertical="center" wrapText="1"/>
    </xf>
    <xf numFmtId="0" fontId="36" fillId="3" borderId="0" xfId="9" applyFont="1" applyFill="1" applyAlignment="1">
      <alignment horizontal="left" vertical="center" wrapText="1"/>
    </xf>
    <xf numFmtId="0" fontId="36" fillId="3" borderId="28" xfId="9" applyFont="1" applyFill="1" applyBorder="1" applyAlignment="1">
      <alignment horizontal="left" vertical="center" wrapText="1"/>
    </xf>
    <xf numFmtId="0" fontId="36" fillId="3" borderId="27" xfId="9" applyFont="1" applyFill="1" applyBorder="1" applyAlignment="1">
      <alignment horizontal="left" vertical="top" wrapText="1"/>
    </xf>
    <xf numFmtId="0" fontId="36" fillId="3" borderId="0" xfId="9" applyFont="1" applyFill="1" applyAlignment="1">
      <alignment horizontal="left" vertical="top" wrapText="1"/>
    </xf>
    <xf numFmtId="0" fontId="36" fillId="3" borderId="28" xfId="9" applyFont="1" applyFill="1" applyBorder="1" applyAlignment="1">
      <alignment horizontal="left" vertical="top" wrapText="1"/>
    </xf>
    <xf numFmtId="0" fontId="36" fillId="3" borderId="0" xfId="8" applyFont="1" applyFill="1" applyAlignment="1">
      <alignment horizontal="center" vertical="center"/>
    </xf>
    <xf numFmtId="0" fontId="36" fillId="3" borderId="0" xfId="8" applyFont="1" applyFill="1" applyAlignment="1">
      <alignment horizontal="left" vertical="center" wrapText="1"/>
    </xf>
    <xf numFmtId="0" fontId="36" fillId="3" borderId="0" xfId="8" applyFont="1" applyFill="1" applyAlignment="1">
      <alignment horizontal="left" vertical="top"/>
    </xf>
    <xf numFmtId="0" fontId="36" fillId="3" borderId="0" xfId="8" applyFont="1" applyFill="1" applyAlignment="1">
      <alignment horizontal="left" vertical="top" wrapText="1"/>
    </xf>
    <xf numFmtId="49" fontId="36" fillId="3" borderId="3" xfId="8" applyNumberFormat="1" applyFont="1" applyFill="1" applyBorder="1" applyAlignment="1">
      <alignment horizontal="center" vertical="center"/>
    </xf>
    <xf numFmtId="49" fontId="36" fillId="3" borderId="4" xfId="8" applyNumberFormat="1" applyFont="1" applyFill="1" applyBorder="1" applyAlignment="1">
      <alignment horizontal="center" vertical="center"/>
    </xf>
    <xf numFmtId="49" fontId="36" fillId="3" borderId="2" xfId="8" applyNumberFormat="1" applyFont="1" applyFill="1" applyBorder="1" applyAlignment="1">
      <alignment horizontal="left" vertical="center"/>
    </xf>
    <xf numFmtId="49" fontId="36" fillId="3" borderId="3" xfId="8" applyNumberFormat="1" applyFont="1" applyFill="1" applyBorder="1" applyAlignment="1">
      <alignment horizontal="left" vertical="center"/>
    </xf>
    <xf numFmtId="49" fontId="36" fillId="3" borderId="4" xfId="8" applyNumberFormat="1" applyFont="1" applyFill="1" applyBorder="1" applyAlignment="1">
      <alignment horizontal="left" vertical="center"/>
    </xf>
    <xf numFmtId="0" fontId="36" fillId="3" borderId="1" xfId="9" applyFont="1" applyFill="1" applyBorder="1" applyAlignment="1">
      <alignment horizontal="center" vertical="center"/>
    </xf>
    <xf numFmtId="49" fontId="36" fillId="0" borderId="2" xfId="9" applyNumberFormat="1" applyFont="1" applyBorder="1" applyAlignment="1">
      <alignment horizontal="left" vertical="center"/>
    </xf>
    <xf numFmtId="49" fontId="36" fillId="0" borderId="3" xfId="9" applyNumberFormat="1" applyFont="1" applyBorder="1" applyAlignment="1">
      <alignment horizontal="left" vertical="center"/>
    </xf>
    <xf numFmtId="49" fontId="36" fillId="0" borderId="4" xfId="9" applyNumberFormat="1" applyFont="1" applyBorder="1" applyAlignment="1">
      <alignment horizontal="left" vertical="center"/>
    </xf>
    <xf numFmtId="0" fontId="36" fillId="3" borderId="29" xfId="8" applyFont="1" applyFill="1" applyBorder="1" applyAlignment="1">
      <alignment horizontal="center" vertical="center" textRotation="255"/>
    </xf>
    <xf numFmtId="0" fontId="36" fillId="3" borderId="44" xfId="10" applyFont="1" applyFill="1" applyBorder="1" applyAlignment="1">
      <alignment horizontal="center" vertical="center" textRotation="255"/>
    </xf>
    <xf numFmtId="0" fontId="36" fillId="3" borderId="57" xfId="8" applyFont="1" applyFill="1" applyBorder="1" applyAlignment="1">
      <alignment horizontal="left" vertical="center"/>
    </xf>
    <xf numFmtId="0" fontId="36" fillId="3" borderId="58" xfId="8" applyFont="1" applyFill="1" applyBorder="1" applyAlignment="1">
      <alignment horizontal="left" vertical="center"/>
    </xf>
    <xf numFmtId="0" fontId="36" fillId="3" borderId="59" xfId="8" applyFont="1" applyFill="1" applyBorder="1" applyAlignment="1">
      <alignment horizontal="left" vertical="center"/>
    </xf>
    <xf numFmtId="0" fontId="35" fillId="3" borderId="60" xfId="8" applyFont="1" applyFill="1" applyBorder="1" applyAlignment="1">
      <alignment horizontal="left" vertical="center" wrapText="1"/>
    </xf>
    <xf numFmtId="0" fontId="35" fillId="3" borderId="61" xfId="8" applyFont="1" applyFill="1" applyBorder="1" applyAlignment="1">
      <alignment horizontal="left" vertical="center" wrapText="1"/>
    </xf>
    <xf numFmtId="0" fontId="35" fillId="3" borderId="62" xfId="8" applyFont="1" applyFill="1" applyBorder="1" applyAlignment="1">
      <alignment horizontal="left" vertical="center" wrapText="1"/>
    </xf>
    <xf numFmtId="0" fontId="36" fillId="3" borderId="21" xfId="8" applyFont="1" applyFill="1" applyBorder="1" applyAlignment="1">
      <alignment horizontal="left" vertical="center" wrapText="1"/>
    </xf>
    <xf numFmtId="0" fontId="36" fillId="3" borderId="27" xfId="8" applyFont="1" applyFill="1" applyBorder="1" applyAlignment="1">
      <alignment horizontal="left" vertical="center" wrapText="1"/>
    </xf>
    <xf numFmtId="0" fontId="36" fillId="3" borderId="24" xfId="8" applyFont="1" applyFill="1" applyBorder="1" applyAlignment="1">
      <alignment horizontal="left" vertical="center"/>
    </xf>
    <xf numFmtId="0" fontId="36" fillId="3" borderId="25" xfId="8" applyFont="1" applyFill="1" applyBorder="1" applyAlignment="1">
      <alignment horizontal="left" vertical="center"/>
    </xf>
    <xf numFmtId="0" fontId="36" fillId="3" borderId="26" xfId="8" applyFont="1" applyFill="1" applyBorder="1" applyAlignment="1">
      <alignment horizontal="left" vertical="center"/>
    </xf>
    <xf numFmtId="0" fontId="36" fillId="3" borderId="2" xfId="8" applyFont="1" applyFill="1" applyBorder="1" applyAlignment="1">
      <alignment horizontal="left" vertical="center"/>
    </xf>
    <xf numFmtId="0" fontId="36" fillId="3" borderId="3" xfId="8" applyFont="1" applyFill="1" applyBorder="1" applyAlignment="1">
      <alignment horizontal="left" vertical="center"/>
    </xf>
    <xf numFmtId="0" fontId="36" fillId="3" borderId="4" xfId="8" applyFont="1" applyFill="1" applyBorder="1" applyAlignment="1">
      <alignment horizontal="left" vertical="center"/>
    </xf>
    <xf numFmtId="0" fontId="36" fillId="3" borderId="3" xfId="9" applyFont="1" applyFill="1" applyBorder="1" applyAlignment="1">
      <alignment horizontal="center" vertical="top" wrapText="1"/>
    </xf>
    <xf numFmtId="0" fontId="36" fillId="3" borderId="4" xfId="9" applyFont="1" applyFill="1" applyBorder="1" applyAlignment="1">
      <alignment horizontal="center" vertical="top" wrapText="1"/>
    </xf>
    <xf numFmtId="0" fontId="36" fillId="3" borderId="29" xfId="10" applyFont="1" applyFill="1" applyBorder="1" applyAlignment="1">
      <alignment horizontal="center" vertical="center" textRotation="255" wrapText="1"/>
    </xf>
    <xf numFmtId="0" fontId="36" fillId="3" borderId="44" xfId="10" applyFont="1" applyFill="1" applyBorder="1" applyAlignment="1">
      <alignment horizontal="center" vertical="center" textRotation="255" wrapText="1"/>
    </xf>
    <xf numFmtId="0" fontId="36" fillId="3" borderId="36" xfId="10" applyFont="1" applyFill="1" applyBorder="1" applyAlignment="1">
      <alignment horizontal="center" vertical="center" textRotation="255" wrapText="1"/>
    </xf>
    <xf numFmtId="0" fontId="36" fillId="3" borderId="24" xfId="9" applyFont="1" applyFill="1" applyBorder="1" applyAlignment="1">
      <alignment horizontal="left" vertical="top" wrapText="1"/>
    </xf>
    <xf numFmtId="0" fontId="36" fillId="3" borderId="25" xfId="9" applyFont="1" applyFill="1" applyBorder="1" applyAlignment="1">
      <alignment horizontal="left" vertical="top" wrapText="1"/>
    </xf>
    <xf numFmtId="0" fontId="36" fillId="3" borderId="26" xfId="9" applyFont="1" applyFill="1" applyBorder="1" applyAlignment="1">
      <alignment horizontal="left" vertical="top" wrapText="1"/>
    </xf>
    <xf numFmtId="0" fontId="36" fillId="3" borderId="21" xfId="8" applyFont="1" applyFill="1" applyBorder="1" applyAlignment="1">
      <alignment vertical="center"/>
    </xf>
    <xf numFmtId="0" fontId="36" fillId="3" borderId="22" xfId="8" applyFont="1" applyFill="1" applyBorder="1" applyAlignment="1">
      <alignment vertical="center"/>
    </xf>
    <xf numFmtId="0" fontId="36" fillId="3" borderId="23" xfId="8" applyFont="1" applyFill="1" applyBorder="1" applyAlignment="1">
      <alignment vertical="center"/>
    </xf>
    <xf numFmtId="0" fontId="35" fillId="0" borderId="2" xfId="0" applyFont="1" applyBorder="1" applyAlignment="1">
      <alignment horizontal="left"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36" fillId="3" borderId="22" xfId="8" applyFont="1" applyFill="1" applyBorder="1" applyAlignment="1">
      <alignment horizontal="left" vertical="center" wrapText="1"/>
    </xf>
    <xf numFmtId="0" fontId="36" fillId="3" borderId="23" xfId="8" applyFont="1" applyFill="1" applyBorder="1" applyAlignment="1">
      <alignment horizontal="left" vertical="center" wrapText="1"/>
    </xf>
    <xf numFmtId="0" fontId="36" fillId="3" borderId="24" xfId="8" applyFont="1" applyFill="1" applyBorder="1" applyAlignment="1">
      <alignment horizontal="left" vertical="center" wrapText="1"/>
    </xf>
    <xf numFmtId="0" fontId="36" fillId="3" borderId="25" xfId="8" applyFont="1" applyFill="1" applyBorder="1" applyAlignment="1">
      <alignment horizontal="left" vertical="center" wrapText="1"/>
    </xf>
    <xf numFmtId="0" fontId="36" fillId="3" borderId="26" xfId="8" applyFont="1" applyFill="1" applyBorder="1" applyAlignment="1">
      <alignment horizontal="left" vertical="center" wrapText="1"/>
    </xf>
    <xf numFmtId="0" fontId="36" fillId="3" borderId="21" xfId="8" applyFont="1" applyFill="1" applyBorder="1" applyAlignment="1">
      <alignment horizontal="center" vertical="center" wrapText="1"/>
    </xf>
    <xf numFmtId="0" fontId="36" fillId="3" borderId="23" xfId="8" applyFont="1" applyFill="1" applyBorder="1" applyAlignment="1">
      <alignment horizontal="center" vertical="center" wrapText="1"/>
    </xf>
    <xf numFmtId="0" fontId="36" fillId="3" borderId="24" xfId="8" applyFont="1" applyFill="1" applyBorder="1" applyAlignment="1">
      <alignment horizontal="center" vertical="center" wrapText="1"/>
    </xf>
    <xf numFmtId="0" fontId="36" fillId="3" borderId="26" xfId="8" applyFont="1" applyFill="1" applyBorder="1" applyAlignment="1">
      <alignment horizontal="center" vertical="center" wrapText="1"/>
    </xf>
    <xf numFmtId="31" fontId="36" fillId="3" borderId="22" xfId="8" applyNumberFormat="1" applyFont="1" applyFill="1" applyBorder="1" applyAlignment="1">
      <alignment horizontal="left" vertical="center"/>
    </xf>
    <xf numFmtId="0" fontId="6" fillId="3" borderId="0" xfId="8" applyFont="1" applyFill="1" applyBorder="1" applyAlignment="1">
      <alignment horizontal="center" vertical="top" wrapText="1"/>
    </xf>
    <xf numFmtId="0" fontId="6" fillId="3" borderId="0" xfId="8" applyFont="1" applyFill="1" applyBorder="1" applyAlignment="1">
      <alignment horizontal="justify" vertical="top" wrapText="1"/>
    </xf>
    <xf numFmtId="0" fontId="35" fillId="3" borderId="6" xfId="8" applyFont="1" applyFill="1" applyBorder="1" applyAlignment="1">
      <alignment horizontal="center" vertical="top" wrapText="1"/>
    </xf>
    <xf numFmtId="0" fontId="35" fillId="3" borderId="0" xfId="8" applyFont="1" applyFill="1" applyBorder="1" applyAlignment="1">
      <alignment horizontal="center" vertical="top" wrapText="1"/>
    </xf>
    <xf numFmtId="0" fontId="35" fillId="3" borderId="6" xfId="8" applyFont="1" applyFill="1" applyBorder="1" applyAlignment="1">
      <alignment horizontal="justify" vertical="top" wrapText="1"/>
    </xf>
    <xf numFmtId="0" fontId="35" fillId="3" borderId="0" xfId="8" applyFont="1" applyFill="1" applyBorder="1" applyAlignment="1">
      <alignment horizontal="justify" vertical="top" wrapText="1"/>
    </xf>
    <xf numFmtId="0" fontId="35" fillId="3" borderId="0" xfId="8" applyFont="1" applyFill="1" applyBorder="1" applyAlignment="1">
      <alignment horizontal="center" vertical="center" textRotation="255"/>
    </xf>
    <xf numFmtId="0" fontId="35" fillId="3" borderId="0" xfId="10" applyFont="1" applyFill="1" applyBorder="1" applyAlignment="1">
      <alignment horizontal="center" vertical="center" textRotation="255"/>
    </xf>
    <xf numFmtId="0" fontId="35" fillId="3" borderId="0" xfId="8" applyFont="1" applyFill="1" applyBorder="1" applyAlignment="1">
      <alignment horizontal="center" vertical="center"/>
    </xf>
    <xf numFmtId="0" fontId="35" fillId="3" borderId="0" xfId="8" applyFont="1" applyFill="1" applyBorder="1" applyAlignment="1">
      <alignment horizontal="left" vertical="center"/>
    </xf>
    <xf numFmtId="0" fontId="36" fillId="3" borderId="92" xfId="8" applyFont="1" applyFill="1" applyBorder="1" applyAlignment="1">
      <alignment horizontal="center" vertical="center" textRotation="255"/>
    </xf>
    <xf numFmtId="0" fontId="36" fillId="3" borderId="67" xfId="10" applyFont="1" applyFill="1" applyBorder="1" applyAlignment="1">
      <alignment horizontal="center" vertical="center" textRotation="255"/>
    </xf>
    <xf numFmtId="0" fontId="36" fillId="3" borderId="98" xfId="10" applyFont="1" applyFill="1" applyBorder="1" applyAlignment="1">
      <alignment horizontal="center" vertical="center" textRotation="255"/>
    </xf>
    <xf numFmtId="0" fontId="36" fillId="3" borderId="43" xfId="8" applyFont="1" applyFill="1" applyBorder="1" applyAlignment="1">
      <alignment horizontal="left" vertical="center"/>
    </xf>
    <xf numFmtId="0" fontId="36" fillId="3" borderId="6" xfId="8" applyFont="1" applyFill="1" applyBorder="1" applyAlignment="1">
      <alignment horizontal="left" vertical="center"/>
    </xf>
    <xf numFmtId="0" fontId="36" fillId="3" borderId="93" xfId="8" applyFont="1" applyFill="1" applyBorder="1" applyAlignment="1">
      <alignment horizontal="left" vertical="center"/>
    </xf>
    <xf numFmtId="0" fontId="36" fillId="3" borderId="94" xfId="8" applyFont="1" applyFill="1" applyBorder="1" applyAlignment="1">
      <alignment horizontal="left" vertical="center"/>
    </xf>
    <xf numFmtId="0" fontId="36" fillId="3" borderId="95" xfId="8" applyFont="1" applyFill="1" applyBorder="1" applyAlignment="1">
      <alignment horizontal="left" vertical="center"/>
    </xf>
    <xf numFmtId="0" fontId="36" fillId="3" borderId="105" xfId="8" applyFont="1" applyFill="1" applyBorder="1" applyAlignment="1">
      <alignment horizontal="left" vertical="center"/>
    </xf>
    <xf numFmtId="0" fontId="36" fillId="3" borderId="43" xfId="8" applyFont="1" applyFill="1" applyBorder="1" applyAlignment="1">
      <alignment horizontal="center" vertical="center"/>
    </xf>
    <xf numFmtId="0" fontId="36" fillId="3" borderId="6" xfId="8" applyFont="1" applyFill="1" applyBorder="1" applyAlignment="1">
      <alignment horizontal="center" vertical="center"/>
    </xf>
    <xf numFmtId="0" fontId="36" fillId="3" borderId="93" xfId="8" applyFont="1" applyFill="1" applyBorder="1" applyAlignment="1">
      <alignment horizontal="center" vertical="center"/>
    </xf>
    <xf numFmtId="176" fontId="36" fillId="3" borderId="43" xfId="8" applyNumberFormat="1" applyFont="1" applyFill="1" applyBorder="1" applyAlignment="1">
      <alignment horizontal="left" vertical="center"/>
    </xf>
    <xf numFmtId="176" fontId="36" fillId="3" borderId="6" xfId="8" applyNumberFormat="1" applyFont="1" applyFill="1" applyBorder="1" applyAlignment="1">
      <alignment horizontal="left" vertical="center"/>
    </xf>
    <xf numFmtId="176" fontId="36" fillId="3" borderId="7" xfId="8" applyNumberFormat="1" applyFont="1" applyFill="1" applyBorder="1" applyAlignment="1">
      <alignment horizontal="left" vertical="center"/>
    </xf>
    <xf numFmtId="176" fontId="36" fillId="3" borderId="24" xfId="8" applyNumberFormat="1" applyFont="1" applyFill="1" applyBorder="1" applyAlignment="1">
      <alignment horizontal="left" vertical="center"/>
    </xf>
    <xf numFmtId="176" fontId="36" fillId="3" borderId="25" xfId="8" applyNumberFormat="1" applyFont="1" applyFill="1" applyBorder="1" applyAlignment="1">
      <alignment horizontal="left" vertical="center"/>
    </xf>
    <xf numFmtId="176" fontId="36" fillId="3" borderId="33" xfId="8" applyNumberFormat="1" applyFont="1" applyFill="1" applyBorder="1" applyAlignment="1">
      <alignment horizontal="left" vertical="center"/>
    </xf>
    <xf numFmtId="0" fontId="36" fillId="3" borderId="99" xfId="8" applyFont="1" applyFill="1" applyBorder="1" applyAlignment="1">
      <alignment horizontal="left" vertical="center"/>
    </xf>
    <xf numFmtId="0" fontId="36" fillId="3" borderId="11" xfId="8" applyFont="1" applyFill="1" applyBorder="1" applyAlignment="1">
      <alignment horizontal="left" vertical="center"/>
    </xf>
    <xf numFmtId="0" fontId="36" fillId="3" borderId="100" xfId="8" applyFont="1" applyFill="1" applyBorder="1" applyAlignment="1">
      <alignment horizontal="left" vertical="center"/>
    </xf>
    <xf numFmtId="0" fontId="36" fillId="3" borderId="32" xfId="9" applyFont="1" applyFill="1" applyBorder="1" applyAlignment="1">
      <alignment horizontal="center" vertical="center" wrapText="1"/>
    </xf>
    <xf numFmtId="0" fontId="36" fillId="3" borderId="9" xfId="9" applyFont="1" applyFill="1" applyBorder="1" applyAlignment="1">
      <alignment horizontal="left" vertical="center" wrapText="1"/>
    </xf>
    <xf numFmtId="0" fontId="36" fillId="3" borderId="99" xfId="9" applyFont="1" applyFill="1" applyBorder="1" applyAlignment="1">
      <alignment horizontal="left" vertical="center" wrapText="1"/>
    </xf>
    <xf numFmtId="0" fontId="36" fillId="3" borderId="11" xfId="9" applyFont="1" applyFill="1" applyBorder="1" applyAlignment="1">
      <alignment horizontal="left" vertical="center" wrapText="1"/>
    </xf>
    <xf numFmtId="0" fontId="36" fillId="3" borderId="12" xfId="9" applyFont="1" applyFill="1" applyBorder="1" applyAlignment="1">
      <alignment horizontal="left" vertical="center" wrapText="1"/>
    </xf>
    <xf numFmtId="0" fontId="36" fillId="3" borderId="24" xfId="9" applyFont="1" applyFill="1" applyBorder="1" applyAlignment="1">
      <alignment horizontal="left" vertical="center" wrapText="1"/>
    </xf>
    <xf numFmtId="0" fontId="36" fillId="3" borderId="25" xfId="9" applyFont="1" applyFill="1" applyBorder="1" applyAlignment="1">
      <alignment horizontal="left" vertical="center" wrapText="1"/>
    </xf>
    <xf numFmtId="0" fontId="36" fillId="3" borderId="33" xfId="9" applyFont="1" applyFill="1" applyBorder="1" applyAlignment="1">
      <alignment horizontal="left" vertical="center" wrapText="1"/>
    </xf>
    <xf numFmtId="0" fontId="36" fillId="3" borderId="67" xfId="8" applyFont="1" applyFill="1" applyBorder="1" applyAlignment="1">
      <alignment horizontal="center" vertical="center" textRotation="255"/>
    </xf>
    <xf numFmtId="0" fontId="36" fillId="3" borderId="98" xfId="8" applyFont="1" applyFill="1" applyBorder="1" applyAlignment="1">
      <alignment horizontal="center" vertical="center" textRotation="255"/>
    </xf>
    <xf numFmtId="0" fontId="36" fillId="3" borderId="50" xfId="8" applyFont="1" applyFill="1" applyBorder="1" applyAlignment="1">
      <alignment horizontal="left" vertical="center"/>
    </xf>
    <xf numFmtId="0" fontId="36" fillId="3" borderId="31" xfId="8" applyFont="1" applyFill="1" applyBorder="1" applyAlignment="1">
      <alignment horizontal="left" vertical="center"/>
    </xf>
    <xf numFmtId="0" fontId="36" fillId="3" borderId="66" xfId="8" applyFont="1" applyFill="1" applyBorder="1" applyAlignment="1">
      <alignment horizontal="left" vertical="center"/>
    </xf>
    <xf numFmtId="0" fontId="36" fillId="3" borderId="50" xfId="9" applyFont="1" applyFill="1" applyBorder="1" applyAlignment="1">
      <alignment horizontal="left" vertical="top" wrapText="1"/>
    </xf>
    <xf numFmtId="0" fontId="36" fillId="3" borderId="31" xfId="9" applyFont="1" applyFill="1" applyBorder="1" applyAlignment="1">
      <alignment horizontal="left" vertical="top" wrapText="1"/>
    </xf>
    <xf numFmtId="0" fontId="36" fillId="3" borderId="66" xfId="9" applyFont="1" applyFill="1" applyBorder="1" applyAlignment="1">
      <alignment horizontal="left" vertical="top" wrapText="1"/>
    </xf>
    <xf numFmtId="0" fontId="36" fillId="3" borderId="60" xfId="8" applyFont="1" applyFill="1" applyBorder="1" applyAlignment="1">
      <alignment horizontal="left" vertical="center" wrapText="1"/>
    </xf>
    <xf numFmtId="0" fontId="36" fillId="3" borderId="61" xfId="8" applyFont="1" applyFill="1" applyBorder="1" applyAlignment="1">
      <alignment horizontal="left" vertical="center" wrapText="1"/>
    </xf>
    <xf numFmtId="0" fontId="36" fillId="3" borderId="97" xfId="8" applyFont="1" applyFill="1" applyBorder="1" applyAlignment="1">
      <alignment horizontal="left" vertical="center" wrapText="1"/>
    </xf>
    <xf numFmtId="0" fontId="36" fillId="3" borderId="33" xfId="8" applyFont="1" applyFill="1" applyBorder="1" applyAlignment="1">
      <alignment horizontal="center" vertical="center"/>
    </xf>
    <xf numFmtId="0" fontId="36" fillId="3" borderId="104" xfId="8" applyFont="1" applyFill="1" applyBorder="1" applyAlignment="1">
      <alignment horizontal="left" vertical="center"/>
    </xf>
    <xf numFmtId="49" fontId="36" fillId="3" borderId="34" xfId="8" applyNumberFormat="1" applyFont="1" applyFill="1" applyBorder="1" applyAlignment="1">
      <alignment horizontal="left" vertical="center"/>
    </xf>
    <xf numFmtId="0" fontId="36" fillId="3" borderId="21" xfId="8" applyFont="1" applyFill="1" applyBorder="1" applyAlignment="1">
      <alignment horizontal="left" vertical="top" wrapText="1"/>
    </xf>
    <xf numFmtId="0" fontId="36" fillId="3" borderId="22" xfId="8" applyFont="1" applyFill="1" applyBorder="1" applyAlignment="1">
      <alignment horizontal="left" vertical="top" wrapText="1"/>
    </xf>
    <xf numFmtId="0" fontId="36" fillId="3" borderId="23" xfId="8" applyFont="1" applyFill="1" applyBorder="1" applyAlignment="1">
      <alignment horizontal="left" vertical="top" wrapText="1"/>
    </xf>
    <xf numFmtId="0" fontId="36" fillId="3" borderId="24" xfId="8" applyFont="1" applyFill="1" applyBorder="1" applyAlignment="1">
      <alignment horizontal="left" vertical="top" wrapText="1"/>
    </xf>
    <xf numFmtId="0" fontId="36" fillId="3" borderId="25" xfId="8" applyFont="1" applyFill="1" applyBorder="1" applyAlignment="1">
      <alignment horizontal="left" vertical="top" wrapText="1"/>
    </xf>
    <xf numFmtId="0" fontId="36" fillId="3" borderId="26" xfId="8" applyFont="1" applyFill="1" applyBorder="1" applyAlignment="1">
      <alignment horizontal="left" vertical="top" wrapText="1"/>
    </xf>
    <xf numFmtId="0" fontId="36" fillId="3" borderId="21" xfId="8" applyFont="1" applyFill="1" applyBorder="1" applyAlignment="1">
      <alignment horizontal="left" vertical="top"/>
    </xf>
    <xf numFmtId="0" fontId="36" fillId="3" borderId="22" xfId="8" applyFont="1" applyFill="1" applyBorder="1" applyAlignment="1">
      <alignment horizontal="left" vertical="top"/>
    </xf>
    <xf numFmtId="0" fontId="36" fillId="3" borderId="32" xfId="8" applyFont="1" applyFill="1" applyBorder="1" applyAlignment="1">
      <alignment horizontal="left" vertical="top"/>
    </xf>
    <xf numFmtId="176" fontId="36" fillId="3" borderId="24" xfId="8" applyNumberFormat="1" applyFont="1" applyFill="1" applyBorder="1" applyAlignment="1">
      <alignment horizontal="left" vertical="top"/>
    </xf>
    <xf numFmtId="176" fontId="36" fillId="3" borderId="25" xfId="8" applyNumberFormat="1" applyFont="1" applyFill="1" applyBorder="1" applyAlignment="1">
      <alignment horizontal="left" vertical="top"/>
    </xf>
    <xf numFmtId="176" fontId="36" fillId="3" borderId="33" xfId="8" applyNumberFormat="1" applyFont="1" applyFill="1" applyBorder="1" applyAlignment="1">
      <alignment horizontal="left" vertical="top"/>
    </xf>
    <xf numFmtId="0" fontId="36" fillId="3" borderId="0" xfId="8" applyFont="1" applyFill="1" applyAlignment="1">
      <alignment horizontal="left" vertical="center"/>
    </xf>
    <xf numFmtId="176" fontId="36" fillId="3" borderId="2" xfId="9" applyNumberFormat="1" applyFont="1" applyFill="1" applyBorder="1" applyAlignment="1">
      <alignment horizontal="left" vertical="center" wrapText="1" indent="1"/>
    </xf>
    <xf numFmtId="176" fontId="36" fillId="3" borderId="3" xfId="9" applyNumberFormat="1" applyFont="1" applyFill="1" applyBorder="1" applyAlignment="1">
      <alignment horizontal="left" vertical="center" wrapText="1" indent="1"/>
    </xf>
    <xf numFmtId="176" fontId="36" fillId="3" borderId="34" xfId="9" applyNumberFormat="1" applyFont="1" applyFill="1" applyBorder="1" applyAlignment="1">
      <alignment horizontal="left" vertical="center" wrapText="1" indent="1"/>
    </xf>
    <xf numFmtId="0" fontId="36" fillId="3" borderId="96" xfId="8" applyFont="1" applyFill="1" applyBorder="1" applyAlignment="1">
      <alignment horizontal="left" vertical="center"/>
    </xf>
    <xf numFmtId="0" fontId="59" fillId="3" borderId="0" xfId="22" applyFont="1" applyFill="1" applyAlignment="1">
      <alignment horizontal="left" vertical="top"/>
    </xf>
    <xf numFmtId="0" fontId="43" fillId="3" borderId="92" xfId="22" applyFont="1" applyFill="1" applyBorder="1" applyAlignment="1">
      <alignment horizontal="center" vertical="center" textRotation="255" wrapText="1"/>
    </xf>
    <xf numFmtId="0" fontId="43" fillId="3" borderId="67" xfId="22" applyFont="1" applyFill="1" applyBorder="1" applyAlignment="1">
      <alignment horizontal="center" vertical="center" textRotation="255" wrapText="1"/>
    </xf>
    <xf numFmtId="0" fontId="43" fillId="3" borderId="70" xfId="22" applyFont="1" applyFill="1" applyBorder="1" applyAlignment="1">
      <alignment horizontal="center" vertical="center" textRotation="255" wrapText="1"/>
    </xf>
    <xf numFmtId="49" fontId="44" fillId="0" borderId="50" xfId="22" applyNumberFormat="1" applyFont="1" applyBorder="1" applyAlignment="1">
      <alignment horizontal="left" vertical="top"/>
    </xf>
    <xf numFmtId="49" fontId="44" fillId="0" borderId="31" xfId="22" applyNumberFormat="1" applyFont="1" applyBorder="1" applyAlignment="1">
      <alignment horizontal="left" vertical="top"/>
    </xf>
    <xf numFmtId="49" fontId="44" fillId="0" borderId="51" xfId="22" applyNumberFormat="1" applyFont="1" applyBorder="1" applyAlignment="1">
      <alignment horizontal="left" vertical="top"/>
    </xf>
    <xf numFmtId="0" fontId="43" fillId="3" borderId="24" xfId="22" applyFont="1" applyFill="1" applyBorder="1" applyAlignment="1">
      <alignment horizontal="left" vertical="center" wrapText="1"/>
    </xf>
    <xf numFmtId="0" fontId="43" fillId="3" borderId="25" xfId="22" applyFont="1" applyFill="1" applyBorder="1" applyAlignment="1">
      <alignment horizontal="left" vertical="center" wrapText="1"/>
    </xf>
    <xf numFmtId="0" fontId="43" fillId="3" borderId="33" xfId="22" applyFont="1" applyFill="1" applyBorder="1" applyAlignment="1">
      <alignment horizontal="left" vertical="center" wrapText="1"/>
    </xf>
    <xf numFmtId="0" fontId="44" fillId="3" borderId="80" xfId="22" applyFont="1" applyFill="1" applyBorder="1" applyAlignment="1">
      <alignment horizontal="left" vertical="center" wrapText="1"/>
    </xf>
    <xf numFmtId="0" fontId="44" fillId="3" borderId="79" xfId="22" applyFont="1" applyFill="1" applyBorder="1" applyAlignment="1">
      <alignment horizontal="left" vertical="center" wrapText="1"/>
    </xf>
    <xf numFmtId="0" fontId="43" fillId="3" borderId="29" xfId="22" applyFont="1" applyFill="1" applyBorder="1" applyAlignment="1">
      <alignment horizontal="center" vertical="center" wrapText="1"/>
    </xf>
    <xf numFmtId="0" fontId="43" fillId="3" borderId="44" xfId="22" applyFont="1" applyFill="1" applyBorder="1" applyAlignment="1">
      <alignment horizontal="center" vertical="center" wrapText="1"/>
    </xf>
    <xf numFmtId="0" fontId="43" fillId="3" borderId="36" xfId="22" applyFont="1" applyFill="1" applyBorder="1" applyAlignment="1">
      <alignment horizontal="center" vertical="center" wrapText="1"/>
    </xf>
    <xf numFmtId="0" fontId="43" fillId="3" borderId="75" xfId="22" applyFont="1" applyFill="1" applyBorder="1" applyAlignment="1">
      <alignment horizontal="center" vertical="center" wrapText="1"/>
    </xf>
    <xf numFmtId="0" fontId="43" fillId="3" borderId="74" xfId="22" applyFont="1" applyFill="1" applyBorder="1" applyAlignment="1">
      <alignment horizontal="center" vertical="center" wrapText="1"/>
    </xf>
    <xf numFmtId="0" fontId="43" fillId="3" borderId="27" xfId="22" applyFont="1" applyFill="1" applyBorder="1" applyAlignment="1">
      <alignment horizontal="left" vertical="center" shrinkToFit="1"/>
    </xf>
    <xf numFmtId="0" fontId="43" fillId="3" borderId="0" xfId="22" applyFont="1" applyFill="1" applyAlignment="1">
      <alignment horizontal="left" vertical="center" shrinkToFit="1"/>
    </xf>
    <xf numFmtId="0" fontId="43" fillId="3" borderId="0" xfId="22" applyFont="1" applyFill="1" applyAlignment="1">
      <alignment horizontal="left" vertical="center" wrapText="1"/>
    </xf>
    <xf numFmtId="0" fontId="43" fillId="3" borderId="9" xfId="22" applyFont="1" applyFill="1" applyBorder="1" applyAlignment="1">
      <alignment horizontal="left" vertical="center" wrapText="1"/>
    </xf>
    <xf numFmtId="0" fontId="43" fillId="3" borderId="1" xfId="22" applyFont="1" applyFill="1" applyBorder="1" applyAlignment="1">
      <alignment horizontal="center" vertical="center" wrapText="1"/>
    </xf>
    <xf numFmtId="0" fontId="43" fillId="3" borderId="2" xfId="22" applyFont="1" applyFill="1" applyBorder="1" applyAlignment="1">
      <alignment horizontal="center" vertical="center" wrapText="1"/>
    </xf>
    <xf numFmtId="0" fontId="43" fillId="3" borderId="4" xfId="22" applyFont="1" applyFill="1" applyBorder="1" applyAlignment="1">
      <alignment horizontal="center" vertical="center" wrapText="1"/>
    </xf>
    <xf numFmtId="49" fontId="43" fillId="3" borderId="2" xfId="22" applyNumberFormat="1" applyFont="1" applyFill="1" applyBorder="1" applyAlignment="1">
      <alignment horizontal="left" vertical="center" wrapText="1"/>
    </xf>
    <xf numFmtId="49" fontId="43" fillId="3" borderId="3" xfId="22" applyNumberFormat="1" applyFont="1" applyFill="1" applyBorder="1" applyAlignment="1">
      <alignment horizontal="left" vertical="center" wrapText="1"/>
    </xf>
    <xf numFmtId="49" fontId="43" fillId="3" borderId="34" xfId="22" applyNumberFormat="1" applyFont="1" applyFill="1" applyBorder="1" applyAlignment="1">
      <alignment horizontal="left" vertical="center" wrapText="1"/>
    </xf>
    <xf numFmtId="49" fontId="43" fillId="3" borderId="156" xfId="22" applyNumberFormat="1" applyFont="1" applyFill="1" applyBorder="1" applyAlignment="1">
      <alignment horizontal="left" vertical="center" wrapText="1"/>
    </xf>
    <xf numFmtId="49" fontId="43" fillId="3" borderId="157" xfId="22" applyNumberFormat="1" applyFont="1" applyFill="1" applyBorder="1" applyAlignment="1">
      <alignment horizontal="left" vertical="center" wrapText="1"/>
    </xf>
    <xf numFmtId="49" fontId="43" fillId="3" borderId="22" xfId="22" applyNumberFormat="1" applyFont="1" applyFill="1" applyBorder="1" applyAlignment="1">
      <alignment horizontal="left" vertical="center" wrapText="1"/>
    </xf>
    <xf numFmtId="49" fontId="43" fillId="3" borderId="158" xfId="22" applyNumberFormat="1" applyFont="1" applyFill="1" applyBorder="1" applyAlignment="1">
      <alignment horizontal="left" vertical="center" wrapText="1"/>
    </xf>
    <xf numFmtId="0" fontId="16" fillId="0" borderId="1" xfId="22" applyFont="1" applyFill="1" applyBorder="1" applyAlignment="1">
      <alignment horizontal="center" vertical="center" wrapText="1"/>
    </xf>
    <xf numFmtId="0" fontId="16" fillId="0" borderId="156" xfId="22" applyFont="1" applyFill="1" applyBorder="1" applyAlignment="1">
      <alignment horizontal="center" vertical="center" wrapText="1"/>
    </xf>
    <xf numFmtId="0" fontId="16" fillId="0" borderId="157" xfId="22" applyFont="1" applyFill="1" applyBorder="1" applyAlignment="1">
      <alignment horizontal="center" vertical="center" wrapText="1"/>
    </xf>
    <xf numFmtId="0" fontId="16" fillId="0" borderId="158" xfId="22" applyFont="1" applyFill="1" applyBorder="1" applyAlignment="1">
      <alignment horizontal="center" vertical="center" wrapText="1"/>
    </xf>
    <xf numFmtId="0" fontId="60" fillId="0" borderId="75" xfId="22" applyFont="1" applyFill="1" applyBorder="1" applyAlignment="1">
      <alignment horizontal="left" vertical="center" wrapText="1"/>
    </xf>
    <xf numFmtId="0" fontId="60" fillId="0" borderId="74" xfId="22" applyFont="1" applyFill="1" applyBorder="1" applyAlignment="1">
      <alignment horizontal="left" vertical="center" wrapText="1"/>
    </xf>
    <xf numFmtId="0" fontId="16" fillId="0" borderId="27" xfId="22" applyFont="1" applyFill="1" applyBorder="1" applyAlignment="1">
      <alignment horizontal="center" vertical="center" wrapText="1"/>
    </xf>
    <xf numFmtId="0" fontId="16" fillId="0" borderId="0" xfId="22" applyFont="1" applyFill="1" applyBorder="1" applyAlignment="1">
      <alignment horizontal="center" vertical="center" wrapText="1"/>
    </xf>
    <xf numFmtId="0" fontId="16" fillId="0" borderId="9" xfId="22" applyFont="1" applyFill="1" applyBorder="1" applyAlignment="1">
      <alignment horizontal="center" vertical="center" wrapText="1"/>
    </xf>
    <xf numFmtId="0" fontId="16" fillId="0" borderId="24" xfId="22" applyFont="1" applyFill="1" applyBorder="1" applyAlignment="1">
      <alignment horizontal="center" vertical="center" wrapText="1"/>
    </xf>
    <xf numFmtId="0" fontId="16" fillId="0" borderId="25" xfId="22" applyFont="1" applyFill="1" applyBorder="1" applyAlignment="1">
      <alignment horizontal="center" vertical="center" wrapText="1"/>
    </xf>
    <xf numFmtId="0" fontId="16" fillId="0" borderId="33" xfId="22" applyFont="1" applyFill="1" applyBorder="1" applyAlignment="1">
      <alignment horizontal="center" vertical="center" wrapText="1"/>
    </xf>
    <xf numFmtId="0" fontId="16" fillId="0" borderId="159" xfId="22" applyFont="1" applyFill="1" applyBorder="1" applyAlignment="1">
      <alignment horizontal="center" vertical="center" textRotation="255"/>
    </xf>
    <xf numFmtId="0" fontId="15" fillId="0" borderId="82" xfId="22" applyFont="1" applyFill="1" applyBorder="1" applyAlignment="1">
      <alignment horizontal="center" vertical="center" textRotation="255"/>
    </xf>
    <xf numFmtId="0" fontId="16" fillId="0" borderId="145" xfId="22" applyFont="1" applyFill="1" applyBorder="1" applyAlignment="1">
      <alignment horizontal="center" vertical="center" wrapText="1"/>
    </xf>
    <xf numFmtId="0" fontId="16" fillId="0" borderId="26" xfId="22" applyFont="1" applyFill="1" applyBorder="1" applyAlignment="1">
      <alignment horizontal="center" vertical="center" wrapText="1"/>
    </xf>
    <xf numFmtId="0" fontId="16" fillId="0" borderId="29" xfId="22" applyFont="1" applyFill="1" applyBorder="1" applyAlignment="1">
      <alignment horizontal="center" vertical="center" wrapText="1"/>
    </xf>
    <xf numFmtId="0" fontId="16" fillId="0" borderId="44" xfId="22" applyFont="1" applyFill="1" applyBorder="1" applyAlignment="1">
      <alignment horizontal="center" vertical="center" wrapText="1"/>
    </xf>
    <xf numFmtId="0" fontId="16" fillId="0" borderId="36" xfId="22" applyFont="1" applyFill="1" applyBorder="1" applyAlignment="1">
      <alignment horizontal="center" vertical="center" wrapText="1"/>
    </xf>
    <xf numFmtId="0" fontId="16" fillId="0" borderId="2" xfId="22" applyFont="1" applyFill="1" applyBorder="1" applyAlignment="1">
      <alignment horizontal="center" vertical="center" wrapText="1"/>
    </xf>
    <xf numFmtId="0" fontId="16" fillId="0" borderId="3" xfId="22" applyFont="1" applyFill="1" applyBorder="1" applyAlignment="1">
      <alignment horizontal="center" vertical="center" wrapText="1"/>
    </xf>
    <xf numFmtId="0" fontId="16" fillId="0" borderId="4" xfId="22" applyFont="1" applyFill="1" applyBorder="1" applyAlignment="1">
      <alignment horizontal="center" vertical="center" wrapText="1"/>
    </xf>
    <xf numFmtId="0" fontId="42" fillId="3" borderId="27" xfId="22" applyFont="1" applyFill="1" applyBorder="1" applyAlignment="1">
      <alignment horizontal="center" vertical="top"/>
    </xf>
    <xf numFmtId="0" fontId="42" fillId="3" borderId="0" xfId="22" applyFont="1" applyFill="1" applyBorder="1" applyAlignment="1">
      <alignment horizontal="center" vertical="top"/>
    </xf>
    <xf numFmtId="0" fontId="42" fillId="3" borderId="9" xfId="22" applyFont="1" applyFill="1" applyBorder="1" applyAlignment="1">
      <alignment horizontal="center" vertical="top"/>
    </xf>
    <xf numFmtId="0" fontId="42" fillId="3" borderId="24" xfId="22" applyFont="1" applyFill="1" applyBorder="1" applyAlignment="1">
      <alignment horizontal="center" vertical="top"/>
    </xf>
    <xf numFmtId="0" fontId="42" fillId="3" borderId="25" xfId="22" applyFont="1" applyFill="1" applyBorder="1" applyAlignment="1">
      <alignment horizontal="center" vertical="top"/>
    </xf>
    <xf numFmtId="0" fontId="42" fillId="3" borderId="33" xfId="22" applyFont="1" applyFill="1" applyBorder="1" applyAlignment="1">
      <alignment horizontal="center" vertical="top"/>
    </xf>
    <xf numFmtId="176" fontId="16" fillId="0" borderId="144" xfId="22" applyNumberFormat="1" applyFont="1" applyFill="1" applyBorder="1" applyAlignment="1">
      <alignment horizontal="center" vertical="center" wrapText="1"/>
    </xf>
    <xf numFmtId="176" fontId="16" fillId="0" borderId="157" xfId="22" applyNumberFormat="1" applyFont="1" applyFill="1" applyBorder="1" applyAlignment="1">
      <alignment horizontal="center" vertical="center" wrapText="1"/>
    </xf>
    <xf numFmtId="176" fontId="16" fillId="0" borderId="161" xfId="22" applyNumberFormat="1" applyFont="1" applyFill="1" applyBorder="1" applyAlignment="1">
      <alignment horizontal="center" vertical="center" wrapText="1"/>
    </xf>
    <xf numFmtId="0" fontId="61" fillId="0" borderId="162" xfId="2" applyFont="1" applyFill="1" applyBorder="1" applyAlignment="1">
      <alignment horizontal="center" vertical="center" wrapText="1"/>
    </xf>
    <xf numFmtId="0" fontId="61" fillId="0" borderId="77" xfId="2" applyFont="1" applyFill="1" applyBorder="1" applyAlignment="1">
      <alignment horizontal="center" vertical="center" wrapText="1"/>
    </xf>
    <xf numFmtId="0" fontId="61" fillId="0" borderId="75" xfId="2" applyFont="1" applyFill="1" applyBorder="1" applyAlignment="1">
      <alignment horizontal="center" vertical="center" wrapText="1"/>
    </xf>
    <xf numFmtId="0" fontId="61" fillId="0" borderId="24" xfId="2" applyFont="1" applyFill="1" applyBorder="1" applyAlignment="1">
      <alignment horizontal="center" vertical="center" wrapText="1"/>
    </xf>
    <xf numFmtId="0" fontId="61" fillId="0" borderId="25" xfId="2" applyFont="1" applyFill="1" applyBorder="1" applyAlignment="1">
      <alignment horizontal="center" vertical="center" wrapText="1"/>
    </xf>
    <xf numFmtId="0" fontId="61" fillId="0" borderId="163" xfId="2" applyFont="1" applyFill="1" applyBorder="1" applyAlignment="1">
      <alignment horizontal="center" vertical="center" wrapText="1"/>
    </xf>
    <xf numFmtId="0" fontId="16" fillId="0" borderId="116" xfId="22" applyFont="1" applyFill="1" applyBorder="1" applyAlignment="1">
      <alignment horizontal="center" vertical="center" wrapText="1"/>
    </xf>
    <xf numFmtId="0" fontId="16" fillId="0" borderId="75" xfId="22" applyFont="1" applyFill="1" applyBorder="1" applyAlignment="1">
      <alignment horizontal="center" vertical="center" wrapText="1"/>
    </xf>
    <xf numFmtId="0" fontId="16" fillId="0" borderId="81" xfId="22" applyFont="1" applyFill="1" applyBorder="1" applyAlignment="1">
      <alignment horizontal="center" vertical="center" wrapText="1"/>
    </xf>
    <xf numFmtId="0" fontId="16" fillId="0" borderId="141" xfId="22" applyFont="1" applyFill="1" applyBorder="1" applyAlignment="1">
      <alignment horizontal="center" vertical="center" wrapText="1"/>
    </xf>
    <xf numFmtId="0" fontId="16" fillId="0" borderId="28" xfId="22" applyFont="1" applyFill="1" applyBorder="1" applyAlignment="1">
      <alignment horizontal="center" vertical="center" wrapText="1"/>
    </xf>
    <xf numFmtId="0" fontId="16" fillId="0" borderId="1" xfId="22" applyFont="1" applyFill="1" applyBorder="1" applyAlignment="1">
      <alignment horizontal="center" vertical="center"/>
    </xf>
    <xf numFmtId="0" fontId="16" fillId="0" borderId="2" xfId="22" applyFont="1" applyFill="1" applyBorder="1" applyAlignment="1">
      <alignment horizontal="center" vertical="center"/>
    </xf>
    <xf numFmtId="0" fontId="16" fillId="0" borderId="3" xfId="22" applyFont="1" applyFill="1" applyBorder="1" applyAlignment="1">
      <alignment horizontal="center" vertical="center"/>
    </xf>
    <xf numFmtId="0" fontId="16" fillId="0" borderId="34" xfId="22" applyFont="1" applyFill="1" applyBorder="1" applyAlignment="1">
      <alignment horizontal="center" vertical="center"/>
    </xf>
    <xf numFmtId="0" fontId="56" fillId="0" borderId="1" xfId="22" applyFont="1" applyFill="1" applyBorder="1" applyAlignment="1">
      <alignment horizontal="center" vertical="center" wrapText="1"/>
    </xf>
    <xf numFmtId="0" fontId="56" fillId="0" borderId="53" xfId="22" applyFont="1" applyFill="1" applyBorder="1" applyAlignment="1">
      <alignment horizontal="center" vertical="center" wrapText="1"/>
    </xf>
    <xf numFmtId="0" fontId="56" fillId="0" borderId="73" xfId="22" applyFont="1" applyFill="1" applyBorder="1" applyAlignment="1">
      <alignment horizontal="center" vertical="center" wrapText="1"/>
    </xf>
    <xf numFmtId="0" fontId="56" fillId="0" borderId="129" xfId="22" applyFont="1" applyFill="1" applyBorder="1" applyAlignment="1">
      <alignment horizontal="center" vertical="center" wrapText="1"/>
    </xf>
    <xf numFmtId="0" fontId="56" fillId="0" borderId="55" xfId="22" applyFont="1" applyFill="1" applyBorder="1" applyAlignment="1">
      <alignment horizontal="center" vertical="center" wrapText="1"/>
    </xf>
    <xf numFmtId="0" fontId="56" fillId="0" borderId="106" xfId="22" applyFont="1" applyFill="1" applyBorder="1" applyAlignment="1">
      <alignment horizontal="center" vertical="center" wrapText="1"/>
    </xf>
    <xf numFmtId="0" fontId="56" fillId="0" borderId="132" xfId="22" applyFont="1" applyFill="1" applyBorder="1" applyAlignment="1">
      <alignment horizontal="center" vertical="center" wrapText="1"/>
    </xf>
    <xf numFmtId="0" fontId="43" fillId="2" borderId="165" xfId="22" applyFont="1" applyFill="1" applyBorder="1" applyAlignment="1">
      <alignment horizontal="left" vertical="center" wrapText="1"/>
    </xf>
    <xf numFmtId="0" fontId="43" fillId="2" borderId="80" xfId="22" applyFont="1" applyFill="1" applyBorder="1" applyAlignment="1">
      <alignment horizontal="left" vertical="center" wrapText="1"/>
    </xf>
    <xf numFmtId="0" fontId="43" fillId="2" borderId="79" xfId="22" applyFont="1" applyFill="1" applyBorder="1" applyAlignment="1">
      <alignment horizontal="left" vertical="center" wrapText="1"/>
    </xf>
    <xf numFmtId="0" fontId="43" fillId="3" borderId="166" xfId="22" applyFont="1" applyFill="1" applyBorder="1" applyAlignment="1">
      <alignment horizontal="center" vertical="center" wrapText="1"/>
    </xf>
    <xf numFmtId="0" fontId="43" fillId="3" borderId="117" xfId="22" applyFont="1" applyFill="1" applyBorder="1" applyAlignment="1">
      <alignment horizontal="center" vertical="center" wrapText="1"/>
    </xf>
    <xf numFmtId="0" fontId="43" fillId="3" borderId="16" xfId="22" applyFont="1" applyFill="1" applyBorder="1" applyAlignment="1">
      <alignment horizontal="center" vertical="center" wrapText="1"/>
    </xf>
    <xf numFmtId="0" fontId="43" fillId="3" borderId="0" xfId="22" applyFont="1" applyFill="1" applyAlignment="1">
      <alignment horizontal="center" vertical="center" wrapText="1"/>
    </xf>
    <xf numFmtId="0" fontId="43" fillId="3" borderId="143" xfId="22" applyFont="1" applyFill="1" applyBorder="1" applyAlignment="1">
      <alignment horizontal="center" vertical="center" wrapText="1"/>
    </xf>
    <xf numFmtId="0" fontId="43" fillId="3" borderId="78" xfId="22" applyFont="1" applyFill="1" applyBorder="1" applyAlignment="1">
      <alignment horizontal="center" vertical="center" wrapText="1"/>
    </xf>
    <xf numFmtId="0" fontId="43" fillId="3" borderId="77" xfId="22" applyFont="1" applyFill="1" applyBorder="1" applyAlignment="1">
      <alignment horizontal="center" vertical="center" wrapText="1"/>
    </xf>
    <xf numFmtId="0" fontId="43" fillId="3" borderId="116" xfId="22" applyFont="1" applyFill="1" applyBorder="1" applyAlignment="1">
      <alignment horizontal="center" vertical="center" wrapText="1"/>
    </xf>
    <xf numFmtId="0" fontId="43" fillId="3" borderId="119" xfId="22" applyFont="1" applyFill="1" applyBorder="1" applyAlignment="1">
      <alignment horizontal="center" vertical="center" wrapText="1"/>
    </xf>
    <xf numFmtId="0" fontId="43" fillId="3" borderId="118" xfId="22" applyFont="1" applyFill="1" applyBorder="1" applyAlignment="1">
      <alignment horizontal="center" vertical="center" wrapText="1"/>
    </xf>
    <xf numFmtId="0" fontId="16" fillId="0" borderId="117" xfId="22" applyFont="1" applyFill="1" applyBorder="1" applyAlignment="1">
      <alignment horizontal="center" vertical="center" wrapText="1"/>
    </xf>
    <xf numFmtId="0" fontId="16" fillId="0" borderId="119" xfId="22" applyFont="1" applyFill="1" applyBorder="1" applyAlignment="1">
      <alignment horizontal="center" vertical="center" wrapText="1"/>
    </xf>
    <xf numFmtId="0" fontId="16" fillId="0" borderId="118" xfId="22" applyFont="1" applyFill="1" applyBorder="1" applyAlignment="1">
      <alignment horizontal="center" vertical="center" wrapText="1"/>
    </xf>
    <xf numFmtId="0" fontId="43" fillId="3" borderId="79" xfId="22" applyFont="1" applyFill="1" applyBorder="1" applyAlignment="1">
      <alignment horizontal="center" vertical="center" wrapText="1"/>
    </xf>
    <xf numFmtId="0" fontId="43" fillId="3" borderId="78" xfId="22" applyFont="1" applyFill="1" applyBorder="1" applyAlignment="1">
      <alignment horizontal="center" vertical="center" shrinkToFit="1"/>
    </xf>
    <xf numFmtId="0" fontId="43" fillId="3" borderId="120" xfId="22" applyFont="1" applyFill="1" applyBorder="1" applyAlignment="1">
      <alignment horizontal="center" vertical="center" shrinkToFit="1"/>
    </xf>
    <xf numFmtId="0" fontId="43" fillId="3" borderId="168" xfId="22" applyFont="1" applyFill="1" applyBorder="1" applyAlignment="1">
      <alignment horizontal="center" vertical="center" wrapText="1"/>
    </xf>
    <xf numFmtId="0" fontId="43" fillId="3" borderId="170" xfId="22" applyFont="1" applyFill="1" applyBorder="1" applyAlignment="1">
      <alignment horizontal="center" vertical="center" wrapText="1"/>
    </xf>
    <xf numFmtId="0" fontId="16" fillId="0" borderId="78" xfId="22" applyFont="1" applyFill="1" applyBorder="1" applyAlignment="1">
      <alignment horizontal="center" vertical="center" wrapText="1"/>
    </xf>
    <xf numFmtId="0" fontId="16" fillId="0" borderId="120" xfId="22" applyFont="1" applyFill="1" applyBorder="1" applyAlignment="1">
      <alignment horizontal="center" vertical="center" wrapText="1"/>
    </xf>
    <xf numFmtId="0" fontId="16" fillId="0" borderId="168" xfId="22" applyFont="1" applyFill="1" applyBorder="1" applyAlignment="1">
      <alignment horizontal="center" vertical="center" wrapText="1"/>
    </xf>
    <xf numFmtId="0" fontId="16" fillId="0" borderId="171" xfId="22" applyFont="1" applyFill="1" applyBorder="1" applyAlignment="1">
      <alignment horizontal="center" vertical="center" wrapText="1"/>
    </xf>
    <xf numFmtId="0" fontId="43" fillId="3" borderId="171" xfId="22" applyFont="1" applyFill="1" applyBorder="1" applyAlignment="1">
      <alignment horizontal="center" vertical="center" wrapText="1"/>
    </xf>
    <xf numFmtId="0" fontId="43" fillId="3" borderId="172" xfId="22" applyFont="1" applyFill="1" applyBorder="1" applyAlignment="1">
      <alignment horizontal="center" vertical="center" wrapText="1"/>
    </xf>
    <xf numFmtId="0" fontId="43" fillId="3" borderId="173" xfId="22" applyFont="1" applyFill="1" applyBorder="1" applyAlignment="1">
      <alignment horizontal="center" vertical="center" wrapText="1"/>
    </xf>
    <xf numFmtId="0" fontId="43" fillId="3" borderId="174" xfId="22" applyFont="1" applyFill="1" applyBorder="1" applyAlignment="1">
      <alignment horizontal="center" vertical="center" wrapText="1"/>
    </xf>
    <xf numFmtId="0" fontId="43" fillId="3" borderId="173" xfId="22" applyFont="1" applyFill="1" applyBorder="1" applyAlignment="1">
      <alignment horizontal="left" vertical="center" wrapText="1"/>
    </xf>
    <xf numFmtId="0" fontId="43" fillId="3" borderId="175" xfId="22" applyFont="1" applyFill="1" applyBorder="1" applyAlignment="1">
      <alignment horizontal="left" vertical="center" wrapText="1"/>
    </xf>
    <xf numFmtId="0" fontId="43" fillId="3" borderId="82" xfId="22" applyFont="1" applyFill="1" applyBorder="1" applyAlignment="1">
      <alignment horizontal="left" vertical="top" wrapText="1"/>
    </xf>
    <xf numFmtId="0" fontId="43" fillId="3" borderId="120" xfId="22" applyFont="1" applyFill="1" applyBorder="1" applyAlignment="1">
      <alignment horizontal="center" vertical="center" wrapText="1"/>
    </xf>
    <xf numFmtId="0" fontId="43" fillId="3" borderId="169" xfId="22" applyFont="1" applyFill="1" applyBorder="1" applyAlignment="1">
      <alignment horizontal="center" vertical="center" wrapText="1"/>
    </xf>
    <xf numFmtId="0" fontId="59" fillId="3" borderId="65" xfId="22" applyFont="1" applyFill="1" applyBorder="1" applyAlignment="1">
      <alignment horizontal="left" vertical="center" wrapText="1"/>
    </xf>
    <xf numFmtId="0" fontId="59" fillId="3" borderId="65" xfId="22" applyFont="1" applyFill="1" applyBorder="1" applyAlignment="1">
      <alignment horizontal="left" vertical="center"/>
    </xf>
    <xf numFmtId="0" fontId="43" fillId="3" borderId="30" xfId="22" applyFont="1" applyFill="1" applyBorder="1" applyAlignment="1">
      <alignment horizontal="center" vertical="center" textRotation="255" wrapText="1"/>
    </xf>
    <xf numFmtId="0" fontId="43" fillId="3" borderId="35" xfId="22" applyFont="1" applyFill="1" applyBorder="1" applyAlignment="1">
      <alignment horizontal="center" vertical="center" textRotation="255" wrapText="1"/>
    </xf>
    <xf numFmtId="0" fontId="43" fillId="3" borderId="41" xfId="22" applyFont="1" applyFill="1" applyBorder="1" applyAlignment="1">
      <alignment horizontal="center" vertical="center" textRotation="255" wrapText="1"/>
    </xf>
    <xf numFmtId="0" fontId="43" fillId="3" borderId="50" xfId="22" applyFont="1" applyFill="1" applyBorder="1" applyAlignment="1">
      <alignment horizontal="left" vertical="center" wrapText="1"/>
    </xf>
    <xf numFmtId="0" fontId="43" fillId="3" borderId="31" xfId="22" applyFont="1" applyFill="1" applyBorder="1" applyAlignment="1">
      <alignment horizontal="left" vertical="center" wrapText="1"/>
    </xf>
    <xf numFmtId="0" fontId="43" fillId="3" borderId="51" xfId="22" applyFont="1" applyFill="1" applyBorder="1" applyAlignment="1">
      <alignment horizontal="left" vertical="center" wrapText="1"/>
    </xf>
    <xf numFmtId="0" fontId="15" fillId="0" borderId="0" xfId="22" applyFont="1" applyFill="1" applyAlignment="1">
      <alignment horizontal="justify" vertical="top" wrapText="1"/>
    </xf>
    <xf numFmtId="0" fontId="15" fillId="0" borderId="0" xfId="22" applyFont="1" applyFill="1" applyAlignment="1">
      <alignment horizontal="justify" vertical="top"/>
    </xf>
    <xf numFmtId="0" fontId="43" fillId="3" borderId="46" xfId="22" applyFont="1" applyFill="1" applyBorder="1" applyAlignment="1">
      <alignment horizontal="center" vertical="center" wrapText="1"/>
    </xf>
    <xf numFmtId="0" fontId="43" fillId="3" borderId="39" xfId="22" applyFont="1" applyFill="1" applyBorder="1" applyAlignment="1">
      <alignment horizontal="center" vertical="center" wrapText="1"/>
    </xf>
    <xf numFmtId="0" fontId="43" fillId="3" borderId="142" xfId="22" applyFont="1" applyFill="1" applyBorder="1" applyAlignment="1">
      <alignment horizontal="center" vertical="center" wrapText="1"/>
    </xf>
    <xf numFmtId="49" fontId="43" fillId="3" borderId="39" xfId="22" applyNumberFormat="1" applyFont="1" applyFill="1" applyBorder="1" applyAlignment="1">
      <alignment horizontal="left" vertical="center" wrapText="1"/>
    </xf>
    <xf numFmtId="49" fontId="43" fillId="3" borderId="38" xfId="22" applyNumberFormat="1" applyFont="1" applyFill="1" applyBorder="1" applyAlignment="1">
      <alignment horizontal="left" vertical="center" wrapText="1"/>
    </xf>
    <xf numFmtId="49" fontId="43" fillId="3" borderId="40" xfId="22" applyNumberFormat="1" applyFont="1" applyFill="1" applyBorder="1" applyAlignment="1">
      <alignment horizontal="left" vertical="center" wrapText="1"/>
    </xf>
    <xf numFmtId="0" fontId="14" fillId="3" borderId="0" xfId="22" applyFont="1" applyFill="1" applyAlignment="1">
      <alignment horizontal="left" vertical="center" wrapText="1"/>
    </xf>
    <xf numFmtId="0" fontId="14" fillId="3" borderId="0" xfId="22" applyFont="1" applyFill="1" applyAlignment="1">
      <alignment horizontal="left" vertical="center"/>
    </xf>
    <xf numFmtId="20" fontId="14" fillId="3" borderId="0" xfId="22" applyNumberFormat="1" applyFont="1" applyFill="1" applyAlignment="1">
      <alignment horizontal="left" vertical="top"/>
    </xf>
    <xf numFmtId="0" fontId="16" fillId="3" borderId="42" xfId="22" applyFont="1" applyFill="1" applyBorder="1" applyAlignment="1">
      <alignment horizontal="center" vertical="center" wrapText="1"/>
    </xf>
    <xf numFmtId="0" fontId="16" fillId="3" borderId="6" xfId="22" applyFont="1" applyFill="1" applyBorder="1" applyAlignment="1">
      <alignment horizontal="center" vertical="center" wrapText="1"/>
    </xf>
    <xf numFmtId="0" fontId="16" fillId="3" borderId="93" xfId="22" applyFont="1" applyFill="1" applyBorder="1" applyAlignment="1">
      <alignment horizontal="center" vertical="center" wrapText="1"/>
    </xf>
    <xf numFmtId="0" fontId="16" fillId="3" borderId="16" xfId="22" applyFont="1" applyFill="1" applyBorder="1" applyAlignment="1">
      <alignment horizontal="center" vertical="center" wrapText="1"/>
    </xf>
    <xf numFmtId="0" fontId="16" fillId="3" borderId="0" xfId="22" applyFont="1" applyFill="1" applyAlignment="1">
      <alignment horizontal="center" vertical="center" wrapText="1"/>
    </xf>
    <xf numFmtId="0" fontId="16" fillId="3" borderId="28" xfId="22" applyFont="1" applyFill="1" applyBorder="1" applyAlignment="1">
      <alignment horizontal="center" vertical="center" wrapText="1"/>
    </xf>
    <xf numFmtId="0" fontId="16" fillId="3" borderId="20" xfId="22" applyFont="1" applyFill="1" applyBorder="1" applyAlignment="1">
      <alignment horizontal="center" vertical="center" wrapText="1"/>
    </xf>
    <xf numFmtId="0" fontId="16" fillId="3" borderId="25" xfId="22" applyFont="1" applyFill="1" applyBorder="1" applyAlignment="1">
      <alignment horizontal="center" vertical="center" wrapText="1"/>
    </xf>
    <xf numFmtId="0" fontId="16" fillId="3" borderId="26" xfId="22" applyFont="1" applyFill="1" applyBorder="1" applyAlignment="1">
      <alignment horizontal="center" vertical="center" wrapText="1"/>
    </xf>
    <xf numFmtId="0" fontId="16" fillId="3" borderId="114" xfId="22" applyFont="1" applyFill="1" applyBorder="1" applyAlignment="1">
      <alignment horizontal="left" vertical="center" wrapText="1"/>
    </xf>
    <xf numFmtId="0" fontId="16" fillId="3" borderId="115" xfId="22" applyFont="1" applyFill="1" applyBorder="1" applyAlignment="1">
      <alignment horizontal="left" vertical="center" wrapText="1"/>
    </xf>
    <xf numFmtId="0" fontId="16" fillId="3" borderId="29" xfId="22" applyFont="1" applyFill="1" applyBorder="1" applyAlignment="1">
      <alignment horizontal="center" vertical="center" wrapText="1"/>
    </xf>
    <xf numFmtId="0" fontId="16" fillId="3" borderId="44" xfId="22" applyFont="1" applyFill="1" applyBorder="1" applyAlignment="1">
      <alignment horizontal="center" vertical="center" wrapText="1"/>
    </xf>
    <xf numFmtId="0" fontId="16" fillId="3" borderId="36" xfId="22" applyFont="1" applyFill="1" applyBorder="1" applyAlignment="1">
      <alignment horizontal="center" vertical="center" wrapText="1"/>
    </xf>
    <xf numFmtId="0" fontId="60" fillId="3" borderId="75" xfId="22" applyFont="1" applyFill="1" applyBorder="1" applyAlignment="1">
      <alignment horizontal="left" vertical="center" wrapText="1"/>
    </xf>
    <xf numFmtId="0" fontId="60" fillId="3" borderId="74" xfId="22" applyFont="1" applyFill="1" applyBorder="1" applyAlignment="1">
      <alignment horizontal="left" vertical="center" wrapText="1"/>
    </xf>
    <xf numFmtId="0" fontId="16" fillId="3" borderId="27" xfId="22" applyFont="1" applyFill="1" applyBorder="1" applyAlignment="1">
      <alignment horizontal="left" vertical="center" wrapText="1"/>
    </xf>
    <xf numFmtId="0" fontId="16" fillId="3" borderId="0" xfId="22" applyFont="1" applyFill="1" applyAlignment="1">
      <alignment horizontal="left" vertical="center" wrapText="1"/>
    </xf>
    <xf numFmtId="0" fontId="16" fillId="3" borderId="9" xfId="22" applyFont="1" applyFill="1" applyBorder="1" applyAlignment="1">
      <alignment horizontal="left" vertical="center" wrapText="1"/>
    </xf>
    <xf numFmtId="0" fontId="16" fillId="3" borderId="24" xfId="22" applyFont="1" applyFill="1" applyBorder="1" applyAlignment="1">
      <alignment horizontal="left" vertical="center" wrapText="1"/>
    </xf>
    <xf numFmtId="0" fontId="16" fillId="3" borderId="25" xfId="22" applyFont="1" applyFill="1" applyBorder="1" applyAlignment="1">
      <alignment horizontal="left" vertical="center" wrapText="1"/>
    </xf>
    <xf numFmtId="0" fontId="16" fillId="3" borderId="33" xfId="22" applyFont="1" applyFill="1" applyBorder="1" applyAlignment="1">
      <alignment horizontal="left" vertical="center" wrapText="1"/>
    </xf>
    <xf numFmtId="0" fontId="16" fillId="3" borderId="19" xfId="22" applyFont="1" applyFill="1" applyBorder="1" applyAlignment="1">
      <alignment horizontal="center" vertical="center" wrapText="1"/>
    </xf>
    <xf numFmtId="0" fontId="16" fillId="3" borderId="22" xfId="22" applyFont="1" applyFill="1" applyBorder="1" applyAlignment="1">
      <alignment horizontal="center" vertical="center" wrapText="1"/>
    </xf>
    <xf numFmtId="0" fontId="16" fillId="3" borderId="23" xfId="22" applyFont="1" applyFill="1" applyBorder="1" applyAlignment="1">
      <alignment horizontal="center" vertical="center" wrapText="1"/>
    </xf>
    <xf numFmtId="0" fontId="16" fillId="3" borderId="45" xfId="22" applyFont="1" applyFill="1" applyBorder="1" applyAlignment="1">
      <alignment horizontal="center" vertical="center" wrapText="1"/>
    </xf>
    <xf numFmtId="0" fontId="16" fillId="3" borderId="11" xfId="22" applyFont="1" applyFill="1" applyBorder="1" applyAlignment="1">
      <alignment horizontal="center" vertical="center" wrapText="1"/>
    </xf>
    <xf numFmtId="0" fontId="16" fillId="3" borderId="100" xfId="22" applyFont="1" applyFill="1" applyBorder="1" applyAlignment="1">
      <alignment horizontal="center" vertical="center" wrapText="1"/>
    </xf>
    <xf numFmtId="0" fontId="16" fillId="3" borderId="157" xfId="22" applyFont="1" applyFill="1" applyBorder="1" applyAlignment="1">
      <alignment horizontal="left" vertical="center" wrapText="1"/>
    </xf>
    <xf numFmtId="0" fontId="16" fillId="3" borderId="158" xfId="22" applyFont="1" applyFill="1" applyBorder="1" applyAlignment="1">
      <alignment horizontal="left" vertical="center" wrapText="1"/>
    </xf>
    <xf numFmtId="0" fontId="16" fillId="3" borderId="176" xfId="22" applyFont="1" applyFill="1" applyBorder="1" applyAlignment="1">
      <alignment horizontal="center" vertical="center" wrapText="1"/>
    </xf>
    <xf numFmtId="0" fontId="16" fillId="3" borderId="99" xfId="22" applyFont="1" applyFill="1" applyBorder="1" applyAlignment="1">
      <alignment horizontal="left" vertical="center" wrapText="1"/>
    </xf>
    <xf numFmtId="0" fontId="16" fillId="3" borderId="11" xfId="22" applyFont="1" applyFill="1" applyBorder="1" applyAlignment="1">
      <alignment horizontal="left" vertical="center" wrapText="1"/>
    </xf>
    <xf numFmtId="0" fontId="16" fillId="3" borderId="12" xfId="22" applyFont="1" applyFill="1" applyBorder="1" applyAlignment="1">
      <alignment horizontal="left" vertical="center" wrapText="1"/>
    </xf>
    <xf numFmtId="0" fontId="14" fillId="3" borderId="11" xfId="22" applyFont="1" applyFill="1" applyBorder="1" applyAlignment="1">
      <alignment horizontal="left" vertical="center" wrapText="1"/>
    </xf>
    <xf numFmtId="0" fontId="16" fillId="3" borderId="30" xfId="22" applyFont="1" applyFill="1" applyBorder="1" applyAlignment="1">
      <alignment horizontal="center" vertical="center" textRotation="255" wrapText="1"/>
    </xf>
    <xf numFmtId="0" fontId="16" fillId="3" borderId="35" xfId="22" applyFont="1" applyFill="1" applyBorder="1" applyAlignment="1">
      <alignment horizontal="center" vertical="center" textRotation="255" wrapText="1"/>
    </xf>
    <xf numFmtId="0" fontId="16" fillId="3" borderId="41" xfId="22" applyFont="1" applyFill="1" applyBorder="1" applyAlignment="1">
      <alignment horizontal="center" vertical="center" textRotation="255" wrapText="1"/>
    </xf>
    <xf numFmtId="0" fontId="16" fillId="3" borderId="50" xfId="22" applyFont="1" applyFill="1" applyBorder="1" applyAlignment="1">
      <alignment horizontal="left" vertical="center" wrapText="1"/>
    </xf>
    <xf numFmtId="0" fontId="16" fillId="3" borderId="31" xfId="22" applyFont="1" applyFill="1" applyBorder="1" applyAlignment="1">
      <alignment horizontal="left" vertical="center" wrapText="1"/>
    </xf>
    <xf numFmtId="0" fontId="16" fillId="3" borderId="51" xfId="22" applyFont="1" applyFill="1" applyBorder="1" applyAlignment="1">
      <alignment horizontal="left" vertical="center" wrapText="1"/>
    </xf>
    <xf numFmtId="0" fontId="52" fillId="3" borderId="80" xfId="22" applyFont="1" applyFill="1" applyBorder="1" applyAlignment="1">
      <alignment horizontal="left" vertical="center" wrapText="1"/>
    </xf>
    <xf numFmtId="0" fontId="52" fillId="3" borderId="79" xfId="22" applyFont="1" applyFill="1" applyBorder="1" applyAlignment="1">
      <alignment horizontal="left" vertical="center" wrapText="1"/>
    </xf>
    <xf numFmtId="0" fontId="16" fillId="3" borderId="75" xfId="22" applyFont="1" applyFill="1" applyBorder="1" applyAlignment="1">
      <alignment horizontal="center" vertical="center" wrapText="1"/>
    </xf>
    <xf numFmtId="0" fontId="16" fillId="3" borderId="74" xfId="22" applyFont="1" applyFill="1" applyBorder="1" applyAlignment="1">
      <alignment horizontal="center" vertical="center" wrapText="1"/>
    </xf>
    <xf numFmtId="0" fontId="16" fillId="3" borderId="27" xfId="22" applyFont="1" applyFill="1" applyBorder="1" applyAlignment="1">
      <alignment horizontal="left" vertical="center" shrinkToFit="1"/>
    </xf>
    <xf numFmtId="0" fontId="16" fillId="3" borderId="0" xfId="22" applyFont="1" applyFill="1" applyAlignment="1">
      <alignment horizontal="left" vertical="center" shrinkToFit="1"/>
    </xf>
    <xf numFmtId="0" fontId="16" fillId="3" borderId="1" xfId="22" applyFont="1" applyFill="1" applyBorder="1" applyAlignment="1">
      <alignment horizontal="center" vertical="center" wrapText="1"/>
    </xf>
    <xf numFmtId="0" fontId="16" fillId="3" borderId="46" xfId="22" applyFont="1" applyFill="1" applyBorder="1" applyAlignment="1">
      <alignment horizontal="center" vertical="center" wrapText="1"/>
    </xf>
    <xf numFmtId="0" fontId="16" fillId="3" borderId="2" xfId="22" applyFont="1" applyFill="1" applyBorder="1" applyAlignment="1">
      <alignment horizontal="center" vertical="center" wrapText="1"/>
    </xf>
    <xf numFmtId="0" fontId="16" fillId="3" borderId="4" xfId="22" applyFont="1" applyFill="1" applyBorder="1" applyAlignment="1">
      <alignment horizontal="center" vertical="center" wrapText="1"/>
    </xf>
    <xf numFmtId="49" fontId="16" fillId="3" borderId="2" xfId="22" applyNumberFormat="1" applyFont="1" applyFill="1" applyBorder="1" applyAlignment="1">
      <alignment horizontal="left" vertical="center" wrapText="1"/>
    </xf>
    <xf numFmtId="49" fontId="16" fillId="3" borderId="3" xfId="22" applyNumberFormat="1" applyFont="1" applyFill="1" applyBorder="1" applyAlignment="1">
      <alignment horizontal="left" vertical="center" wrapText="1"/>
    </xf>
    <xf numFmtId="49" fontId="16" fillId="3" borderId="34" xfId="22" applyNumberFormat="1" applyFont="1" applyFill="1" applyBorder="1" applyAlignment="1">
      <alignment horizontal="left" vertical="center" wrapText="1"/>
    </xf>
    <xf numFmtId="0" fontId="16" fillId="3" borderId="39" xfId="22" applyFont="1" applyFill="1" applyBorder="1" applyAlignment="1">
      <alignment horizontal="center" vertical="center" wrapText="1"/>
    </xf>
    <xf numFmtId="0" fontId="16" fillId="3" borderId="142" xfId="22" applyFont="1" applyFill="1" applyBorder="1" applyAlignment="1">
      <alignment horizontal="center" vertical="center" wrapText="1"/>
    </xf>
    <xf numFmtId="49" fontId="16" fillId="3" borderId="39" xfId="22" applyNumberFormat="1" applyFont="1" applyFill="1" applyBorder="1" applyAlignment="1">
      <alignment horizontal="left" vertical="center" wrapText="1"/>
    </xf>
    <xf numFmtId="49" fontId="16" fillId="3" borderId="38" xfId="22" applyNumberFormat="1" applyFont="1" applyFill="1" applyBorder="1" applyAlignment="1">
      <alignment horizontal="left" vertical="center" wrapText="1"/>
    </xf>
    <xf numFmtId="49" fontId="16" fillId="3" borderId="40" xfId="22" applyNumberFormat="1" applyFont="1" applyFill="1" applyBorder="1" applyAlignment="1">
      <alignment horizontal="left" vertical="center" wrapText="1"/>
    </xf>
    <xf numFmtId="0" fontId="19" fillId="3" borderId="108" xfId="7" applyFont="1" applyFill="1" applyBorder="1" applyAlignment="1">
      <alignment horizontal="center" vertical="top"/>
    </xf>
    <xf numFmtId="0" fontId="19" fillId="3" borderId="69" xfId="7" applyFont="1" applyFill="1" applyBorder="1" applyAlignment="1">
      <alignment horizontal="center" vertical="top"/>
    </xf>
    <xf numFmtId="0" fontId="19" fillId="3" borderId="68" xfId="7" applyFont="1" applyFill="1" applyBorder="1" applyAlignment="1">
      <alignment horizontal="center" vertical="top"/>
    </xf>
    <xf numFmtId="0" fontId="19" fillId="3" borderId="109" xfId="7" applyFont="1" applyFill="1" applyBorder="1" applyAlignment="1">
      <alignment horizontal="center" vertical="top"/>
    </xf>
    <xf numFmtId="0" fontId="19" fillId="3" borderId="6" xfId="7" applyFont="1" applyFill="1" applyBorder="1" applyAlignment="1">
      <alignment vertical="top"/>
    </xf>
    <xf numFmtId="0" fontId="19" fillId="3" borderId="0" xfId="7" applyFont="1" applyFill="1" applyBorder="1" applyAlignment="1">
      <alignment vertical="top"/>
    </xf>
    <xf numFmtId="0" fontId="19" fillId="3" borderId="151" xfId="7" applyFont="1" applyFill="1" applyBorder="1" applyAlignment="1">
      <alignment horizontal="center" vertical="top"/>
    </xf>
    <xf numFmtId="0" fontId="19" fillId="3" borderId="152" xfId="7" applyFont="1" applyFill="1" applyBorder="1" applyAlignment="1">
      <alignment horizontal="center" vertical="top"/>
    </xf>
    <xf numFmtId="0" fontId="19" fillId="3" borderId="153" xfId="7" applyFont="1" applyFill="1" applyBorder="1" applyAlignment="1">
      <alignment horizontal="center" vertical="top"/>
    </xf>
    <xf numFmtId="0" fontId="19" fillId="3" borderId="154" xfId="7" applyFont="1" applyFill="1" applyBorder="1" applyAlignment="1">
      <alignment horizontal="center" vertical="top"/>
    </xf>
    <xf numFmtId="0" fontId="15" fillId="3" borderId="64" xfId="7" applyFont="1" applyFill="1" applyBorder="1" applyAlignment="1">
      <alignment horizontal="center" vertical="top" wrapText="1"/>
    </xf>
    <xf numFmtId="0" fontId="15" fillId="3" borderId="65" xfId="7" applyFont="1" applyFill="1" applyBorder="1" applyAlignment="1">
      <alignment horizontal="center" vertical="top" wrapText="1"/>
    </xf>
    <xf numFmtId="0" fontId="15" fillId="3" borderId="65" xfId="7" applyFont="1" applyFill="1" applyBorder="1" applyAlignment="1">
      <alignment vertical="center" wrapText="1"/>
    </xf>
    <xf numFmtId="0" fontId="15" fillId="3" borderId="63" xfId="7" applyFont="1" applyFill="1" applyBorder="1" applyAlignment="1">
      <alignment vertical="center" wrapText="1"/>
    </xf>
    <xf numFmtId="0" fontId="19" fillId="3" borderId="1" xfId="7" applyFont="1" applyFill="1" applyBorder="1" applyAlignment="1">
      <alignment horizontal="center" vertical="top"/>
    </xf>
    <xf numFmtId="0" fontId="19" fillId="3" borderId="49" xfId="7" applyFont="1" applyFill="1" applyBorder="1" applyAlignment="1">
      <alignment horizontal="center" vertical="top"/>
    </xf>
    <xf numFmtId="0" fontId="19" fillId="3" borderId="73" xfId="7" applyFont="1" applyFill="1" applyBorder="1" applyAlignment="1">
      <alignment horizontal="center" vertical="top"/>
    </xf>
    <xf numFmtId="0" fontId="19" fillId="3" borderId="54" xfId="7" applyFont="1" applyFill="1" applyBorder="1" applyAlignment="1">
      <alignment horizontal="center" vertical="top"/>
    </xf>
    <xf numFmtId="0" fontId="19" fillId="3" borderId="72" xfId="7" applyFont="1" applyFill="1" applyBorder="1" applyAlignment="1">
      <alignment horizontal="center" vertical="top"/>
    </xf>
    <xf numFmtId="0" fontId="19" fillId="3" borderId="107" xfId="7" applyFont="1" applyFill="1" applyBorder="1" applyAlignment="1">
      <alignment horizontal="center" vertical="top"/>
    </xf>
    <xf numFmtId="0" fontId="19" fillId="3" borderId="150" xfId="7" applyFont="1" applyFill="1" applyBorder="1" applyAlignment="1">
      <alignment horizontal="center" vertical="top"/>
    </xf>
    <xf numFmtId="0" fontId="19" fillId="3" borderId="30" xfId="7" applyFont="1" applyFill="1" applyBorder="1" applyAlignment="1">
      <alignment horizontal="center" vertical="center"/>
    </xf>
    <xf numFmtId="0" fontId="19" fillId="3" borderId="35" xfId="7" applyFont="1" applyFill="1" applyBorder="1" applyAlignment="1">
      <alignment horizontal="center" vertical="center"/>
    </xf>
    <xf numFmtId="0" fontId="19" fillId="3" borderId="41" xfId="7" applyFont="1" applyFill="1" applyBorder="1" applyAlignment="1">
      <alignment horizontal="center" vertical="center"/>
    </xf>
    <xf numFmtId="0" fontId="19" fillId="3" borderId="146" xfId="7" applyFont="1" applyFill="1" applyBorder="1" applyAlignment="1">
      <alignment horizontal="center" vertical="center"/>
    </xf>
    <xf numFmtId="0" fontId="19" fillId="3" borderId="135" xfId="7" applyFont="1" applyFill="1" applyBorder="1" applyAlignment="1">
      <alignment horizontal="center" vertical="center"/>
    </xf>
    <xf numFmtId="0" fontId="19" fillId="3" borderId="134" xfId="7" applyFont="1" applyFill="1" applyBorder="1" applyAlignment="1">
      <alignment vertical="center"/>
    </xf>
    <xf numFmtId="0" fontId="19" fillId="3" borderId="147" xfId="7" applyFont="1" applyFill="1" applyBorder="1" applyAlignment="1">
      <alignment vertical="center"/>
    </xf>
    <xf numFmtId="0" fontId="19" fillId="3" borderId="148" xfId="7" applyFont="1" applyFill="1" applyBorder="1" applyAlignment="1">
      <alignment vertical="center"/>
    </xf>
    <xf numFmtId="0" fontId="19" fillId="3" borderId="149" xfId="7" applyFont="1" applyFill="1" applyBorder="1" applyAlignment="1">
      <alignment vertical="center"/>
    </xf>
    <xf numFmtId="0" fontId="19" fillId="3" borderId="50" xfId="7" applyFont="1" applyFill="1" applyBorder="1" applyAlignment="1">
      <alignment horizontal="center" vertical="center"/>
    </xf>
    <xf numFmtId="0" fontId="19" fillId="3" borderId="31" xfId="7" applyFont="1" applyFill="1" applyBorder="1" applyAlignment="1">
      <alignment horizontal="center" vertical="center"/>
    </xf>
    <xf numFmtId="0" fontId="19" fillId="3" borderId="66" xfId="7" applyFont="1" applyFill="1" applyBorder="1" applyAlignment="1">
      <alignment horizontal="center" vertical="center"/>
    </xf>
    <xf numFmtId="0" fontId="19" fillId="3" borderId="56" xfId="7" applyFont="1" applyFill="1" applyBorder="1" applyAlignment="1">
      <alignment horizontal="center" vertical="center"/>
    </xf>
    <xf numFmtId="0" fontId="19" fillId="3" borderId="52" xfId="7" applyFont="1" applyFill="1" applyBorder="1" applyAlignment="1">
      <alignment horizontal="center" vertical="center"/>
    </xf>
    <xf numFmtId="0" fontId="19" fillId="3" borderId="55" xfId="7" applyFont="1" applyFill="1" applyBorder="1" applyAlignment="1">
      <alignment vertical="center"/>
    </xf>
    <xf numFmtId="0" fontId="19" fillId="3" borderId="106" xfId="7" applyFont="1" applyFill="1" applyBorder="1" applyAlignment="1">
      <alignment vertical="center"/>
    </xf>
    <xf numFmtId="0" fontId="19" fillId="3" borderId="56" xfId="7" applyFont="1" applyFill="1" applyBorder="1" applyAlignment="1">
      <alignment vertical="center"/>
    </xf>
    <xf numFmtId="0" fontId="19" fillId="3" borderId="24" xfId="7" applyFont="1" applyFill="1" applyBorder="1" applyAlignment="1">
      <alignment horizontal="center" vertical="center"/>
    </xf>
    <xf numFmtId="0" fontId="19" fillId="3" borderId="25" xfId="7" applyFont="1" applyFill="1" applyBorder="1" applyAlignment="1">
      <alignment horizontal="center" vertical="center"/>
    </xf>
    <xf numFmtId="0" fontId="19" fillId="3" borderId="26" xfId="7" applyFont="1" applyFill="1" applyBorder="1" applyAlignment="1">
      <alignment horizontal="center" vertical="center"/>
    </xf>
    <xf numFmtId="0" fontId="19" fillId="3" borderId="2" xfId="7" applyFont="1" applyFill="1" applyBorder="1" applyAlignment="1">
      <alignment vertical="center"/>
    </xf>
    <xf numFmtId="0" fontId="19" fillId="3" borderId="3" xfId="7" applyFont="1" applyFill="1" applyBorder="1" applyAlignment="1">
      <alignment vertical="center"/>
    </xf>
    <xf numFmtId="0" fontId="19" fillId="3" borderId="34" xfId="7" applyFont="1" applyFill="1" applyBorder="1" applyAlignment="1">
      <alignment vertical="center"/>
    </xf>
    <xf numFmtId="0" fontId="19" fillId="3" borderId="4" xfId="7" applyFont="1" applyFill="1" applyBorder="1" applyAlignment="1">
      <alignment horizontal="center" vertical="top"/>
    </xf>
    <xf numFmtId="0" fontId="19" fillId="3" borderId="3" xfId="7" applyFont="1" applyFill="1" applyBorder="1" applyAlignment="1">
      <alignment horizontal="center" vertical="top"/>
    </xf>
    <xf numFmtId="0" fontId="19" fillId="3" borderId="130" xfId="7" applyFont="1" applyFill="1" applyBorder="1" applyAlignment="1">
      <alignment horizontal="center" vertical="top"/>
    </xf>
    <xf numFmtId="0" fontId="19" fillId="3" borderId="53" xfId="7" applyFont="1" applyFill="1" applyBorder="1" applyAlignment="1">
      <alignment horizontal="center" vertical="top"/>
    </xf>
    <xf numFmtId="0" fontId="24" fillId="3" borderId="0" xfId="7" applyFont="1" applyFill="1" applyBorder="1" applyAlignment="1">
      <alignment horizontal="center" vertical="center"/>
    </xf>
    <xf numFmtId="0" fontId="19" fillId="3" borderId="64" xfId="7" applyFont="1" applyFill="1" applyBorder="1" applyAlignment="1">
      <alignment horizontal="center" vertical="center"/>
    </xf>
    <xf numFmtId="0" fontId="19" fillId="3" borderId="65" xfId="7" applyFont="1" applyFill="1" applyBorder="1" applyAlignment="1">
      <alignment horizontal="center" vertical="center"/>
    </xf>
    <xf numFmtId="0" fontId="19" fillId="3" borderId="63" xfId="7" applyFont="1" applyFill="1" applyBorder="1" applyAlignment="1">
      <alignment horizontal="center" vertical="center"/>
    </xf>
    <xf numFmtId="0" fontId="19" fillId="3" borderId="6" xfId="7" applyFont="1" applyFill="1" applyBorder="1" applyAlignment="1">
      <alignment vertical="center"/>
    </xf>
    <xf numFmtId="0" fontId="19" fillId="3" borderId="7" xfId="7" applyFont="1" applyFill="1" applyBorder="1" applyAlignment="1">
      <alignment vertical="center"/>
    </xf>
    <xf numFmtId="0" fontId="19" fillId="3" borderId="70" xfId="7" applyFont="1" applyFill="1" applyBorder="1" applyAlignment="1">
      <alignment horizontal="center" vertical="center"/>
    </xf>
    <xf numFmtId="0" fontId="1" fillId="0" borderId="24" xfId="2" applyBorder="1" applyAlignment="1">
      <alignment horizontal="center" vertical="center"/>
    </xf>
    <xf numFmtId="0" fontId="1" fillId="0" borderId="26" xfId="2" applyBorder="1" applyAlignment="1">
      <alignment horizontal="center" vertical="center"/>
    </xf>
    <xf numFmtId="0" fontId="1" fillId="0" borderId="21" xfId="2" applyBorder="1" applyAlignment="1">
      <alignment horizontal="center" vertical="center"/>
    </xf>
    <xf numFmtId="0" fontId="1" fillId="0" borderId="22" xfId="2" applyBorder="1" applyAlignment="1">
      <alignment horizontal="center" vertical="center"/>
    </xf>
    <xf numFmtId="0" fontId="1" fillId="0" borderId="23" xfId="2" applyBorder="1" applyAlignment="1">
      <alignment horizontal="center" vertical="center"/>
    </xf>
    <xf numFmtId="0" fontId="1" fillId="0" borderId="27" xfId="2" applyBorder="1" applyAlignment="1">
      <alignment horizontal="center" vertical="center"/>
    </xf>
    <xf numFmtId="0" fontId="1" fillId="0" borderId="0" xfId="2" applyBorder="1" applyAlignment="1">
      <alignment horizontal="center" vertical="center"/>
    </xf>
    <xf numFmtId="0" fontId="1" fillId="0" borderId="28" xfId="2" applyBorder="1" applyAlignment="1">
      <alignment horizontal="center" vertical="center"/>
    </xf>
    <xf numFmtId="0" fontId="1" fillId="0" borderId="25" xfId="2" applyBorder="1" applyAlignment="1">
      <alignment horizontal="center" vertical="center"/>
    </xf>
    <xf numFmtId="0" fontId="1" fillId="0" borderId="44" xfId="2" applyBorder="1" applyAlignment="1">
      <alignment vertical="center"/>
    </xf>
    <xf numFmtId="0" fontId="1" fillId="0" borderId="28" xfId="2" applyBorder="1" applyAlignment="1">
      <alignment vertical="center"/>
    </xf>
    <xf numFmtId="0" fontId="1" fillId="0" borderId="1" xfId="2" applyBorder="1" applyAlignment="1">
      <alignment horizontal="center" vertical="center"/>
    </xf>
    <xf numFmtId="0" fontId="5" fillId="0" borderId="27" xfId="5" applyBorder="1" applyAlignment="1">
      <alignment horizontal="center" vertical="center"/>
    </xf>
    <xf numFmtId="0" fontId="5" fillId="0" borderId="0" xfId="5" applyBorder="1" applyAlignment="1">
      <alignment horizontal="center" vertical="center"/>
    </xf>
    <xf numFmtId="0" fontId="5" fillId="0" borderId="28" xfId="5" applyBorder="1" applyAlignment="1">
      <alignment horizontal="center" vertical="center"/>
    </xf>
    <xf numFmtId="0" fontId="5" fillId="0" borderId="24"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2" xfId="5" applyBorder="1" applyAlignment="1">
      <alignment horizontal="center" vertical="center"/>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xf>
    <xf numFmtId="0" fontId="5" fillId="0" borderId="0" xfId="5" applyAlignment="1">
      <alignment horizontal="left" vertical="center"/>
    </xf>
    <xf numFmtId="0" fontId="16" fillId="3" borderId="0" xfId="7" applyFont="1" applyFill="1" applyBorder="1" applyAlignment="1">
      <alignment horizontal="left" vertical="top"/>
    </xf>
    <xf numFmtId="0" fontId="17" fillId="3" borderId="0" xfId="7" applyFont="1" applyFill="1" applyBorder="1" applyAlignment="1">
      <alignment horizontal="left" vertical="top" wrapText="1"/>
    </xf>
    <xf numFmtId="0" fontId="13" fillId="3" borderId="15" xfId="7" applyFont="1" applyFill="1" applyBorder="1" applyAlignment="1">
      <alignment horizontal="center" vertical="center" shrinkToFit="1"/>
    </xf>
    <xf numFmtId="0" fontId="13" fillId="3" borderId="4" xfId="7" applyFont="1" applyFill="1" applyBorder="1" applyAlignment="1">
      <alignment horizontal="center" vertical="center" shrinkToFit="1"/>
    </xf>
    <xf numFmtId="0" fontId="13" fillId="3" borderId="2" xfId="7" applyFont="1" applyFill="1" applyBorder="1" applyAlignment="1">
      <alignment horizontal="left" vertical="top" wrapText="1"/>
    </xf>
    <xf numFmtId="0" fontId="13" fillId="3" borderId="3" xfId="7" applyFont="1" applyFill="1" applyBorder="1" applyAlignment="1">
      <alignment horizontal="left" vertical="top" wrapText="1"/>
    </xf>
    <xf numFmtId="0" fontId="13" fillId="3" borderId="4" xfId="7" applyFont="1" applyFill="1" applyBorder="1" applyAlignment="1">
      <alignment horizontal="left" vertical="top" wrapText="1"/>
    </xf>
    <xf numFmtId="0" fontId="13" fillId="3" borderId="34" xfId="7" applyFont="1" applyFill="1" applyBorder="1" applyAlignment="1">
      <alignment horizontal="left" vertical="top" wrapText="1"/>
    </xf>
    <xf numFmtId="0" fontId="13" fillId="3" borderId="37" xfId="7" applyFont="1" applyFill="1" applyBorder="1" applyAlignment="1">
      <alignment horizontal="center" vertical="center" shrinkToFit="1"/>
    </xf>
    <xf numFmtId="0" fontId="13" fillId="3" borderId="142" xfId="7" applyFont="1" applyFill="1" applyBorder="1" applyAlignment="1">
      <alignment horizontal="center" vertical="center" shrinkToFit="1"/>
    </xf>
    <xf numFmtId="0" fontId="13" fillId="3" borderId="39" xfId="7" applyFont="1" applyFill="1" applyBorder="1" applyAlignment="1">
      <alignment horizontal="left" vertical="top" wrapText="1"/>
    </xf>
    <xf numFmtId="0" fontId="13" fillId="3" borderId="38" xfId="7" applyFont="1" applyFill="1" applyBorder="1" applyAlignment="1">
      <alignment horizontal="left" vertical="top" wrapText="1"/>
    </xf>
    <xf numFmtId="0" fontId="13" fillId="3" borderId="142" xfId="7" applyFont="1" applyFill="1" applyBorder="1" applyAlignment="1">
      <alignment horizontal="left" vertical="top" wrapText="1"/>
    </xf>
    <xf numFmtId="0" fontId="13" fillId="3" borderId="40" xfId="7" applyFont="1" applyFill="1" applyBorder="1" applyAlignment="1">
      <alignment horizontal="left" vertical="top" wrapText="1"/>
    </xf>
    <xf numFmtId="0" fontId="13" fillId="3" borderId="2" xfId="7" applyFont="1" applyFill="1" applyBorder="1" applyAlignment="1">
      <alignment horizontal="left" vertical="center" wrapText="1"/>
    </xf>
    <xf numFmtId="0" fontId="13" fillId="3" borderId="3" xfId="7" applyFont="1" applyFill="1" applyBorder="1" applyAlignment="1">
      <alignment horizontal="left" vertical="center" wrapText="1"/>
    </xf>
    <xf numFmtId="0" fontId="13" fillId="3" borderId="4" xfId="7" applyFont="1" applyFill="1" applyBorder="1" applyAlignment="1">
      <alignment horizontal="left" vertical="center" wrapText="1"/>
    </xf>
    <xf numFmtId="0" fontId="13" fillId="3" borderId="34" xfId="7" applyFont="1" applyFill="1" applyBorder="1" applyAlignment="1">
      <alignment horizontal="left" vertical="center" wrapText="1"/>
    </xf>
    <xf numFmtId="0" fontId="9" fillId="3" borderId="0" xfId="7" applyFont="1" applyFill="1" applyBorder="1" applyAlignment="1">
      <alignment horizontal="left" vertical="center"/>
    </xf>
    <xf numFmtId="0" fontId="14" fillId="3" borderId="0" xfId="7" applyFont="1" applyFill="1" applyBorder="1" applyAlignment="1">
      <alignment horizontal="left" vertical="center"/>
    </xf>
    <xf numFmtId="0" fontId="13" fillId="3" borderId="0" xfId="7" applyFont="1" applyFill="1" applyBorder="1" applyAlignment="1">
      <alignment horizontal="center" vertical="center"/>
    </xf>
    <xf numFmtId="0" fontId="19" fillId="6" borderId="30" xfId="7" applyFont="1" applyFill="1" applyBorder="1" applyAlignment="1">
      <alignment horizontal="center" vertical="center" shrinkToFit="1"/>
    </xf>
    <xf numFmtId="0" fontId="19" fillId="6" borderId="47" xfId="7" applyFont="1" applyFill="1" applyBorder="1" applyAlignment="1">
      <alignment horizontal="center" vertical="center" shrinkToFit="1"/>
    </xf>
    <xf numFmtId="0" fontId="19" fillId="6" borderId="47" xfId="7" applyFont="1" applyFill="1" applyBorder="1" applyAlignment="1">
      <alignment horizontal="center" vertical="center"/>
    </xf>
    <xf numFmtId="0" fontId="19" fillId="6" borderId="48" xfId="7" applyFont="1" applyFill="1" applyBorder="1" applyAlignment="1">
      <alignment horizontal="center" vertical="center"/>
    </xf>
    <xf numFmtId="0" fontId="9" fillId="3" borderId="16"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6"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5" xfId="7" applyFont="1" applyFill="1" applyBorder="1" applyAlignment="1">
      <alignment horizontal="left" vertical="top" wrapText="1"/>
    </xf>
    <xf numFmtId="0" fontId="9" fillId="3" borderId="12" xfId="7" applyFont="1" applyFill="1" applyBorder="1" applyAlignment="1">
      <alignment horizontal="left" vertical="top" wrapText="1"/>
    </xf>
    <xf numFmtId="0" fontId="14" fillId="3" borderId="0" xfId="7" applyFont="1" applyFill="1" applyBorder="1" applyAlignment="1">
      <alignment horizontal="center" vertical="center"/>
    </xf>
    <xf numFmtId="0" fontId="9" fillId="3" borderId="30" xfId="7" applyFont="1" applyFill="1" applyBorder="1" applyAlignment="1">
      <alignment horizontal="center" vertical="center" wrapText="1"/>
    </xf>
    <xf numFmtId="0" fontId="9" fillId="3" borderId="48" xfId="7" applyFont="1" applyFill="1" applyBorder="1" applyAlignment="1">
      <alignment horizontal="center" vertical="center" wrapText="1"/>
    </xf>
    <xf numFmtId="0" fontId="9" fillId="3" borderId="19" xfId="7" applyFont="1" applyFill="1" applyBorder="1" applyAlignment="1">
      <alignment horizontal="left" vertical="center" wrapText="1"/>
    </xf>
    <xf numFmtId="0" fontId="9" fillId="3" borderId="32" xfId="7" applyFont="1" applyFill="1" applyBorder="1" applyAlignment="1">
      <alignment horizontal="left" vertical="center" wrapText="1"/>
    </xf>
    <xf numFmtId="0" fontId="9" fillId="3" borderId="16" xfId="7" applyFont="1" applyFill="1" applyBorder="1" applyAlignment="1">
      <alignment horizontal="left" wrapText="1"/>
    </xf>
    <xf numFmtId="0" fontId="9" fillId="3" borderId="9" xfId="7" applyFont="1" applyFill="1" applyBorder="1" applyAlignment="1">
      <alignment horizontal="left" wrapText="1"/>
    </xf>
    <xf numFmtId="0" fontId="16" fillId="3" borderId="0" xfId="7" applyFont="1" applyFill="1" applyBorder="1" applyAlignment="1">
      <alignment horizontal="center" vertical="top"/>
    </xf>
    <xf numFmtId="0" fontId="17" fillId="3" borderId="2" xfId="7" applyFont="1" applyFill="1" applyBorder="1" applyAlignment="1">
      <alignment horizontal="left" vertical="center"/>
    </xf>
    <xf numFmtId="0" fontId="17" fillId="3" borderId="3" xfId="7" applyFont="1" applyFill="1" applyBorder="1" applyAlignment="1">
      <alignment horizontal="left" vertical="center"/>
    </xf>
    <xf numFmtId="0" fontId="17" fillId="3" borderId="4" xfId="7" applyFont="1" applyFill="1" applyBorder="1" applyAlignment="1">
      <alignment horizontal="left" vertical="center"/>
    </xf>
    <xf numFmtId="0" fontId="13" fillId="3" borderId="22" xfId="7" applyFont="1" applyFill="1" applyBorder="1" applyAlignment="1">
      <alignment horizontal="left"/>
    </xf>
    <xf numFmtId="0" fontId="13" fillId="3" borderId="22" xfId="7" applyFont="1" applyFill="1" applyBorder="1" applyAlignment="1">
      <alignment horizontal="center" vertical="center"/>
    </xf>
    <xf numFmtId="0" fontId="13" fillId="3" borderId="25" xfId="7" applyFont="1" applyFill="1" applyBorder="1" applyAlignment="1">
      <alignment horizontal="center" vertical="center"/>
    </xf>
    <xf numFmtId="0" fontId="17" fillId="3" borderId="25" xfId="7" applyFont="1" applyFill="1" applyBorder="1" applyAlignment="1">
      <alignment horizontal="center"/>
    </xf>
    <xf numFmtId="0" fontId="17" fillId="3" borderId="0" xfId="7" applyFont="1" applyFill="1" applyBorder="1" applyAlignment="1">
      <alignment horizontal="left" vertical="top"/>
    </xf>
    <xf numFmtId="0" fontId="16" fillId="3" borderId="0" xfId="7" applyFont="1" applyFill="1" applyBorder="1" applyAlignment="1">
      <alignment horizontal="center" vertical="center"/>
    </xf>
    <xf numFmtId="0" fontId="14" fillId="3" borderId="0" xfId="7" applyFont="1" applyFill="1" applyBorder="1" applyAlignment="1">
      <alignment horizontal="right"/>
    </xf>
    <xf numFmtId="0" fontId="13" fillId="3" borderId="0" xfId="7" applyFont="1" applyFill="1" applyBorder="1" applyAlignment="1">
      <alignment horizontal="left" vertical="center"/>
    </xf>
    <xf numFmtId="0" fontId="13" fillId="3" borderId="25" xfId="7" applyFont="1" applyFill="1" applyBorder="1" applyAlignment="1">
      <alignment horizontal="left" vertical="center"/>
    </xf>
    <xf numFmtId="0" fontId="8" fillId="0" borderId="25" xfId="16" applyBorder="1" applyAlignment="1"/>
    <xf numFmtId="0" fontId="29" fillId="0" borderId="64" xfId="16" applyFont="1" applyBorder="1" applyAlignment="1">
      <alignment horizontal="left" vertical="center" wrapText="1"/>
    </xf>
    <xf numFmtId="0" fontId="29" fillId="0" borderId="65" xfId="16" applyFont="1" applyBorder="1" applyAlignment="1">
      <alignment horizontal="left" vertical="center" wrapText="1"/>
    </xf>
    <xf numFmtId="0" fontId="29" fillId="0" borderId="63" xfId="16" applyFont="1" applyBorder="1" applyAlignment="1">
      <alignment horizontal="left" vertical="center" wrapText="1"/>
    </xf>
    <xf numFmtId="0" fontId="0" fillId="0" borderId="0" xfId="16" applyFont="1" applyAlignment="1">
      <alignment horizontal="left" vertical="center"/>
    </xf>
    <xf numFmtId="0" fontId="8" fillId="0" borderId="65" xfId="16" applyBorder="1" applyAlignment="1"/>
    <xf numFmtId="0" fontId="8" fillId="0" borderId="63" xfId="16" applyBorder="1" applyAlignment="1"/>
    <xf numFmtId="0" fontId="4" fillId="0" borderId="5" xfId="16" applyFont="1" applyBorder="1" applyAlignment="1">
      <alignment horizontal="center" vertical="center" wrapText="1"/>
    </xf>
    <xf numFmtId="0" fontId="4" fillId="0" borderId="10" xfId="16" applyFont="1" applyBorder="1" applyAlignment="1">
      <alignment horizontal="center" vertical="center" wrapText="1"/>
    </xf>
    <xf numFmtId="0" fontId="29" fillId="0" borderId="42" xfId="16" applyFont="1" applyBorder="1" applyAlignment="1">
      <alignment horizontal="left" vertical="center" wrapText="1"/>
    </xf>
    <xf numFmtId="0" fontId="29"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1" fillId="0" borderId="45" xfId="16" applyFont="1" applyBorder="1" applyAlignment="1">
      <alignment horizontal="left" vertical="center" wrapText="1"/>
    </xf>
    <xf numFmtId="0" fontId="31"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4" fillId="0" borderId="64" xfId="16" applyFont="1" applyBorder="1" applyAlignment="1">
      <alignment horizontal="center" vertical="center" wrapText="1"/>
    </xf>
    <xf numFmtId="0" fontId="4" fillId="0" borderId="65" xfId="16" applyFont="1" applyBorder="1" applyAlignment="1">
      <alignment horizontal="center" vertical="center" wrapText="1"/>
    </xf>
    <xf numFmtId="0" fontId="4" fillId="0" borderId="63" xfId="16" applyFont="1" applyBorder="1" applyAlignment="1">
      <alignment horizontal="center" vertical="center" wrapText="1"/>
    </xf>
    <xf numFmtId="0" fontId="29" fillId="0" borderId="7" xfId="16" applyFont="1" applyBorder="1" applyAlignment="1">
      <alignment horizontal="left" vertical="center" wrapText="1"/>
    </xf>
    <xf numFmtId="0" fontId="4" fillId="0" borderId="16"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0" fillId="0" borderId="16" xfId="16" applyFont="1" applyBorder="1" applyAlignment="1">
      <alignment horizontal="left" vertical="center" wrapText="1"/>
    </xf>
    <xf numFmtId="0" fontId="30" fillId="0" borderId="0" xfId="16" applyFont="1" applyAlignment="1">
      <alignment horizontal="left" vertical="center" wrapText="1"/>
    </xf>
    <xf numFmtId="0" fontId="30" fillId="0" borderId="9" xfId="16" applyFont="1" applyBorder="1" applyAlignment="1">
      <alignment horizontal="left" vertical="center" wrapText="1"/>
    </xf>
    <xf numFmtId="0" fontId="30" fillId="0" borderId="0" xfId="16" applyFont="1" applyBorder="1" applyAlignment="1">
      <alignment horizontal="left" vertical="center" wrapText="1"/>
    </xf>
    <xf numFmtId="0" fontId="30" fillId="0" borderId="45" xfId="16" applyFont="1" applyBorder="1" applyAlignment="1">
      <alignment horizontal="left" vertical="center" wrapText="1"/>
    </xf>
    <xf numFmtId="0" fontId="30" fillId="0" borderId="11" xfId="16" applyFont="1" applyBorder="1" applyAlignment="1">
      <alignment horizontal="left" vertical="center" wrapText="1"/>
    </xf>
    <xf numFmtId="0" fontId="30" fillId="0" borderId="12" xfId="16" applyFont="1" applyBorder="1" applyAlignment="1">
      <alignment horizontal="left" vertical="center" wrapText="1"/>
    </xf>
    <xf numFmtId="0" fontId="8" fillId="0" borderId="0" xfId="16" applyBorder="1" applyAlignment="1"/>
    <xf numFmtId="0" fontId="8" fillId="0" borderId="9" xfId="16" applyBorder="1" applyAlignment="1"/>
    <xf numFmtId="0" fontId="30" fillId="0" borderId="25" xfId="16" applyFont="1" applyBorder="1" applyAlignment="1">
      <alignment horizontal="left" vertical="center" wrapText="1"/>
    </xf>
    <xf numFmtId="0" fontId="4" fillId="0" borderId="8" xfId="16" applyFont="1" applyBorder="1" applyAlignment="1">
      <alignment horizontal="center" vertical="center" wrapText="1"/>
    </xf>
    <xf numFmtId="0" fontId="31" fillId="0" borderId="16" xfId="16" applyFont="1" applyBorder="1" applyAlignment="1">
      <alignment horizontal="left" vertical="center" wrapText="1"/>
    </xf>
    <xf numFmtId="0" fontId="31" fillId="0" borderId="0" xfId="16" applyFont="1" applyBorder="1" applyAlignment="1">
      <alignment horizontal="left" vertical="center" wrapText="1"/>
    </xf>
    <xf numFmtId="0" fontId="4" fillId="0" borderId="45" xfId="16" applyFont="1" applyBorder="1" applyAlignment="1">
      <alignment horizontal="left" vertical="center" wrapText="1"/>
    </xf>
    <xf numFmtId="0" fontId="4" fillId="0" borderId="11" xfId="16" applyFont="1" applyBorder="1" applyAlignment="1">
      <alignment horizontal="left" vertical="center" wrapText="1"/>
    </xf>
    <xf numFmtId="0" fontId="4" fillId="0" borderId="16" xfId="16" applyFont="1" applyBorder="1" applyAlignment="1">
      <alignment horizontal="left" vertical="center" wrapText="1"/>
    </xf>
    <xf numFmtId="0" fontId="4" fillId="0" borderId="0" xfId="16" applyFont="1" applyBorder="1" applyAlignment="1">
      <alignment horizontal="left" vertical="center" wrapText="1"/>
    </xf>
    <xf numFmtId="0" fontId="36" fillId="0" borderId="2" xfId="8" applyFont="1" applyFill="1" applyBorder="1" applyAlignment="1">
      <alignment vertical="center"/>
    </xf>
    <xf numFmtId="0" fontId="36" fillId="0" borderId="3" xfId="8" applyFont="1" applyFill="1" applyBorder="1" applyAlignment="1">
      <alignment vertical="center"/>
    </xf>
    <xf numFmtId="0" fontId="36" fillId="0" borderId="3" xfId="8" applyFont="1" applyFill="1" applyBorder="1" applyAlignment="1">
      <alignment horizontal="center" vertical="center"/>
    </xf>
    <xf numFmtId="0" fontId="36" fillId="0" borderId="2" xfId="8" applyFont="1" applyFill="1" applyBorder="1" applyAlignment="1">
      <alignment horizontal="center" vertical="center"/>
    </xf>
    <xf numFmtId="0" fontId="36" fillId="0" borderId="4" xfId="8" applyFont="1" applyFill="1" applyBorder="1" applyAlignment="1">
      <alignment horizontal="center" vertical="center"/>
    </xf>
    <xf numFmtId="0" fontId="36" fillId="0" borderId="3" xfId="8" applyFont="1" applyFill="1" applyBorder="1" applyAlignment="1">
      <alignment horizontal="center" vertical="center"/>
    </xf>
    <xf numFmtId="176" fontId="36" fillId="0" borderId="2" xfId="8" applyNumberFormat="1" applyFont="1" applyFill="1" applyBorder="1" applyAlignment="1">
      <alignment horizontal="center" vertical="center"/>
    </xf>
    <xf numFmtId="176" fontId="36" fillId="0" borderId="3" xfId="8" applyNumberFormat="1" applyFont="1" applyFill="1" applyBorder="1" applyAlignment="1">
      <alignment horizontal="center" vertical="center"/>
    </xf>
    <xf numFmtId="176" fontId="36" fillId="0" borderId="4" xfId="8" applyNumberFormat="1" applyFont="1" applyFill="1" applyBorder="1" applyAlignment="1">
      <alignment horizontal="center" vertical="center"/>
    </xf>
    <xf numFmtId="0" fontId="39" fillId="0" borderId="2" xfId="8" applyFont="1" applyFill="1" applyBorder="1" applyAlignment="1">
      <alignment vertical="center"/>
    </xf>
    <xf numFmtId="176" fontId="36" fillId="0" borderId="3" xfId="8" applyNumberFormat="1" applyFont="1" applyFill="1" applyBorder="1" applyAlignment="1">
      <alignment horizontal="center" vertical="center"/>
    </xf>
    <xf numFmtId="0" fontId="39" fillId="0" borderId="3" xfId="8" applyFont="1" applyFill="1" applyBorder="1" applyAlignment="1">
      <alignment vertical="center"/>
    </xf>
    <xf numFmtId="0" fontId="36" fillId="0" borderId="4" xfId="8" applyFont="1" applyFill="1" applyBorder="1" applyAlignment="1">
      <alignment vertical="center"/>
    </xf>
  </cellXfs>
  <cellStyles count="23">
    <cellStyle name="ハイパーリンク" xfId="21" builtinId="8"/>
    <cellStyle name="説明文" xfId="1" builtinId="53" customBuiltin="1"/>
    <cellStyle name="標準" xfId="0" builtinId="0"/>
    <cellStyle name="標準 10" xfId="16"/>
    <cellStyle name="標準 2" xfId="2"/>
    <cellStyle name="標準 2 2" xfId="7"/>
    <cellStyle name="標準 2 2 2" xfId="18"/>
    <cellStyle name="標準 2 3" xfId="11"/>
    <cellStyle name="標準 2 3 2" xfId="22"/>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317500</xdr:colOff>
      <xdr:row>0</xdr:row>
      <xdr:rowOff>214313</xdr:rowOff>
    </xdr:from>
    <xdr:to>
      <xdr:col>28</xdr:col>
      <xdr:colOff>293687</xdr:colOff>
      <xdr:row>2</xdr:row>
      <xdr:rowOff>325438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931150" y="214313"/>
          <a:ext cx="3328987"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サービス提供責任者の従事をもってオペレーターとする時は本書式をご提出ください。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別紙①」も添付してください。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33"/>
  <sheetViews>
    <sheetView view="pageBreakPreview" zoomScale="85" zoomScaleNormal="100" zoomScaleSheetLayoutView="85" workbookViewId="0">
      <selection activeCell="B26" sqref="B26:B27"/>
    </sheetView>
  </sheetViews>
  <sheetFormatPr defaultRowHeight="14" x14ac:dyDescent="0.2"/>
  <cols>
    <col min="1" max="1" width="6.33203125" style="194" customWidth="1"/>
    <col min="2" max="2" width="37.6640625" style="194" customWidth="1"/>
    <col min="3" max="3" width="2.75" style="196" customWidth="1"/>
    <col min="4" max="4" width="82.5" style="195" customWidth="1"/>
  </cols>
  <sheetData>
    <row r="1" spans="1:4" ht="16.5" x14ac:dyDescent="0.2">
      <c r="A1" s="180" t="s">
        <v>436</v>
      </c>
      <c r="B1" s="181"/>
      <c r="C1" s="182"/>
      <c r="D1" s="183"/>
    </row>
    <row r="2" spans="1:4" x14ac:dyDescent="0.2">
      <c r="A2" s="181"/>
      <c r="B2" s="181"/>
      <c r="C2" s="182"/>
      <c r="D2" s="184"/>
    </row>
    <row r="3" spans="1:4" x14ac:dyDescent="0.2">
      <c r="A3" s="185" t="s">
        <v>276</v>
      </c>
      <c r="B3" s="185"/>
      <c r="C3" s="185"/>
      <c r="D3" s="185"/>
    </row>
    <row r="4" spans="1:4" ht="14.5" thickBot="1" x14ac:dyDescent="0.25">
      <c r="A4" s="185"/>
      <c r="B4" s="185"/>
      <c r="C4" s="185"/>
      <c r="D4" s="186"/>
    </row>
    <row r="5" spans="1:4" x14ac:dyDescent="0.2">
      <c r="A5" s="187" t="s">
        <v>277</v>
      </c>
      <c r="B5" s="188" t="s">
        <v>278</v>
      </c>
      <c r="C5" s="339" t="s">
        <v>279</v>
      </c>
      <c r="D5" s="340"/>
    </row>
    <row r="6" spans="1:4" ht="30" customHeight="1" x14ac:dyDescent="0.2">
      <c r="A6" s="333" t="s">
        <v>280</v>
      </c>
      <c r="B6" s="343" t="s">
        <v>308</v>
      </c>
      <c r="C6" s="197" t="s">
        <v>281</v>
      </c>
      <c r="D6" s="198" t="s">
        <v>282</v>
      </c>
    </row>
    <row r="7" spans="1:4" ht="30" customHeight="1" x14ac:dyDescent="0.2">
      <c r="A7" s="338"/>
      <c r="B7" s="344"/>
      <c r="C7" s="199" t="s">
        <v>281</v>
      </c>
      <c r="D7" s="200" t="s">
        <v>290</v>
      </c>
    </row>
    <row r="8" spans="1:4" ht="30" customHeight="1" x14ac:dyDescent="0.2">
      <c r="A8" s="334"/>
      <c r="B8" s="344"/>
      <c r="C8" s="201" t="s">
        <v>281</v>
      </c>
      <c r="D8" s="190" t="s">
        <v>309</v>
      </c>
    </row>
    <row r="9" spans="1:4" ht="30" customHeight="1" x14ac:dyDescent="0.2">
      <c r="A9" s="338" t="s">
        <v>307</v>
      </c>
      <c r="B9" s="341" t="s">
        <v>421</v>
      </c>
      <c r="C9" s="202" t="s">
        <v>281</v>
      </c>
      <c r="D9" s="203" t="s">
        <v>291</v>
      </c>
    </row>
    <row r="10" spans="1:4" ht="30" customHeight="1" x14ac:dyDescent="0.2">
      <c r="A10" s="334"/>
      <c r="B10" s="342"/>
      <c r="C10" s="201" t="s">
        <v>281</v>
      </c>
      <c r="D10" s="190" t="s">
        <v>292</v>
      </c>
    </row>
    <row r="11" spans="1:4" ht="30" customHeight="1" x14ac:dyDescent="0.2">
      <c r="A11" s="333">
        <v>1</v>
      </c>
      <c r="B11" s="341" t="s">
        <v>283</v>
      </c>
      <c r="C11" s="199" t="s">
        <v>281</v>
      </c>
      <c r="D11" s="200" t="s">
        <v>284</v>
      </c>
    </row>
    <row r="12" spans="1:4" ht="30" customHeight="1" x14ac:dyDescent="0.2">
      <c r="A12" s="334"/>
      <c r="B12" s="342"/>
      <c r="C12" s="201" t="s">
        <v>281</v>
      </c>
      <c r="D12" s="190" t="s">
        <v>285</v>
      </c>
    </row>
    <row r="13" spans="1:4" ht="57.5" customHeight="1" x14ac:dyDescent="0.2">
      <c r="A13" s="333">
        <v>2</v>
      </c>
      <c r="B13" s="341" t="s">
        <v>427</v>
      </c>
      <c r="C13" s="204" t="s">
        <v>281</v>
      </c>
      <c r="D13" s="205" t="s">
        <v>293</v>
      </c>
    </row>
    <row r="14" spans="1:4" ht="30" customHeight="1" x14ac:dyDescent="0.2">
      <c r="A14" s="338"/>
      <c r="B14" s="342"/>
      <c r="C14" s="201" t="s">
        <v>281</v>
      </c>
      <c r="D14" s="190" t="s">
        <v>294</v>
      </c>
    </row>
    <row r="15" spans="1:4" ht="30" customHeight="1" x14ac:dyDescent="0.2">
      <c r="A15" s="338"/>
      <c r="B15" s="191" t="s">
        <v>377</v>
      </c>
      <c r="C15" s="201" t="s">
        <v>281</v>
      </c>
      <c r="D15" s="190" t="s">
        <v>380</v>
      </c>
    </row>
    <row r="16" spans="1:4" ht="30" customHeight="1" x14ac:dyDescent="0.2">
      <c r="A16" s="338"/>
      <c r="B16" s="191" t="s">
        <v>378</v>
      </c>
      <c r="C16" s="201" t="s">
        <v>281</v>
      </c>
      <c r="D16" s="190" t="s">
        <v>379</v>
      </c>
    </row>
    <row r="17" spans="1:4" ht="30" customHeight="1" x14ac:dyDescent="0.2">
      <c r="A17" s="334"/>
      <c r="B17" s="264" t="s">
        <v>428</v>
      </c>
      <c r="C17" s="201" t="s">
        <v>281</v>
      </c>
      <c r="D17" s="190" t="s">
        <v>429</v>
      </c>
    </row>
    <row r="18" spans="1:4" ht="30" customHeight="1" x14ac:dyDescent="0.2">
      <c r="A18" s="333">
        <v>3</v>
      </c>
      <c r="B18" s="330" t="s">
        <v>430</v>
      </c>
      <c r="C18" s="206" t="s">
        <v>281</v>
      </c>
      <c r="D18" s="192" t="s">
        <v>431</v>
      </c>
    </row>
    <row r="19" spans="1:4" ht="30" customHeight="1" x14ac:dyDescent="0.2">
      <c r="A19" s="334"/>
      <c r="B19" s="329" t="s">
        <v>371</v>
      </c>
      <c r="C19" s="324" t="s">
        <v>281</v>
      </c>
      <c r="D19" s="207" t="s">
        <v>372</v>
      </c>
    </row>
    <row r="20" spans="1:4" ht="30" customHeight="1" x14ac:dyDescent="0.2">
      <c r="A20" s="333">
        <v>4</v>
      </c>
      <c r="B20" s="343" t="s">
        <v>376</v>
      </c>
      <c r="C20" s="197" t="s">
        <v>281</v>
      </c>
      <c r="D20" s="198" t="s">
        <v>373</v>
      </c>
    </row>
    <row r="21" spans="1:4" ht="30" customHeight="1" x14ac:dyDescent="0.2">
      <c r="A21" s="338"/>
      <c r="B21" s="344"/>
      <c r="C21" s="199" t="s">
        <v>281</v>
      </c>
      <c r="D21" s="200" t="s">
        <v>374</v>
      </c>
    </row>
    <row r="22" spans="1:4" ht="30" customHeight="1" x14ac:dyDescent="0.2">
      <c r="A22" s="338"/>
      <c r="B22" s="345"/>
      <c r="C22" s="201" t="s">
        <v>281</v>
      </c>
      <c r="D22" s="190" t="s">
        <v>300</v>
      </c>
    </row>
    <row r="23" spans="1:4" ht="30" customHeight="1" x14ac:dyDescent="0.2">
      <c r="A23" s="338"/>
      <c r="B23" s="346" t="s">
        <v>76</v>
      </c>
      <c r="C23" s="202" t="s">
        <v>281</v>
      </c>
      <c r="D23" s="203" t="s">
        <v>286</v>
      </c>
    </row>
    <row r="24" spans="1:4" ht="70.5" customHeight="1" x14ac:dyDescent="0.2">
      <c r="A24" s="334"/>
      <c r="B24" s="345"/>
      <c r="C24" s="201"/>
      <c r="D24" s="190" t="s">
        <v>375</v>
      </c>
    </row>
    <row r="25" spans="1:4" ht="30" customHeight="1" x14ac:dyDescent="0.2">
      <c r="A25" s="208">
        <v>5</v>
      </c>
      <c r="B25" s="221" t="s">
        <v>440</v>
      </c>
      <c r="C25" s="209" t="s">
        <v>281</v>
      </c>
      <c r="D25" s="193" t="s">
        <v>301</v>
      </c>
    </row>
    <row r="26" spans="1:4" ht="30" customHeight="1" x14ac:dyDescent="0.2">
      <c r="A26" s="333">
        <v>6</v>
      </c>
      <c r="B26" s="341" t="s">
        <v>295</v>
      </c>
      <c r="C26" s="197" t="s">
        <v>281</v>
      </c>
      <c r="D26" s="198" t="s">
        <v>287</v>
      </c>
    </row>
    <row r="27" spans="1:4" ht="159.5" customHeight="1" x14ac:dyDescent="0.2">
      <c r="A27" s="334"/>
      <c r="B27" s="342"/>
      <c r="C27" s="201"/>
      <c r="D27" s="190" t="s">
        <v>426</v>
      </c>
    </row>
    <row r="28" spans="1:4" ht="30" customHeight="1" x14ac:dyDescent="0.2">
      <c r="A28" s="189">
        <v>7</v>
      </c>
      <c r="B28" s="191" t="s">
        <v>381</v>
      </c>
      <c r="C28" s="206" t="s">
        <v>281</v>
      </c>
      <c r="D28" s="192" t="s">
        <v>288</v>
      </c>
    </row>
    <row r="29" spans="1:4" ht="30" customHeight="1" x14ac:dyDescent="0.2">
      <c r="A29" s="335">
        <v>8</v>
      </c>
      <c r="B29" s="191" t="s">
        <v>75</v>
      </c>
      <c r="C29" s="206" t="s">
        <v>281</v>
      </c>
      <c r="D29" s="192" t="s">
        <v>296</v>
      </c>
    </row>
    <row r="30" spans="1:4" ht="30" customHeight="1" x14ac:dyDescent="0.2">
      <c r="A30" s="336"/>
      <c r="B30" s="251" t="s">
        <v>297</v>
      </c>
      <c r="C30" s="201" t="s">
        <v>281</v>
      </c>
      <c r="D30" s="192" t="s">
        <v>296</v>
      </c>
    </row>
    <row r="31" spans="1:4" ht="30" customHeight="1" x14ac:dyDescent="0.2">
      <c r="A31" s="337"/>
      <c r="B31" s="191" t="s">
        <v>298</v>
      </c>
      <c r="C31" s="206" t="s">
        <v>281</v>
      </c>
      <c r="D31" s="192" t="s">
        <v>299</v>
      </c>
    </row>
    <row r="32" spans="1:4" ht="41.5" customHeight="1" x14ac:dyDescent="0.2">
      <c r="A32" s="250">
        <v>9</v>
      </c>
      <c r="B32" s="251" t="s">
        <v>382</v>
      </c>
      <c r="C32" s="209" t="s">
        <v>281</v>
      </c>
      <c r="D32" s="193" t="s">
        <v>289</v>
      </c>
    </row>
    <row r="33" spans="1:4" ht="30" customHeight="1" thickBot="1" x14ac:dyDescent="0.25">
      <c r="A33" s="325">
        <v>10</v>
      </c>
      <c r="B33" s="326" t="s">
        <v>127</v>
      </c>
      <c r="C33" s="327" t="s">
        <v>281</v>
      </c>
      <c r="D33" s="328" t="s">
        <v>437</v>
      </c>
    </row>
  </sheetData>
  <mergeCells count="16">
    <mergeCell ref="A18:A19"/>
    <mergeCell ref="A29:A31"/>
    <mergeCell ref="A13:A17"/>
    <mergeCell ref="C5:D5"/>
    <mergeCell ref="B13:B14"/>
    <mergeCell ref="A6:A8"/>
    <mergeCell ref="B6:B8"/>
    <mergeCell ref="A9:A10"/>
    <mergeCell ref="B9:B10"/>
    <mergeCell ref="A11:A12"/>
    <mergeCell ref="B11:B12"/>
    <mergeCell ref="B20:B22"/>
    <mergeCell ref="B23:B24"/>
    <mergeCell ref="A26:A27"/>
    <mergeCell ref="B26:B27"/>
    <mergeCell ref="A20:A24"/>
  </mergeCells>
  <phoneticPr fontId="7"/>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7"/>
  <sheetViews>
    <sheetView view="pageBreakPreview" zoomScale="85" zoomScaleNormal="100" zoomScaleSheetLayoutView="85" workbookViewId="0">
      <selection sqref="A1:AH272"/>
    </sheetView>
  </sheetViews>
  <sheetFormatPr defaultColWidth="2.58203125" defaultRowHeight="6" customHeight="1" x14ac:dyDescent="0.2"/>
  <cols>
    <col min="1" max="1" width="2.58203125" style="5" customWidth="1"/>
    <col min="2" max="16384" width="2.58203125" style="5"/>
  </cols>
  <sheetData>
    <row r="1" spans="1:36" ht="6" customHeight="1" x14ac:dyDescent="0.2">
      <c r="A1" s="868" t="s">
        <v>370</v>
      </c>
      <c r="B1" s="868"/>
      <c r="C1" s="868"/>
      <c r="D1" s="868"/>
      <c r="E1" s="868"/>
      <c r="V1" s="870" t="s">
        <v>30</v>
      </c>
      <c r="W1" s="870"/>
      <c r="X1" s="870"/>
      <c r="Y1" s="870"/>
      <c r="Z1" s="870"/>
      <c r="AA1" s="870"/>
      <c r="AB1" s="870"/>
      <c r="AC1" s="870"/>
      <c r="AD1" s="870"/>
      <c r="AE1" s="870"/>
      <c r="AF1" s="870"/>
      <c r="AG1" s="870"/>
      <c r="AH1" s="870"/>
    </row>
    <row r="2" spans="1:36" ht="6" customHeight="1" x14ac:dyDescent="0.2">
      <c r="A2" s="868"/>
      <c r="B2" s="868"/>
      <c r="C2" s="868"/>
      <c r="D2" s="868"/>
      <c r="E2" s="868"/>
      <c r="V2" s="870"/>
      <c r="W2" s="870"/>
      <c r="X2" s="870"/>
      <c r="Y2" s="870"/>
      <c r="Z2" s="870"/>
      <c r="AA2" s="870"/>
      <c r="AB2" s="870"/>
      <c r="AC2" s="870"/>
      <c r="AD2" s="870"/>
      <c r="AE2" s="870"/>
      <c r="AF2" s="870"/>
      <c r="AG2" s="870"/>
      <c r="AH2" s="870"/>
    </row>
    <row r="3" spans="1:36" ht="6" customHeight="1" x14ac:dyDescent="0.2">
      <c r="A3" s="868"/>
      <c r="B3" s="868"/>
      <c r="C3" s="868"/>
      <c r="D3" s="868"/>
      <c r="E3" s="868"/>
      <c r="V3" s="870"/>
      <c r="W3" s="870"/>
      <c r="X3" s="870"/>
      <c r="Y3" s="870"/>
      <c r="Z3" s="870"/>
      <c r="AA3" s="870"/>
      <c r="AB3" s="870"/>
      <c r="AC3" s="870"/>
      <c r="AD3" s="870"/>
      <c r="AE3" s="870"/>
      <c r="AF3" s="870"/>
      <c r="AG3" s="870"/>
      <c r="AH3" s="870"/>
    </row>
    <row r="4" spans="1:36" ht="6" customHeight="1" x14ac:dyDescent="0.2">
      <c r="V4" s="94"/>
      <c r="W4" s="94"/>
      <c r="X4" s="94"/>
      <c r="Y4" s="94"/>
      <c r="Z4" s="94"/>
      <c r="AA4" s="94"/>
      <c r="AB4" s="94"/>
      <c r="AC4" s="94"/>
      <c r="AD4" s="94"/>
      <c r="AE4" s="94"/>
      <c r="AF4" s="94"/>
      <c r="AG4" s="94"/>
      <c r="AH4" s="94"/>
    </row>
    <row r="5" spans="1:36" ht="6" customHeight="1" x14ac:dyDescent="0.2">
      <c r="A5" s="868" t="s">
        <v>31</v>
      </c>
      <c r="B5" s="868"/>
      <c r="C5" s="868"/>
      <c r="D5" s="868"/>
      <c r="E5" s="868"/>
      <c r="F5" s="868"/>
      <c r="G5" s="868"/>
      <c r="H5" s="868"/>
      <c r="I5" s="868"/>
      <c r="J5" s="868"/>
      <c r="K5" s="868"/>
      <c r="L5" s="868"/>
      <c r="M5" s="868"/>
      <c r="N5" s="868"/>
      <c r="O5" s="868"/>
      <c r="P5" s="868"/>
      <c r="Q5" s="868"/>
      <c r="R5" s="868"/>
      <c r="V5" s="94"/>
      <c r="W5" s="94"/>
      <c r="X5" s="94"/>
      <c r="Y5" s="94"/>
      <c r="Z5" s="94"/>
      <c r="AA5" s="94"/>
      <c r="AB5" s="94"/>
      <c r="AC5" s="94"/>
      <c r="AD5" s="94"/>
      <c r="AE5" s="94"/>
      <c r="AF5" s="94"/>
      <c r="AG5" s="94"/>
      <c r="AH5" s="94"/>
    </row>
    <row r="6" spans="1:36" ht="6" customHeight="1" x14ac:dyDescent="0.2">
      <c r="A6" s="868"/>
      <c r="B6" s="868"/>
      <c r="C6" s="868"/>
      <c r="D6" s="868"/>
      <c r="E6" s="868"/>
      <c r="F6" s="868"/>
      <c r="G6" s="868"/>
      <c r="H6" s="868"/>
      <c r="I6" s="868"/>
      <c r="J6" s="868"/>
      <c r="K6" s="868"/>
      <c r="L6" s="868"/>
      <c r="M6" s="868"/>
      <c r="N6" s="868"/>
      <c r="O6" s="868"/>
      <c r="P6" s="868"/>
      <c r="Q6" s="868"/>
      <c r="R6" s="868"/>
      <c r="V6" s="94"/>
      <c r="W6" s="94"/>
      <c r="X6" s="94"/>
      <c r="Y6" s="94"/>
      <c r="Z6" s="94"/>
      <c r="AA6" s="94"/>
      <c r="AB6" s="94"/>
      <c r="AC6" s="94"/>
      <c r="AD6" s="94"/>
      <c r="AE6" s="94"/>
      <c r="AF6" s="94"/>
      <c r="AG6" s="94"/>
      <c r="AH6" s="94"/>
    </row>
    <row r="7" spans="1:36" ht="6" customHeight="1" x14ac:dyDescent="0.2">
      <c r="A7" s="868"/>
      <c r="B7" s="868"/>
      <c r="C7" s="868"/>
      <c r="D7" s="868"/>
      <c r="E7" s="868"/>
      <c r="F7" s="868"/>
      <c r="G7" s="868"/>
      <c r="H7" s="868"/>
      <c r="I7" s="868"/>
      <c r="J7" s="868"/>
      <c r="K7" s="868"/>
      <c r="L7" s="868"/>
      <c r="M7" s="868"/>
      <c r="N7" s="868"/>
      <c r="O7" s="868"/>
      <c r="P7" s="868"/>
      <c r="Q7" s="868"/>
      <c r="R7" s="868"/>
      <c r="V7" s="94"/>
      <c r="W7" s="94"/>
      <c r="X7" s="94"/>
      <c r="Y7" s="94"/>
      <c r="Z7" s="94"/>
      <c r="AA7" s="94"/>
      <c r="AB7" s="94"/>
      <c r="AC7" s="94"/>
      <c r="AD7" s="94"/>
      <c r="AE7" s="94"/>
      <c r="AF7" s="94"/>
      <c r="AG7" s="94"/>
      <c r="AH7" s="94"/>
    </row>
    <row r="9" spans="1:36" ht="6" customHeight="1" x14ac:dyDescent="0.2">
      <c r="A9" s="868" t="s">
        <v>32</v>
      </c>
      <c r="B9" s="868"/>
      <c r="C9" s="871" t="s">
        <v>230</v>
      </c>
      <c r="D9" s="871"/>
      <c r="E9" s="871"/>
      <c r="F9" s="871"/>
      <c r="G9" s="871"/>
      <c r="H9" s="871"/>
      <c r="I9" s="871"/>
      <c r="J9" s="871"/>
      <c r="K9" s="871"/>
      <c r="L9" s="871"/>
      <c r="M9" s="871"/>
      <c r="N9" s="871"/>
      <c r="O9" s="871"/>
      <c r="P9" s="871"/>
      <c r="Q9" s="871"/>
      <c r="R9" s="871"/>
      <c r="S9" s="871"/>
      <c r="T9" s="871"/>
      <c r="U9" s="871"/>
      <c r="V9" s="871"/>
      <c r="W9" s="871"/>
      <c r="X9" s="871"/>
      <c r="Y9" s="871"/>
      <c r="Z9" s="871"/>
      <c r="AA9" s="871"/>
      <c r="AB9" s="871"/>
      <c r="AC9" s="871"/>
      <c r="AD9" s="871"/>
      <c r="AE9" s="871"/>
      <c r="AF9" s="871"/>
      <c r="AG9" s="871"/>
      <c r="AH9" s="871"/>
    </row>
    <row r="10" spans="1:36" ht="6" customHeight="1" x14ac:dyDescent="0.2">
      <c r="A10" s="868"/>
      <c r="B10" s="868"/>
      <c r="C10" s="871"/>
      <c r="D10" s="871"/>
      <c r="E10" s="871"/>
      <c r="F10" s="871"/>
      <c r="G10" s="871"/>
      <c r="H10" s="871"/>
      <c r="I10" s="871"/>
      <c r="J10" s="871"/>
      <c r="K10" s="871"/>
      <c r="L10" s="871"/>
      <c r="M10" s="871"/>
      <c r="N10" s="871"/>
      <c r="O10" s="871"/>
      <c r="P10" s="871"/>
      <c r="Q10" s="871"/>
      <c r="R10" s="871"/>
      <c r="S10" s="871"/>
      <c r="T10" s="871"/>
      <c r="U10" s="871"/>
      <c r="V10" s="871"/>
      <c r="W10" s="871"/>
      <c r="X10" s="871"/>
      <c r="Y10" s="871"/>
      <c r="Z10" s="871"/>
      <c r="AA10" s="871"/>
      <c r="AB10" s="871"/>
      <c r="AC10" s="871"/>
      <c r="AD10" s="871"/>
      <c r="AE10" s="871"/>
      <c r="AF10" s="871"/>
      <c r="AG10" s="871"/>
      <c r="AH10" s="871"/>
    </row>
    <row r="11" spans="1:36" ht="6" customHeight="1" x14ac:dyDescent="0.2">
      <c r="A11" s="868"/>
      <c r="B11" s="868"/>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871"/>
      <c r="AF11" s="871"/>
      <c r="AG11" s="871"/>
      <c r="AH11" s="871"/>
    </row>
    <row r="12" spans="1:36" ht="6" customHeight="1" x14ac:dyDescent="0.2">
      <c r="A12" s="868" t="s">
        <v>32</v>
      </c>
      <c r="B12" s="868"/>
      <c r="C12" s="869" t="s">
        <v>33</v>
      </c>
      <c r="D12" s="869"/>
      <c r="E12" s="869"/>
      <c r="F12" s="869"/>
      <c r="G12" s="869"/>
      <c r="H12" s="869"/>
      <c r="I12" s="869"/>
      <c r="J12" s="869"/>
      <c r="K12" s="869"/>
      <c r="L12" s="869"/>
      <c r="M12" s="869"/>
      <c r="N12" s="869"/>
      <c r="O12" s="869"/>
      <c r="P12" s="869"/>
      <c r="Q12" s="869"/>
      <c r="R12" s="869"/>
      <c r="S12" s="869"/>
      <c r="T12" s="869"/>
      <c r="U12" s="869"/>
      <c r="V12" s="869"/>
      <c r="W12" s="869"/>
      <c r="X12" s="869"/>
      <c r="Y12" s="869"/>
      <c r="Z12" s="869"/>
      <c r="AA12" s="869"/>
      <c r="AB12" s="869"/>
      <c r="AC12" s="869"/>
      <c r="AD12" s="869"/>
      <c r="AE12" s="869"/>
      <c r="AF12" s="869"/>
      <c r="AG12" s="869"/>
      <c r="AH12" s="869"/>
      <c r="AI12" s="6"/>
      <c r="AJ12" s="6"/>
    </row>
    <row r="13" spans="1:36" ht="6" customHeight="1" x14ac:dyDescent="0.2">
      <c r="A13" s="868"/>
      <c r="B13" s="868"/>
      <c r="C13" s="869"/>
      <c r="D13" s="869"/>
      <c r="E13" s="869"/>
      <c r="F13" s="869"/>
      <c r="G13" s="869"/>
      <c r="H13" s="869"/>
      <c r="I13" s="869"/>
      <c r="J13" s="869"/>
      <c r="K13" s="869"/>
      <c r="L13" s="869"/>
      <c r="M13" s="869"/>
      <c r="N13" s="869"/>
      <c r="O13" s="869"/>
      <c r="P13" s="869"/>
      <c r="Q13" s="869"/>
      <c r="R13" s="869"/>
      <c r="S13" s="869"/>
      <c r="T13" s="869"/>
      <c r="U13" s="869"/>
      <c r="V13" s="869"/>
      <c r="W13" s="869"/>
      <c r="X13" s="869"/>
      <c r="Y13" s="869"/>
      <c r="Z13" s="869"/>
      <c r="AA13" s="869"/>
      <c r="AB13" s="869"/>
      <c r="AC13" s="869"/>
      <c r="AD13" s="869"/>
      <c r="AE13" s="869"/>
      <c r="AF13" s="869"/>
      <c r="AG13" s="869"/>
      <c r="AH13" s="869"/>
      <c r="AI13" s="6"/>
      <c r="AJ13" s="6"/>
    </row>
    <row r="14" spans="1:36" ht="6" customHeight="1" x14ac:dyDescent="0.2">
      <c r="A14" s="868"/>
      <c r="B14" s="868"/>
      <c r="C14" s="869"/>
      <c r="D14" s="869"/>
      <c r="E14" s="869"/>
      <c r="F14" s="869"/>
      <c r="G14" s="869"/>
      <c r="H14" s="869"/>
      <c r="I14" s="869"/>
      <c r="J14" s="869"/>
      <c r="K14" s="869"/>
      <c r="L14" s="869"/>
      <c r="M14" s="869"/>
      <c r="N14" s="869"/>
      <c r="O14" s="869"/>
      <c r="P14" s="869"/>
      <c r="Q14" s="869"/>
      <c r="R14" s="869"/>
      <c r="S14" s="869"/>
      <c r="T14" s="869"/>
      <c r="U14" s="869"/>
      <c r="V14" s="869"/>
      <c r="W14" s="869"/>
      <c r="X14" s="869"/>
      <c r="Y14" s="869"/>
      <c r="Z14" s="869"/>
      <c r="AA14" s="869"/>
      <c r="AB14" s="869"/>
      <c r="AC14" s="869"/>
      <c r="AD14" s="869"/>
      <c r="AE14" s="869"/>
      <c r="AF14" s="869"/>
      <c r="AG14" s="869"/>
      <c r="AH14" s="869"/>
      <c r="AI14" s="6"/>
      <c r="AJ14" s="6"/>
    </row>
    <row r="15" spans="1:36" ht="6" customHeight="1" x14ac:dyDescent="0.2">
      <c r="C15" s="869"/>
      <c r="D15" s="869"/>
      <c r="E15" s="869"/>
      <c r="F15" s="869"/>
      <c r="G15" s="869"/>
      <c r="H15" s="869"/>
      <c r="I15" s="869"/>
      <c r="J15" s="869"/>
      <c r="K15" s="869"/>
      <c r="L15" s="869"/>
      <c r="M15" s="869"/>
      <c r="N15" s="869"/>
      <c r="O15" s="869"/>
      <c r="P15" s="869"/>
      <c r="Q15" s="869"/>
      <c r="R15" s="869"/>
      <c r="S15" s="869"/>
      <c r="T15" s="869"/>
      <c r="U15" s="869"/>
      <c r="V15" s="869"/>
      <c r="W15" s="869"/>
      <c r="X15" s="869"/>
      <c r="Y15" s="869"/>
      <c r="Z15" s="869"/>
      <c r="AA15" s="869"/>
      <c r="AB15" s="869"/>
      <c r="AC15" s="869"/>
      <c r="AD15" s="869"/>
      <c r="AE15" s="869"/>
      <c r="AF15" s="869"/>
      <c r="AG15" s="869"/>
      <c r="AH15" s="869"/>
      <c r="AI15" s="6"/>
      <c r="AJ15" s="6"/>
    </row>
    <row r="16" spans="1:36" ht="6" customHeight="1" x14ac:dyDescent="0.2">
      <c r="C16" s="869"/>
      <c r="D16" s="869"/>
      <c r="E16" s="869"/>
      <c r="F16" s="869"/>
      <c r="G16" s="869"/>
      <c r="H16" s="869"/>
      <c r="I16" s="869"/>
      <c r="J16" s="869"/>
      <c r="K16" s="869"/>
      <c r="L16" s="869"/>
      <c r="M16" s="869"/>
      <c r="N16" s="869"/>
      <c r="O16" s="869"/>
      <c r="P16" s="869"/>
      <c r="Q16" s="869"/>
      <c r="R16" s="869"/>
      <c r="S16" s="869"/>
      <c r="T16" s="869"/>
      <c r="U16" s="869"/>
      <c r="V16" s="869"/>
      <c r="W16" s="869"/>
      <c r="X16" s="869"/>
      <c r="Y16" s="869"/>
      <c r="Z16" s="869"/>
      <c r="AA16" s="869"/>
      <c r="AB16" s="869"/>
      <c r="AC16" s="869"/>
      <c r="AD16" s="869"/>
      <c r="AE16" s="869"/>
      <c r="AF16" s="869"/>
      <c r="AG16" s="869"/>
      <c r="AH16" s="869"/>
      <c r="AI16" s="6"/>
      <c r="AJ16" s="6"/>
    </row>
    <row r="20" spans="1:34" ht="6" customHeight="1" x14ac:dyDescent="0.2">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1:34" ht="6"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row>
    <row r="22" spans="1:34" ht="6" customHeight="1" x14ac:dyDescent="0.2">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1:34" ht="6" customHeight="1" x14ac:dyDescent="0.2">
      <c r="A23" s="95"/>
      <c r="B23" s="96"/>
      <c r="C23" s="96"/>
      <c r="D23" s="96"/>
      <c r="E23" s="867" t="s">
        <v>345</v>
      </c>
      <c r="F23" s="867"/>
      <c r="G23" s="867"/>
      <c r="H23" s="867"/>
      <c r="I23" s="867"/>
      <c r="J23" s="867"/>
      <c r="K23" s="867"/>
      <c r="L23" s="867"/>
      <c r="M23" s="96"/>
      <c r="N23" s="96"/>
      <c r="O23" s="96"/>
      <c r="P23" s="97"/>
      <c r="Q23" s="7"/>
      <c r="R23" s="7"/>
      <c r="S23" s="95"/>
      <c r="T23" s="96"/>
      <c r="U23" s="96"/>
      <c r="V23" s="96"/>
      <c r="W23" s="867" t="s">
        <v>346</v>
      </c>
      <c r="X23" s="867"/>
      <c r="Y23" s="867"/>
      <c r="Z23" s="867"/>
      <c r="AA23" s="867"/>
      <c r="AB23" s="867"/>
      <c r="AC23" s="867"/>
      <c r="AD23" s="867"/>
      <c r="AE23" s="96"/>
      <c r="AF23" s="96"/>
      <c r="AG23" s="96"/>
      <c r="AH23" s="97"/>
    </row>
    <row r="24" spans="1:34" ht="6" customHeight="1" x14ac:dyDescent="0.2">
      <c r="A24" s="98"/>
      <c r="B24" s="7"/>
      <c r="C24" s="7"/>
      <c r="D24" s="7"/>
      <c r="E24" s="862"/>
      <c r="F24" s="862"/>
      <c r="G24" s="862"/>
      <c r="H24" s="862"/>
      <c r="I24" s="862"/>
      <c r="J24" s="862"/>
      <c r="K24" s="862"/>
      <c r="L24" s="862"/>
      <c r="M24" s="7"/>
      <c r="N24" s="7"/>
      <c r="O24" s="7"/>
      <c r="P24" s="99"/>
      <c r="Q24" s="7"/>
      <c r="R24" s="7"/>
      <c r="S24" s="98"/>
      <c r="T24" s="7"/>
      <c r="U24" s="7"/>
      <c r="V24" s="7"/>
      <c r="W24" s="862"/>
      <c r="X24" s="862"/>
      <c r="Y24" s="862"/>
      <c r="Z24" s="862"/>
      <c r="AA24" s="862"/>
      <c r="AB24" s="862"/>
      <c r="AC24" s="862"/>
      <c r="AD24" s="862"/>
      <c r="AE24" s="7"/>
      <c r="AF24" s="7"/>
      <c r="AG24" s="7"/>
      <c r="AH24" s="99"/>
    </row>
    <row r="25" spans="1:34" ht="6" customHeight="1" x14ac:dyDescent="0.2">
      <c r="A25" s="98"/>
      <c r="B25" s="7"/>
      <c r="C25" s="7"/>
      <c r="D25" s="7"/>
      <c r="E25" s="862"/>
      <c r="F25" s="862"/>
      <c r="G25" s="862"/>
      <c r="H25" s="862"/>
      <c r="I25" s="862"/>
      <c r="J25" s="862"/>
      <c r="K25" s="862"/>
      <c r="L25" s="862"/>
      <c r="M25" s="7"/>
      <c r="N25" s="7"/>
      <c r="O25" s="7"/>
      <c r="P25" s="99"/>
      <c r="Q25" s="7"/>
      <c r="R25" s="7"/>
      <c r="S25" s="98"/>
      <c r="T25" s="7"/>
      <c r="U25" s="7"/>
      <c r="V25" s="7"/>
      <c r="W25" s="862"/>
      <c r="X25" s="862"/>
      <c r="Y25" s="862"/>
      <c r="Z25" s="862"/>
      <c r="AA25" s="862"/>
      <c r="AB25" s="862"/>
      <c r="AC25" s="862"/>
      <c r="AD25" s="862"/>
      <c r="AE25" s="7"/>
      <c r="AF25" s="7"/>
      <c r="AG25" s="7"/>
      <c r="AH25" s="99"/>
    </row>
    <row r="26" spans="1:34" ht="6" customHeight="1" x14ac:dyDescent="0.2">
      <c r="A26" s="861"/>
      <c r="B26" s="862"/>
      <c r="C26" s="862"/>
      <c r="D26" s="862"/>
      <c r="E26" s="862"/>
      <c r="F26" s="862"/>
      <c r="G26" s="862"/>
      <c r="H26" s="862"/>
      <c r="I26" s="862"/>
      <c r="J26" s="862"/>
      <c r="K26" s="862"/>
      <c r="L26" s="862"/>
      <c r="M26" s="862"/>
      <c r="N26" s="862"/>
      <c r="O26" s="862"/>
      <c r="P26" s="863"/>
      <c r="Q26" s="249"/>
      <c r="R26" s="7"/>
      <c r="S26" s="861"/>
      <c r="T26" s="862"/>
      <c r="U26" s="862"/>
      <c r="V26" s="862"/>
      <c r="W26" s="862"/>
      <c r="X26" s="862"/>
      <c r="Y26" s="862"/>
      <c r="Z26" s="862"/>
      <c r="AA26" s="862"/>
      <c r="AB26" s="862"/>
      <c r="AC26" s="862"/>
      <c r="AD26" s="862"/>
      <c r="AE26" s="862"/>
      <c r="AF26" s="862"/>
      <c r="AG26" s="862"/>
      <c r="AH26" s="863"/>
    </row>
    <row r="27" spans="1:34" ht="6" customHeight="1" x14ac:dyDescent="0.2">
      <c r="A27" s="861"/>
      <c r="B27" s="862"/>
      <c r="C27" s="862"/>
      <c r="D27" s="862"/>
      <c r="E27" s="862"/>
      <c r="F27" s="862"/>
      <c r="G27" s="862"/>
      <c r="H27" s="862"/>
      <c r="I27" s="862"/>
      <c r="J27" s="862"/>
      <c r="K27" s="862"/>
      <c r="L27" s="862"/>
      <c r="M27" s="862"/>
      <c r="N27" s="862"/>
      <c r="O27" s="862"/>
      <c r="P27" s="863"/>
      <c r="Q27" s="249"/>
      <c r="R27" s="7"/>
      <c r="S27" s="861"/>
      <c r="T27" s="862"/>
      <c r="U27" s="862"/>
      <c r="V27" s="862"/>
      <c r="W27" s="862"/>
      <c r="X27" s="862"/>
      <c r="Y27" s="862"/>
      <c r="Z27" s="862"/>
      <c r="AA27" s="862"/>
      <c r="AB27" s="862"/>
      <c r="AC27" s="862"/>
      <c r="AD27" s="862"/>
      <c r="AE27" s="862"/>
      <c r="AF27" s="862"/>
      <c r="AG27" s="862"/>
      <c r="AH27" s="863"/>
    </row>
    <row r="28" spans="1:34" ht="6" customHeight="1" x14ac:dyDescent="0.2">
      <c r="A28" s="861"/>
      <c r="B28" s="862"/>
      <c r="C28" s="862"/>
      <c r="D28" s="862"/>
      <c r="E28" s="862"/>
      <c r="F28" s="862"/>
      <c r="G28" s="862"/>
      <c r="H28" s="862"/>
      <c r="I28" s="862"/>
      <c r="J28" s="862"/>
      <c r="K28" s="862"/>
      <c r="L28" s="862"/>
      <c r="M28" s="862"/>
      <c r="N28" s="862"/>
      <c r="O28" s="862"/>
      <c r="P28" s="863"/>
      <c r="Q28" s="249"/>
      <c r="R28" s="7"/>
      <c r="S28" s="861"/>
      <c r="T28" s="862"/>
      <c r="U28" s="862"/>
      <c r="V28" s="862"/>
      <c r="W28" s="862"/>
      <c r="X28" s="862"/>
      <c r="Y28" s="862"/>
      <c r="Z28" s="862"/>
      <c r="AA28" s="862"/>
      <c r="AB28" s="862"/>
      <c r="AC28" s="862"/>
      <c r="AD28" s="862"/>
      <c r="AE28" s="862"/>
      <c r="AF28" s="862"/>
      <c r="AG28" s="862"/>
      <c r="AH28" s="863"/>
    </row>
    <row r="29" spans="1:34" ht="6" customHeight="1" x14ac:dyDescent="0.2">
      <c r="A29" s="861"/>
      <c r="B29" s="862"/>
      <c r="C29" s="862"/>
      <c r="D29" s="862"/>
      <c r="E29" s="862"/>
      <c r="F29" s="862"/>
      <c r="G29" s="862"/>
      <c r="H29" s="862"/>
      <c r="I29" s="862"/>
      <c r="J29" s="862"/>
      <c r="K29" s="862"/>
      <c r="L29" s="862"/>
      <c r="M29" s="862"/>
      <c r="N29" s="862"/>
      <c r="O29" s="862"/>
      <c r="P29" s="863"/>
      <c r="Q29" s="249"/>
      <c r="R29" s="7"/>
      <c r="S29" s="861"/>
      <c r="T29" s="862"/>
      <c r="U29" s="862"/>
      <c r="V29" s="862"/>
      <c r="W29" s="862"/>
      <c r="X29" s="862"/>
      <c r="Y29" s="862"/>
      <c r="Z29" s="862"/>
      <c r="AA29" s="862"/>
      <c r="AB29" s="862"/>
      <c r="AC29" s="862"/>
      <c r="AD29" s="862"/>
      <c r="AE29" s="862"/>
      <c r="AF29" s="862"/>
      <c r="AG29" s="862"/>
      <c r="AH29" s="863"/>
    </row>
    <row r="30" spans="1:34" ht="6" customHeight="1" x14ac:dyDescent="0.2">
      <c r="A30" s="861"/>
      <c r="B30" s="862"/>
      <c r="C30" s="862"/>
      <c r="D30" s="862"/>
      <c r="E30" s="862"/>
      <c r="F30" s="862"/>
      <c r="G30" s="862"/>
      <c r="H30" s="862"/>
      <c r="I30" s="862"/>
      <c r="J30" s="862"/>
      <c r="K30" s="862"/>
      <c r="L30" s="862"/>
      <c r="M30" s="862"/>
      <c r="N30" s="862"/>
      <c r="O30" s="862"/>
      <c r="P30" s="863"/>
      <c r="Q30" s="249"/>
      <c r="R30" s="7"/>
      <c r="S30" s="861"/>
      <c r="T30" s="862"/>
      <c r="U30" s="862"/>
      <c r="V30" s="862"/>
      <c r="W30" s="862"/>
      <c r="X30" s="862"/>
      <c r="Y30" s="862"/>
      <c r="Z30" s="862"/>
      <c r="AA30" s="862"/>
      <c r="AB30" s="862"/>
      <c r="AC30" s="862"/>
      <c r="AD30" s="862"/>
      <c r="AE30" s="862"/>
      <c r="AF30" s="862"/>
      <c r="AG30" s="862"/>
      <c r="AH30" s="863"/>
    </row>
    <row r="31" spans="1:34" ht="6" customHeight="1" x14ac:dyDescent="0.2">
      <c r="A31" s="861"/>
      <c r="B31" s="862"/>
      <c r="C31" s="862"/>
      <c r="D31" s="862"/>
      <c r="E31" s="862"/>
      <c r="F31" s="862"/>
      <c r="G31" s="862"/>
      <c r="H31" s="862"/>
      <c r="I31" s="862"/>
      <c r="J31" s="862"/>
      <c r="K31" s="862"/>
      <c r="L31" s="862"/>
      <c r="M31" s="862"/>
      <c r="N31" s="862"/>
      <c r="O31" s="862"/>
      <c r="P31" s="863"/>
      <c r="Q31" s="249"/>
      <c r="R31" s="7"/>
      <c r="S31" s="861"/>
      <c r="T31" s="862"/>
      <c r="U31" s="862"/>
      <c r="V31" s="862"/>
      <c r="W31" s="862"/>
      <c r="X31" s="862"/>
      <c r="Y31" s="862"/>
      <c r="Z31" s="862"/>
      <c r="AA31" s="862"/>
      <c r="AB31" s="862"/>
      <c r="AC31" s="862"/>
      <c r="AD31" s="862"/>
      <c r="AE31" s="862"/>
      <c r="AF31" s="862"/>
      <c r="AG31" s="862"/>
      <c r="AH31" s="863"/>
    </row>
    <row r="32" spans="1:34" ht="6" customHeight="1" x14ac:dyDescent="0.2">
      <c r="A32" s="861"/>
      <c r="B32" s="862"/>
      <c r="C32" s="862"/>
      <c r="D32" s="862"/>
      <c r="E32" s="862"/>
      <c r="F32" s="862"/>
      <c r="G32" s="862"/>
      <c r="H32" s="862"/>
      <c r="I32" s="862"/>
      <c r="J32" s="862"/>
      <c r="K32" s="862"/>
      <c r="L32" s="862"/>
      <c r="M32" s="862"/>
      <c r="N32" s="862"/>
      <c r="O32" s="862"/>
      <c r="P32" s="863"/>
      <c r="Q32" s="249"/>
      <c r="R32" s="7"/>
      <c r="S32" s="861"/>
      <c r="T32" s="862"/>
      <c r="U32" s="862"/>
      <c r="V32" s="862"/>
      <c r="W32" s="862"/>
      <c r="X32" s="862"/>
      <c r="Y32" s="862"/>
      <c r="Z32" s="862"/>
      <c r="AA32" s="862"/>
      <c r="AB32" s="862"/>
      <c r="AC32" s="862"/>
      <c r="AD32" s="862"/>
      <c r="AE32" s="862"/>
      <c r="AF32" s="862"/>
      <c r="AG32" s="862"/>
      <c r="AH32" s="863"/>
    </row>
    <row r="33" spans="1:34" ht="6" customHeight="1" x14ac:dyDescent="0.2">
      <c r="A33" s="861"/>
      <c r="B33" s="862"/>
      <c r="C33" s="862"/>
      <c r="D33" s="862"/>
      <c r="E33" s="862"/>
      <c r="F33" s="862"/>
      <c r="G33" s="862"/>
      <c r="H33" s="862"/>
      <c r="I33" s="862"/>
      <c r="J33" s="862"/>
      <c r="K33" s="862"/>
      <c r="L33" s="862"/>
      <c r="M33" s="862"/>
      <c r="N33" s="862"/>
      <c r="O33" s="862"/>
      <c r="P33" s="863"/>
      <c r="Q33" s="249"/>
      <c r="R33" s="7"/>
      <c r="S33" s="861"/>
      <c r="T33" s="862"/>
      <c r="U33" s="862"/>
      <c r="V33" s="862"/>
      <c r="W33" s="862"/>
      <c r="X33" s="862"/>
      <c r="Y33" s="862"/>
      <c r="Z33" s="862"/>
      <c r="AA33" s="862"/>
      <c r="AB33" s="862"/>
      <c r="AC33" s="862"/>
      <c r="AD33" s="862"/>
      <c r="AE33" s="862"/>
      <c r="AF33" s="862"/>
      <c r="AG33" s="862"/>
      <c r="AH33" s="863"/>
    </row>
    <row r="34" spans="1:34" ht="6" customHeight="1" x14ac:dyDescent="0.2">
      <c r="A34" s="861"/>
      <c r="B34" s="862"/>
      <c r="C34" s="862"/>
      <c r="D34" s="862"/>
      <c r="E34" s="862"/>
      <c r="F34" s="862"/>
      <c r="G34" s="862"/>
      <c r="H34" s="862"/>
      <c r="I34" s="862"/>
      <c r="J34" s="862"/>
      <c r="K34" s="862"/>
      <c r="L34" s="862"/>
      <c r="M34" s="862"/>
      <c r="N34" s="862"/>
      <c r="O34" s="862"/>
      <c r="P34" s="863"/>
      <c r="Q34" s="249"/>
      <c r="R34" s="7"/>
      <c r="S34" s="861"/>
      <c r="T34" s="862"/>
      <c r="U34" s="862"/>
      <c r="V34" s="862"/>
      <c r="W34" s="862"/>
      <c r="X34" s="862"/>
      <c r="Y34" s="862"/>
      <c r="Z34" s="862"/>
      <c r="AA34" s="862"/>
      <c r="AB34" s="862"/>
      <c r="AC34" s="862"/>
      <c r="AD34" s="862"/>
      <c r="AE34" s="862"/>
      <c r="AF34" s="862"/>
      <c r="AG34" s="862"/>
      <c r="AH34" s="863"/>
    </row>
    <row r="35" spans="1:34" ht="6" customHeight="1" x14ac:dyDescent="0.2">
      <c r="A35" s="861"/>
      <c r="B35" s="862"/>
      <c r="C35" s="862"/>
      <c r="D35" s="862"/>
      <c r="E35" s="862"/>
      <c r="F35" s="862"/>
      <c r="G35" s="862"/>
      <c r="H35" s="862"/>
      <c r="I35" s="862"/>
      <c r="J35" s="862"/>
      <c r="K35" s="862"/>
      <c r="L35" s="862"/>
      <c r="M35" s="862"/>
      <c r="N35" s="862"/>
      <c r="O35" s="862"/>
      <c r="P35" s="863"/>
      <c r="Q35" s="249"/>
      <c r="R35" s="7"/>
      <c r="S35" s="861"/>
      <c r="T35" s="862"/>
      <c r="U35" s="862"/>
      <c r="V35" s="862"/>
      <c r="W35" s="862"/>
      <c r="X35" s="862"/>
      <c r="Y35" s="862"/>
      <c r="Z35" s="862"/>
      <c r="AA35" s="862"/>
      <c r="AB35" s="862"/>
      <c r="AC35" s="862"/>
      <c r="AD35" s="862"/>
      <c r="AE35" s="862"/>
      <c r="AF35" s="862"/>
      <c r="AG35" s="862"/>
      <c r="AH35" s="863"/>
    </row>
    <row r="36" spans="1:34" ht="6" customHeight="1" x14ac:dyDescent="0.2">
      <c r="A36" s="861"/>
      <c r="B36" s="862"/>
      <c r="C36" s="862"/>
      <c r="D36" s="862"/>
      <c r="E36" s="862"/>
      <c r="F36" s="862"/>
      <c r="G36" s="862"/>
      <c r="H36" s="862"/>
      <c r="I36" s="862"/>
      <c r="J36" s="862"/>
      <c r="K36" s="862"/>
      <c r="L36" s="862"/>
      <c r="M36" s="862"/>
      <c r="N36" s="862"/>
      <c r="O36" s="862"/>
      <c r="P36" s="863"/>
      <c r="Q36" s="249"/>
      <c r="R36" s="7"/>
      <c r="S36" s="861"/>
      <c r="T36" s="862"/>
      <c r="U36" s="862"/>
      <c r="V36" s="862"/>
      <c r="W36" s="862"/>
      <c r="X36" s="862"/>
      <c r="Y36" s="862"/>
      <c r="Z36" s="862"/>
      <c r="AA36" s="862"/>
      <c r="AB36" s="862"/>
      <c r="AC36" s="862"/>
      <c r="AD36" s="862"/>
      <c r="AE36" s="862"/>
      <c r="AF36" s="862"/>
      <c r="AG36" s="862"/>
      <c r="AH36" s="863"/>
    </row>
    <row r="37" spans="1:34" ht="6" customHeight="1" x14ac:dyDescent="0.2">
      <c r="A37" s="861"/>
      <c r="B37" s="862"/>
      <c r="C37" s="862"/>
      <c r="D37" s="862"/>
      <c r="E37" s="862"/>
      <c r="F37" s="862"/>
      <c r="G37" s="862"/>
      <c r="H37" s="862"/>
      <c r="I37" s="862"/>
      <c r="J37" s="862"/>
      <c r="K37" s="862"/>
      <c r="L37" s="862"/>
      <c r="M37" s="862"/>
      <c r="N37" s="862"/>
      <c r="O37" s="862"/>
      <c r="P37" s="863"/>
      <c r="Q37" s="249"/>
      <c r="R37" s="7"/>
      <c r="S37" s="861"/>
      <c r="T37" s="862"/>
      <c r="U37" s="862"/>
      <c r="V37" s="862"/>
      <c r="W37" s="862"/>
      <c r="X37" s="862"/>
      <c r="Y37" s="862"/>
      <c r="Z37" s="862"/>
      <c r="AA37" s="862"/>
      <c r="AB37" s="862"/>
      <c r="AC37" s="862"/>
      <c r="AD37" s="862"/>
      <c r="AE37" s="862"/>
      <c r="AF37" s="862"/>
      <c r="AG37" s="862"/>
      <c r="AH37" s="863"/>
    </row>
    <row r="38" spans="1:34" ht="6" customHeight="1" x14ac:dyDescent="0.2">
      <c r="A38" s="861"/>
      <c r="B38" s="862"/>
      <c r="C38" s="862"/>
      <c r="D38" s="862"/>
      <c r="E38" s="862"/>
      <c r="F38" s="862"/>
      <c r="G38" s="862"/>
      <c r="H38" s="862"/>
      <c r="I38" s="862"/>
      <c r="J38" s="862"/>
      <c r="K38" s="862"/>
      <c r="L38" s="862"/>
      <c r="M38" s="862"/>
      <c r="N38" s="862"/>
      <c r="O38" s="862"/>
      <c r="P38" s="863"/>
      <c r="Q38" s="249"/>
      <c r="R38" s="7"/>
      <c r="S38" s="861"/>
      <c r="T38" s="862"/>
      <c r="U38" s="862"/>
      <c r="V38" s="862"/>
      <c r="W38" s="862"/>
      <c r="X38" s="862"/>
      <c r="Y38" s="862"/>
      <c r="Z38" s="862"/>
      <c r="AA38" s="862"/>
      <c r="AB38" s="862"/>
      <c r="AC38" s="862"/>
      <c r="AD38" s="862"/>
      <c r="AE38" s="862"/>
      <c r="AF38" s="862"/>
      <c r="AG38" s="862"/>
      <c r="AH38" s="863"/>
    </row>
    <row r="39" spans="1:34" ht="6" customHeight="1" x14ac:dyDescent="0.2">
      <c r="A39" s="861"/>
      <c r="B39" s="862"/>
      <c r="C39" s="862"/>
      <c r="D39" s="862"/>
      <c r="E39" s="862"/>
      <c r="F39" s="862"/>
      <c r="G39" s="862"/>
      <c r="H39" s="862"/>
      <c r="I39" s="862"/>
      <c r="J39" s="862"/>
      <c r="K39" s="862"/>
      <c r="L39" s="862"/>
      <c r="M39" s="862"/>
      <c r="N39" s="862"/>
      <c r="O39" s="862"/>
      <c r="P39" s="863"/>
      <c r="Q39" s="249"/>
      <c r="R39" s="7"/>
      <c r="S39" s="861"/>
      <c r="T39" s="862"/>
      <c r="U39" s="862"/>
      <c r="V39" s="862"/>
      <c r="W39" s="862"/>
      <c r="X39" s="862"/>
      <c r="Y39" s="862"/>
      <c r="Z39" s="862"/>
      <c r="AA39" s="862"/>
      <c r="AB39" s="862"/>
      <c r="AC39" s="862"/>
      <c r="AD39" s="862"/>
      <c r="AE39" s="862"/>
      <c r="AF39" s="862"/>
      <c r="AG39" s="862"/>
      <c r="AH39" s="863"/>
    </row>
    <row r="40" spans="1:34" ht="6" customHeight="1" x14ac:dyDescent="0.2">
      <c r="A40" s="861"/>
      <c r="B40" s="862"/>
      <c r="C40" s="862"/>
      <c r="D40" s="862"/>
      <c r="E40" s="862"/>
      <c r="F40" s="862"/>
      <c r="G40" s="862"/>
      <c r="H40" s="862"/>
      <c r="I40" s="862"/>
      <c r="J40" s="862"/>
      <c r="K40" s="862"/>
      <c r="L40" s="862"/>
      <c r="M40" s="862"/>
      <c r="N40" s="862"/>
      <c r="O40" s="862"/>
      <c r="P40" s="863"/>
      <c r="Q40" s="249"/>
      <c r="R40" s="7"/>
      <c r="S40" s="861"/>
      <c r="T40" s="862"/>
      <c r="U40" s="862"/>
      <c r="V40" s="862"/>
      <c r="W40" s="862"/>
      <c r="X40" s="862"/>
      <c r="Y40" s="862"/>
      <c r="Z40" s="862"/>
      <c r="AA40" s="862"/>
      <c r="AB40" s="862"/>
      <c r="AC40" s="862"/>
      <c r="AD40" s="862"/>
      <c r="AE40" s="862"/>
      <c r="AF40" s="862"/>
      <c r="AG40" s="862"/>
      <c r="AH40" s="863"/>
    </row>
    <row r="41" spans="1:34" ht="6" customHeight="1" x14ac:dyDescent="0.2">
      <c r="A41" s="861"/>
      <c r="B41" s="862"/>
      <c r="C41" s="862"/>
      <c r="D41" s="862"/>
      <c r="E41" s="862"/>
      <c r="F41" s="862"/>
      <c r="G41" s="862"/>
      <c r="H41" s="862"/>
      <c r="I41" s="862"/>
      <c r="J41" s="862"/>
      <c r="K41" s="862"/>
      <c r="L41" s="862"/>
      <c r="M41" s="862"/>
      <c r="N41" s="862"/>
      <c r="O41" s="862"/>
      <c r="P41" s="863"/>
      <c r="Q41" s="249"/>
      <c r="R41" s="7"/>
      <c r="S41" s="861"/>
      <c r="T41" s="862"/>
      <c r="U41" s="862"/>
      <c r="V41" s="862"/>
      <c r="W41" s="862"/>
      <c r="X41" s="862"/>
      <c r="Y41" s="862"/>
      <c r="Z41" s="862"/>
      <c r="AA41" s="862"/>
      <c r="AB41" s="862"/>
      <c r="AC41" s="862"/>
      <c r="AD41" s="862"/>
      <c r="AE41" s="862"/>
      <c r="AF41" s="862"/>
      <c r="AG41" s="862"/>
      <c r="AH41" s="863"/>
    </row>
    <row r="42" spans="1:34" ht="6" customHeight="1" x14ac:dyDescent="0.2">
      <c r="A42" s="861"/>
      <c r="B42" s="862"/>
      <c r="C42" s="862"/>
      <c r="D42" s="862"/>
      <c r="E42" s="862"/>
      <c r="F42" s="862"/>
      <c r="G42" s="862"/>
      <c r="H42" s="862"/>
      <c r="I42" s="862"/>
      <c r="J42" s="862"/>
      <c r="K42" s="862"/>
      <c r="L42" s="862"/>
      <c r="M42" s="862"/>
      <c r="N42" s="862"/>
      <c r="O42" s="862"/>
      <c r="P42" s="863"/>
      <c r="Q42" s="249"/>
      <c r="R42" s="7"/>
      <c r="S42" s="861"/>
      <c r="T42" s="862"/>
      <c r="U42" s="862"/>
      <c r="V42" s="862"/>
      <c r="W42" s="862"/>
      <c r="X42" s="862"/>
      <c r="Y42" s="862"/>
      <c r="Z42" s="862"/>
      <c r="AA42" s="862"/>
      <c r="AB42" s="862"/>
      <c r="AC42" s="862"/>
      <c r="AD42" s="862"/>
      <c r="AE42" s="862"/>
      <c r="AF42" s="862"/>
      <c r="AG42" s="862"/>
      <c r="AH42" s="863"/>
    </row>
    <row r="43" spans="1:34" ht="6" customHeight="1" x14ac:dyDescent="0.2">
      <c r="A43" s="861"/>
      <c r="B43" s="862"/>
      <c r="C43" s="862"/>
      <c r="D43" s="862"/>
      <c r="E43" s="862"/>
      <c r="F43" s="862"/>
      <c r="G43" s="862"/>
      <c r="H43" s="862"/>
      <c r="I43" s="862"/>
      <c r="J43" s="862"/>
      <c r="K43" s="862"/>
      <c r="L43" s="862"/>
      <c r="M43" s="862"/>
      <c r="N43" s="862"/>
      <c r="O43" s="862"/>
      <c r="P43" s="863"/>
      <c r="Q43" s="249"/>
      <c r="R43" s="7"/>
      <c r="S43" s="861"/>
      <c r="T43" s="862"/>
      <c r="U43" s="862"/>
      <c r="V43" s="862"/>
      <c r="W43" s="862"/>
      <c r="X43" s="862"/>
      <c r="Y43" s="862"/>
      <c r="Z43" s="862"/>
      <c r="AA43" s="862"/>
      <c r="AB43" s="862"/>
      <c r="AC43" s="862"/>
      <c r="AD43" s="862"/>
      <c r="AE43" s="862"/>
      <c r="AF43" s="862"/>
      <c r="AG43" s="862"/>
      <c r="AH43" s="863"/>
    </row>
    <row r="44" spans="1:34" ht="6" customHeight="1" x14ac:dyDescent="0.2">
      <c r="A44" s="861"/>
      <c r="B44" s="862"/>
      <c r="C44" s="862"/>
      <c r="D44" s="862"/>
      <c r="E44" s="862"/>
      <c r="F44" s="862"/>
      <c r="G44" s="862"/>
      <c r="H44" s="862"/>
      <c r="I44" s="862"/>
      <c r="J44" s="862"/>
      <c r="K44" s="862"/>
      <c r="L44" s="862"/>
      <c r="M44" s="862"/>
      <c r="N44" s="862"/>
      <c r="O44" s="862"/>
      <c r="P44" s="863"/>
      <c r="Q44" s="249"/>
      <c r="R44" s="7"/>
      <c r="S44" s="861"/>
      <c r="T44" s="862"/>
      <c r="U44" s="862"/>
      <c r="V44" s="862"/>
      <c r="W44" s="862"/>
      <c r="X44" s="862"/>
      <c r="Y44" s="862"/>
      <c r="Z44" s="862"/>
      <c r="AA44" s="862"/>
      <c r="AB44" s="862"/>
      <c r="AC44" s="862"/>
      <c r="AD44" s="862"/>
      <c r="AE44" s="862"/>
      <c r="AF44" s="862"/>
      <c r="AG44" s="862"/>
      <c r="AH44" s="863"/>
    </row>
    <row r="45" spans="1:34" ht="6" customHeight="1" x14ac:dyDescent="0.2">
      <c r="A45" s="861"/>
      <c r="B45" s="862"/>
      <c r="C45" s="862"/>
      <c r="D45" s="862"/>
      <c r="E45" s="862"/>
      <c r="F45" s="862"/>
      <c r="G45" s="862"/>
      <c r="H45" s="862"/>
      <c r="I45" s="862"/>
      <c r="J45" s="862"/>
      <c r="K45" s="862"/>
      <c r="L45" s="862"/>
      <c r="M45" s="862"/>
      <c r="N45" s="862"/>
      <c r="O45" s="862"/>
      <c r="P45" s="863"/>
      <c r="Q45" s="249"/>
      <c r="R45" s="7"/>
      <c r="S45" s="861"/>
      <c r="T45" s="862"/>
      <c r="U45" s="862"/>
      <c r="V45" s="862"/>
      <c r="W45" s="862"/>
      <c r="X45" s="862"/>
      <c r="Y45" s="862"/>
      <c r="Z45" s="862"/>
      <c r="AA45" s="862"/>
      <c r="AB45" s="862"/>
      <c r="AC45" s="862"/>
      <c r="AD45" s="862"/>
      <c r="AE45" s="862"/>
      <c r="AF45" s="862"/>
      <c r="AG45" s="862"/>
      <c r="AH45" s="863"/>
    </row>
    <row r="46" spans="1:34" ht="6" customHeight="1" x14ac:dyDescent="0.2">
      <c r="A46" s="861"/>
      <c r="B46" s="862"/>
      <c r="C46" s="862"/>
      <c r="D46" s="862"/>
      <c r="E46" s="862"/>
      <c r="F46" s="862"/>
      <c r="G46" s="862"/>
      <c r="H46" s="862"/>
      <c r="I46" s="862"/>
      <c r="J46" s="862"/>
      <c r="K46" s="862"/>
      <c r="L46" s="862"/>
      <c r="M46" s="862"/>
      <c r="N46" s="862"/>
      <c r="O46" s="862"/>
      <c r="P46" s="863"/>
      <c r="Q46" s="249"/>
      <c r="R46" s="7"/>
      <c r="S46" s="861"/>
      <c r="T46" s="862"/>
      <c r="U46" s="862"/>
      <c r="V46" s="862"/>
      <c r="W46" s="862"/>
      <c r="X46" s="862"/>
      <c r="Y46" s="862"/>
      <c r="Z46" s="862"/>
      <c r="AA46" s="862"/>
      <c r="AB46" s="862"/>
      <c r="AC46" s="862"/>
      <c r="AD46" s="862"/>
      <c r="AE46" s="862"/>
      <c r="AF46" s="862"/>
      <c r="AG46" s="862"/>
      <c r="AH46" s="863"/>
    </row>
    <row r="47" spans="1:34" ht="6" customHeight="1" x14ac:dyDescent="0.2">
      <c r="A47" s="861"/>
      <c r="B47" s="862"/>
      <c r="C47" s="862"/>
      <c r="D47" s="862"/>
      <c r="E47" s="862"/>
      <c r="F47" s="862"/>
      <c r="G47" s="862"/>
      <c r="H47" s="862"/>
      <c r="I47" s="862"/>
      <c r="J47" s="862"/>
      <c r="K47" s="862"/>
      <c r="L47" s="862"/>
      <c r="M47" s="862"/>
      <c r="N47" s="862"/>
      <c r="O47" s="862"/>
      <c r="P47" s="863"/>
      <c r="Q47" s="249"/>
      <c r="R47" s="7"/>
      <c r="S47" s="861"/>
      <c r="T47" s="862"/>
      <c r="U47" s="862"/>
      <c r="V47" s="862"/>
      <c r="W47" s="862"/>
      <c r="X47" s="862"/>
      <c r="Y47" s="862"/>
      <c r="Z47" s="862"/>
      <c r="AA47" s="862"/>
      <c r="AB47" s="862"/>
      <c r="AC47" s="862"/>
      <c r="AD47" s="862"/>
      <c r="AE47" s="862"/>
      <c r="AF47" s="862"/>
      <c r="AG47" s="862"/>
      <c r="AH47" s="863"/>
    </row>
    <row r="48" spans="1:34" ht="6" customHeight="1" x14ac:dyDescent="0.2">
      <c r="A48" s="861"/>
      <c r="B48" s="862"/>
      <c r="C48" s="862"/>
      <c r="D48" s="862"/>
      <c r="E48" s="862"/>
      <c r="F48" s="862"/>
      <c r="G48" s="862"/>
      <c r="H48" s="862"/>
      <c r="I48" s="862"/>
      <c r="J48" s="862"/>
      <c r="K48" s="862"/>
      <c r="L48" s="862"/>
      <c r="M48" s="862"/>
      <c r="N48" s="862"/>
      <c r="O48" s="862"/>
      <c r="P48" s="863"/>
      <c r="Q48" s="249"/>
      <c r="R48" s="7"/>
      <c r="S48" s="861"/>
      <c r="T48" s="862"/>
      <c r="U48" s="862"/>
      <c r="V48" s="862"/>
      <c r="W48" s="862"/>
      <c r="X48" s="862"/>
      <c r="Y48" s="862"/>
      <c r="Z48" s="862"/>
      <c r="AA48" s="862"/>
      <c r="AB48" s="862"/>
      <c r="AC48" s="862"/>
      <c r="AD48" s="862"/>
      <c r="AE48" s="862"/>
      <c r="AF48" s="862"/>
      <c r="AG48" s="862"/>
      <c r="AH48" s="863"/>
    </row>
    <row r="49" spans="1:34" ht="6" customHeight="1" x14ac:dyDescent="0.2">
      <c r="A49" s="861"/>
      <c r="B49" s="862"/>
      <c r="C49" s="862"/>
      <c r="D49" s="862"/>
      <c r="E49" s="862"/>
      <c r="F49" s="862"/>
      <c r="G49" s="862"/>
      <c r="H49" s="862"/>
      <c r="I49" s="862"/>
      <c r="J49" s="862"/>
      <c r="K49" s="862"/>
      <c r="L49" s="862"/>
      <c r="M49" s="862"/>
      <c r="N49" s="862"/>
      <c r="O49" s="862"/>
      <c r="P49" s="863"/>
      <c r="Q49" s="249"/>
      <c r="R49" s="7"/>
      <c r="S49" s="861"/>
      <c r="T49" s="862"/>
      <c r="U49" s="862"/>
      <c r="V49" s="862"/>
      <c r="W49" s="862"/>
      <c r="X49" s="862"/>
      <c r="Y49" s="862"/>
      <c r="Z49" s="862"/>
      <c r="AA49" s="862"/>
      <c r="AB49" s="862"/>
      <c r="AC49" s="862"/>
      <c r="AD49" s="862"/>
      <c r="AE49" s="862"/>
      <c r="AF49" s="862"/>
      <c r="AG49" s="862"/>
      <c r="AH49" s="863"/>
    </row>
    <row r="50" spans="1:34" ht="6" customHeight="1" x14ac:dyDescent="0.2">
      <c r="A50" s="861"/>
      <c r="B50" s="862"/>
      <c r="C50" s="862"/>
      <c r="D50" s="862"/>
      <c r="E50" s="862"/>
      <c r="F50" s="862"/>
      <c r="G50" s="862"/>
      <c r="H50" s="862"/>
      <c r="I50" s="862"/>
      <c r="J50" s="862"/>
      <c r="K50" s="862"/>
      <c r="L50" s="862"/>
      <c r="M50" s="862"/>
      <c r="N50" s="862"/>
      <c r="O50" s="862"/>
      <c r="P50" s="863"/>
      <c r="Q50" s="249"/>
      <c r="R50" s="7"/>
      <c r="S50" s="861"/>
      <c r="T50" s="862"/>
      <c r="U50" s="862"/>
      <c r="V50" s="862"/>
      <c r="W50" s="862"/>
      <c r="X50" s="862"/>
      <c r="Y50" s="862"/>
      <c r="Z50" s="862"/>
      <c r="AA50" s="862"/>
      <c r="AB50" s="862"/>
      <c r="AC50" s="862"/>
      <c r="AD50" s="862"/>
      <c r="AE50" s="862"/>
      <c r="AF50" s="862"/>
      <c r="AG50" s="862"/>
      <c r="AH50" s="863"/>
    </row>
    <row r="51" spans="1:34" ht="6" customHeight="1" x14ac:dyDescent="0.2">
      <c r="A51" s="861"/>
      <c r="B51" s="862"/>
      <c r="C51" s="862"/>
      <c r="D51" s="862"/>
      <c r="E51" s="862"/>
      <c r="F51" s="862"/>
      <c r="G51" s="862"/>
      <c r="H51" s="862"/>
      <c r="I51" s="862"/>
      <c r="J51" s="862"/>
      <c r="K51" s="862"/>
      <c r="L51" s="862"/>
      <c r="M51" s="862"/>
      <c r="N51" s="862"/>
      <c r="O51" s="862"/>
      <c r="P51" s="863"/>
      <c r="Q51" s="249"/>
      <c r="R51" s="7"/>
      <c r="S51" s="861"/>
      <c r="T51" s="862"/>
      <c r="U51" s="862"/>
      <c r="V51" s="862"/>
      <c r="W51" s="862"/>
      <c r="X51" s="862"/>
      <c r="Y51" s="862"/>
      <c r="Z51" s="862"/>
      <c r="AA51" s="862"/>
      <c r="AB51" s="862"/>
      <c r="AC51" s="862"/>
      <c r="AD51" s="862"/>
      <c r="AE51" s="862"/>
      <c r="AF51" s="862"/>
      <c r="AG51" s="862"/>
      <c r="AH51" s="863"/>
    </row>
    <row r="52" spans="1:34" ht="6" customHeight="1" x14ac:dyDescent="0.2">
      <c r="A52" s="861"/>
      <c r="B52" s="862"/>
      <c r="C52" s="862"/>
      <c r="D52" s="862"/>
      <c r="E52" s="862"/>
      <c r="F52" s="862"/>
      <c r="G52" s="862"/>
      <c r="H52" s="862"/>
      <c r="I52" s="862"/>
      <c r="J52" s="862"/>
      <c r="K52" s="862"/>
      <c r="L52" s="862"/>
      <c r="M52" s="862"/>
      <c r="N52" s="862"/>
      <c r="O52" s="862"/>
      <c r="P52" s="863"/>
      <c r="Q52" s="249"/>
      <c r="R52" s="7"/>
      <c r="S52" s="861"/>
      <c r="T52" s="862"/>
      <c r="U52" s="862"/>
      <c r="V52" s="862"/>
      <c r="W52" s="862"/>
      <c r="X52" s="862"/>
      <c r="Y52" s="862"/>
      <c r="Z52" s="862"/>
      <c r="AA52" s="862"/>
      <c r="AB52" s="862"/>
      <c r="AC52" s="862"/>
      <c r="AD52" s="862"/>
      <c r="AE52" s="862"/>
      <c r="AF52" s="862"/>
      <c r="AG52" s="862"/>
      <c r="AH52" s="863"/>
    </row>
    <row r="53" spans="1:34" ht="6" customHeight="1" x14ac:dyDescent="0.2">
      <c r="A53" s="861"/>
      <c r="B53" s="862"/>
      <c r="C53" s="862"/>
      <c r="D53" s="862"/>
      <c r="E53" s="862"/>
      <c r="F53" s="862"/>
      <c r="G53" s="862"/>
      <c r="H53" s="862"/>
      <c r="I53" s="862"/>
      <c r="J53" s="862"/>
      <c r="K53" s="862"/>
      <c r="L53" s="862"/>
      <c r="M53" s="862"/>
      <c r="N53" s="862"/>
      <c r="O53" s="862"/>
      <c r="P53" s="863"/>
      <c r="Q53" s="249"/>
      <c r="R53" s="7"/>
      <c r="S53" s="861"/>
      <c r="T53" s="862"/>
      <c r="U53" s="862"/>
      <c r="V53" s="862"/>
      <c r="W53" s="862"/>
      <c r="X53" s="862"/>
      <c r="Y53" s="862"/>
      <c r="Z53" s="862"/>
      <c r="AA53" s="862"/>
      <c r="AB53" s="862"/>
      <c r="AC53" s="862"/>
      <c r="AD53" s="862"/>
      <c r="AE53" s="862"/>
      <c r="AF53" s="862"/>
      <c r="AG53" s="862"/>
      <c r="AH53" s="863"/>
    </row>
    <row r="54" spans="1:34" ht="6" customHeight="1" x14ac:dyDescent="0.2">
      <c r="A54" s="861"/>
      <c r="B54" s="862"/>
      <c r="C54" s="862"/>
      <c r="D54" s="862"/>
      <c r="E54" s="862"/>
      <c r="F54" s="862"/>
      <c r="G54" s="862"/>
      <c r="H54" s="862"/>
      <c r="I54" s="862"/>
      <c r="J54" s="862"/>
      <c r="K54" s="862"/>
      <c r="L54" s="862"/>
      <c r="M54" s="862"/>
      <c r="N54" s="862"/>
      <c r="O54" s="862"/>
      <c r="P54" s="863"/>
      <c r="Q54" s="249"/>
      <c r="R54" s="7"/>
      <c r="S54" s="861"/>
      <c r="T54" s="862"/>
      <c r="U54" s="862"/>
      <c r="V54" s="862"/>
      <c r="W54" s="862"/>
      <c r="X54" s="862"/>
      <c r="Y54" s="862"/>
      <c r="Z54" s="862"/>
      <c r="AA54" s="862"/>
      <c r="AB54" s="862"/>
      <c r="AC54" s="862"/>
      <c r="AD54" s="862"/>
      <c r="AE54" s="862"/>
      <c r="AF54" s="862"/>
      <c r="AG54" s="862"/>
      <c r="AH54" s="863"/>
    </row>
    <row r="55" spans="1:34" ht="6" customHeight="1" x14ac:dyDescent="0.2">
      <c r="A55" s="861"/>
      <c r="B55" s="862"/>
      <c r="C55" s="862"/>
      <c r="D55" s="862"/>
      <c r="E55" s="862"/>
      <c r="F55" s="862"/>
      <c r="G55" s="862"/>
      <c r="H55" s="862"/>
      <c r="I55" s="862"/>
      <c r="J55" s="862"/>
      <c r="K55" s="862"/>
      <c r="L55" s="862"/>
      <c r="M55" s="862"/>
      <c r="N55" s="862"/>
      <c r="O55" s="862"/>
      <c r="P55" s="863"/>
      <c r="Q55" s="249"/>
      <c r="R55" s="7"/>
      <c r="S55" s="861"/>
      <c r="T55" s="862"/>
      <c r="U55" s="862"/>
      <c r="V55" s="862"/>
      <c r="W55" s="862"/>
      <c r="X55" s="862"/>
      <c r="Y55" s="862"/>
      <c r="Z55" s="862"/>
      <c r="AA55" s="862"/>
      <c r="AB55" s="862"/>
      <c r="AC55" s="862"/>
      <c r="AD55" s="862"/>
      <c r="AE55" s="862"/>
      <c r="AF55" s="862"/>
      <c r="AG55" s="862"/>
      <c r="AH55" s="863"/>
    </row>
    <row r="56" spans="1:34" ht="6" customHeight="1" x14ac:dyDescent="0.2">
      <c r="A56" s="861"/>
      <c r="B56" s="862"/>
      <c r="C56" s="862"/>
      <c r="D56" s="862"/>
      <c r="E56" s="862"/>
      <c r="F56" s="862"/>
      <c r="G56" s="862"/>
      <c r="H56" s="862"/>
      <c r="I56" s="862"/>
      <c r="J56" s="862"/>
      <c r="K56" s="862"/>
      <c r="L56" s="862"/>
      <c r="M56" s="862"/>
      <c r="N56" s="862"/>
      <c r="O56" s="862"/>
      <c r="P56" s="863"/>
      <c r="Q56" s="249"/>
      <c r="R56" s="7"/>
      <c r="S56" s="861"/>
      <c r="T56" s="862"/>
      <c r="U56" s="862"/>
      <c r="V56" s="862"/>
      <c r="W56" s="862"/>
      <c r="X56" s="862"/>
      <c r="Y56" s="862"/>
      <c r="Z56" s="862"/>
      <c r="AA56" s="862"/>
      <c r="AB56" s="862"/>
      <c r="AC56" s="862"/>
      <c r="AD56" s="862"/>
      <c r="AE56" s="862"/>
      <c r="AF56" s="862"/>
      <c r="AG56" s="862"/>
      <c r="AH56" s="863"/>
    </row>
    <row r="57" spans="1:34" ht="6" customHeight="1" x14ac:dyDescent="0.2">
      <c r="A57" s="864"/>
      <c r="B57" s="865"/>
      <c r="C57" s="865"/>
      <c r="D57" s="865"/>
      <c r="E57" s="865"/>
      <c r="F57" s="865"/>
      <c r="G57" s="865"/>
      <c r="H57" s="865"/>
      <c r="I57" s="865"/>
      <c r="J57" s="865"/>
      <c r="K57" s="865"/>
      <c r="L57" s="865"/>
      <c r="M57" s="865"/>
      <c r="N57" s="865"/>
      <c r="O57" s="865"/>
      <c r="P57" s="866"/>
      <c r="Q57" s="249"/>
      <c r="R57" s="7"/>
      <c r="S57" s="864"/>
      <c r="T57" s="865"/>
      <c r="U57" s="865"/>
      <c r="V57" s="865"/>
      <c r="W57" s="865"/>
      <c r="X57" s="865"/>
      <c r="Y57" s="865"/>
      <c r="Z57" s="865"/>
      <c r="AA57" s="865"/>
      <c r="AB57" s="865"/>
      <c r="AC57" s="865"/>
      <c r="AD57" s="865"/>
      <c r="AE57" s="865"/>
      <c r="AF57" s="865"/>
      <c r="AG57" s="865"/>
      <c r="AH57" s="866"/>
    </row>
    <row r="58" spans="1:34" ht="6" customHeight="1" x14ac:dyDescent="0.2">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row>
    <row r="59" spans="1:34" ht="6" customHeight="1" x14ac:dyDescent="0.2">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row>
    <row r="60" spans="1:34" ht="6" customHeight="1" x14ac:dyDescent="0.2">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row>
    <row r="61" spans="1:34" ht="6" customHeight="1" x14ac:dyDescent="0.2">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ht="6" customHeight="1" x14ac:dyDescent="0.2">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ht="6" customHeight="1" x14ac:dyDescent="0.2">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ht="6" customHeight="1" x14ac:dyDescent="0.2">
      <c r="A64" s="95"/>
      <c r="B64" s="96"/>
      <c r="C64" s="96"/>
      <c r="D64" s="96"/>
      <c r="E64" s="867" t="s">
        <v>347</v>
      </c>
      <c r="F64" s="867"/>
      <c r="G64" s="867"/>
      <c r="H64" s="867"/>
      <c r="I64" s="867"/>
      <c r="J64" s="867"/>
      <c r="K64" s="867"/>
      <c r="L64" s="867"/>
      <c r="M64" s="96"/>
      <c r="N64" s="96"/>
      <c r="O64" s="96"/>
      <c r="P64" s="97"/>
      <c r="Q64" s="7"/>
      <c r="R64" s="7"/>
      <c r="S64" s="95"/>
      <c r="T64" s="96"/>
      <c r="U64" s="96"/>
      <c r="V64" s="96"/>
      <c r="W64" s="867" t="s">
        <v>348</v>
      </c>
      <c r="X64" s="867"/>
      <c r="Y64" s="867"/>
      <c r="Z64" s="867"/>
      <c r="AA64" s="867"/>
      <c r="AB64" s="867"/>
      <c r="AC64" s="867"/>
      <c r="AD64" s="867"/>
      <c r="AE64" s="96"/>
      <c r="AF64" s="96"/>
      <c r="AG64" s="96"/>
      <c r="AH64" s="97"/>
    </row>
    <row r="65" spans="1:34" ht="6" customHeight="1" x14ac:dyDescent="0.2">
      <c r="A65" s="98"/>
      <c r="B65" s="7"/>
      <c r="C65" s="7"/>
      <c r="D65" s="7"/>
      <c r="E65" s="862"/>
      <c r="F65" s="862"/>
      <c r="G65" s="862"/>
      <c r="H65" s="862"/>
      <c r="I65" s="862"/>
      <c r="J65" s="862"/>
      <c r="K65" s="862"/>
      <c r="L65" s="862"/>
      <c r="M65" s="7"/>
      <c r="N65" s="7"/>
      <c r="O65" s="7"/>
      <c r="P65" s="99"/>
      <c r="Q65" s="7"/>
      <c r="R65" s="7"/>
      <c r="S65" s="98"/>
      <c r="T65" s="7"/>
      <c r="U65" s="7"/>
      <c r="V65" s="7"/>
      <c r="W65" s="862"/>
      <c r="X65" s="862"/>
      <c r="Y65" s="862"/>
      <c r="Z65" s="862"/>
      <c r="AA65" s="862"/>
      <c r="AB65" s="862"/>
      <c r="AC65" s="862"/>
      <c r="AD65" s="862"/>
      <c r="AE65" s="7"/>
      <c r="AF65" s="7"/>
      <c r="AG65" s="7"/>
      <c r="AH65" s="99"/>
    </row>
    <row r="66" spans="1:34" ht="6" customHeight="1" x14ac:dyDescent="0.2">
      <c r="A66" s="98"/>
      <c r="B66" s="7"/>
      <c r="C66" s="7"/>
      <c r="D66" s="7"/>
      <c r="E66" s="862"/>
      <c r="F66" s="862"/>
      <c r="G66" s="862"/>
      <c r="H66" s="862"/>
      <c r="I66" s="862"/>
      <c r="J66" s="862"/>
      <c r="K66" s="862"/>
      <c r="L66" s="862"/>
      <c r="M66" s="7"/>
      <c r="N66" s="7"/>
      <c r="O66" s="7"/>
      <c r="P66" s="99"/>
      <c r="Q66" s="7"/>
      <c r="R66" s="7"/>
      <c r="S66" s="98"/>
      <c r="T66" s="7"/>
      <c r="U66" s="7"/>
      <c r="V66" s="7"/>
      <c r="W66" s="862"/>
      <c r="X66" s="862"/>
      <c r="Y66" s="862"/>
      <c r="Z66" s="862"/>
      <c r="AA66" s="862"/>
      <c r="AB66" s="862"/>
      <c r="AC66" s="862"/>
      <c r="AD66" s="862"/>
      <c r="AE66" s="7"/>
      <c r="AF66" s="7"/>
      <c r="AG66" s="7"/>
      <c r="AH66" s="99"/>
    </row>
    <row r="67" spans="1:34" ht="6" customHeight="1" x14ac:dyDescent="0.2">
      <c r="A67" s="861"/>
      <c r="B67" s="862"/>
      <c r="C67" s="862"/>
      <c r="D67" s="862"/>
      <c r="E67" s="862"/>
      <c r="F67" s="862"/>
      <c r="G67" s="862"/>
      <c r="H67" s="862"/>
      <c r="I67" s="862"/>
      <c r="J67" s="862"/>
      <c r="K67" s="862"/>
      <c r="L67" s="862"/>
      <c r="M67" s="862"/>
      <c r="N67" s="862"/>
      <c r="O67" s="862"/>
      <c r="P67" s="863"/>
      <c r="Q67" s="249"/>
      <c r="R67" s="7"/>
      <c r="S67" s="861"/>
      <c r="T67" s="862"/>
      <c r="U67" s="862"/>
      <c r="V67" s="862"/>
      <c r="W67" s="862"/>
      <c r="X67" s="862"/>
      <c r="Y67" s="862"/>
      <c r="Z67" s="862"/>
      <c r="AA67" s="862"/>
      <c r="AB67" s="862"/>
      <c r="AC67" s="862"/>
      <c r="AD67" s="862"/>
      <c r="AE67" s="862"/>
      <c r="AF67" s="862"/>
      <c r="AG67" s="862"/>
      <c r="AH67" s="863"/>
    </row>
    <row r="68" spans="1:34" ht="6" customHeight="1" x14ac:dyDescent="0.2">
      <c r="A68" s="861"/>
      <c r="B68" s="862"/>
      <c r="C68" s="862"/>
      <c r="D68" s="862"/>
      <c r="E68" s="862"/>
      <c r="F68" s="862"/>
      <c r="G68" s="862"/>
      <c r="H68" s="862"/>
      <c r="I68" s="862"/>
      <c r="J68" s="862"/>
      <c r="K68" s="862"/>
      <c r="L68" s="862"/>
      <c r="M68" s="862"/>
      <c r="N68" s="862"/>
      <c r="O68" s="862"/>
      <c r="P68" s="863"/>
      <c r="Q68" s="249"/>
      <c r="R68" s="7"/>
      <c r="S68" s="861"/>
      <c r="T68" s="862"/>
      <c r="U68" s="862"/>
      <c r="V68" s="862"/>
      <c r="W68" s="862"/>
      <c r="X68" s="862"/>
      <c r="Y68" s="862"/>
      <c r="Z68" s="862"/>
      <c r="AA68" s="862"/>
      <c r="AB68" s="862"/>
      <c r="AC68" s="862"/>
      <c r="AD68" s="862"/>
      <c r="AE68" s="862"/>
      <c r="AF68" s="862"/>
      <c r="AG68" s="862"/>
      <c r="AH68" s="863"/>
    </row>
    <row r="69" spans="1:34" ht="6" customHeight="1" x14ac:dyDescent="0.2">
      <c r="A69" s="861"/>
      <c r="B69" s="862"/>
      <c r="C69" s="862"/>
      <c r="D69" s="862"/>
      <c r="E69" s="862"/>
      <c r="F69" s="862"/>
      <c r="G69" s="862"/>
      <c r="H69" s="862"/>
      <c r="I69" s="862"/>
      <c r="J69" s="862"/>
      <c r="K69" s="862"/>
      <c r="L69" s="862"/>
      <c r="M69" s="862"/>
      <c r="N69" s="862"/>
      <c r="O69" s="862"/>
      <c r="P69" s="863"/>
      <c r="Q69" s="249"/>
      <c r="R69" s="7"/>
      <c r="S69" s="861"/>
      <c r="T69" s="862"/>
      <c r="U69" s="862"/>
      <c r="V69" s="862"/>
      <c r="W69" s="862"/>
      <c r="X69" s="862"/>
      <c r="Y69" s="862"/>
      <c r="Z69" s="862"/>
      <c r="AA69" s="862"/>
      <c r="AB69" s="862"/>
      <c r="AC69" s="862"/>
      <c r="AD69" s="862"/>
      <c r="AE69" s="862"/>
      <c r="AF69" s="862"/>
      <c r="AG69" s="862"/>
      <c r="AH69" s="863"/>
    </row>
    <row r="70" spans="1:34" ht="6" customHeight="1" x14ac:dyDescent="0.2">
      <c r="A70" s="861"/>
      <c r="B70" s="862"/>
      <c r="C70" s="862"/>
      <c r="D70" s="862"/>
      <c r="E70" s="862"/>
      <c r="F70" s="862"/>
      <c r="G70" s="862"/>
      <c r="H70" s="862"/>
      <c r="I70" s="862"/>
      <c r="J70" s="862"/>
      <c r="K70" s="862"/>
      <c r="L70" s="862"/>
      <c r="M70" s="862"/>
      <c r="N70" s="862"/>
      <c r="O70" s="862"/>
      <c r="P70" s="863"/>
      <c r="Q70" s="249"/>
      <c r="R70" s="7"/>
      <c r="S70" s="861"/>
      <c r="T70" s="862"/>
      <c r="U70" s="862"/>
      <c r="V70" s="862"/>
      <c r="W70" s="862"/>
      <c r="X70" s="862"/>
      <c r="Y70" s="862"/>
      <c r="Z70" s="862"/>
      <c r="AA70" s="862"/>
      <c r="AB70" s="862"/>
      <c r="AC70" s="862"/>
      <c r="AD70" s="862"/>
      <c r="AE70" s="862"/>
      <c r="AF70" s="862"/>
      <c r="AG70" s="862"/>
      <c r="AH70" s="863"/>
    </row>
    <row r="71" spans="1:34" ht="6" customHeight="1" x14ac:dyDescent="0.2">
      <c r="A71" s="861"/>
      <c r="B71" s="862"/>
      <c r="C71" s="862"/>
      <c r="D71" s="862"/>
      <c r="E71" s="862"/>
      <c r="F71" s="862"/>
      <c r="G71" s="862"/>
      <c r="H71" s="862"/>
      <c r="I71" s="862"/>
      <c r="J71" s="862"/>
      <c r="K71" s="862"/>
      <c r="L71" s="862"/>
      <c r="M71" s="862"/>
      <c r="N71" s="862"/>
      <c r="O71" s="862"/>
      <c r="P71" s="863"/>
      <c r="Q71" s="249"/>
      <c r="R71" s="7"/>
      <c r="S71" s="861"/>
      <c r="T71" s="862"/>
      <c r="U71" s="862"/>
      <c r="V71" s="862"/>
      <c r="W71" s="862"/>
      <c r="X71" s="862"/>
      <c r="Y71" s="862"/>
      <c r="Z71" s="862"/>
      <c r="AA71" s="862"/>
      <c r="AB71" s="862"/>
      <c r="AC71" s="862"/>
      <c r="AD71" s="862"/>
      <c r="AE71" s="862"/>
      <c r="AF71" s="862"/>
      <c r="AG71" s="862"/>
      <c r="AH71" s="863"/>
    </row>
    <row r="72" spans="1:34" ht="6" customHeight="1" x14ac:dyDescent="0.2">
      <c r="A72" s="861"/>
      <c r="B72" s="862"/>
      <c r="C72" s="862"/>
      <c r="D72" s="862"/>
      <c r="E72" s="862"/>
      <c r="F72" s="862"/>
      <c r="G72" s="862"/>
      <c r="H72" s="862"/>
      <c r="I72" s="862"/>
      <c r="J72" s="862"/>
      <c r="K72" s="862"/>
      <c r="L72" s="862"/>
      <c r="M72" s="862"/>
      <c r="N72" s="862"/>
      <c r="O72" s="862"/>
      <c r="P72" s="863"/>
      <c r="Q72" s="249"/>
      <c r="R72" s="7"/>
      <c r="S72" s="861"/>
      <c r="T72" s="862"/>
      <c r="U72" s="862"/>
      <c r="V72" s="862"/>
      <c r="W72" s="862"/>
      <c r="X72" s="862"/>
      <c r="Y72" s="862"/>
      <c r="Z72" s="862"/>
      <c r="AA72" s="862"/>
      <c r="AB72" s="862"/>
      <c r="AC72" s="862"/>
      <c r="AD72" s="862"/>
      <c r="AE72" s="862"/>
      <c r="AF72" s="862"/>
      <c r="AG72" s="862"/>
      <c r="AH72" s="863"/>
    </row>
    <row r="73" spans="1:34" ht="6" customHeight="1" x14ac:dyDescent="0.2">
      <c r="A73" s="861"/>
      <c r="B73" s="862"/>
      <c r="C73" s="862"/>
      <c r="D73" s="862"/>
      <c r="E73" s="862"/>
      <c r="F73" s="862"/>
      <c r="G73" s="862"/>
      <c r="H73" s="862"/>
      <c r="I73" s="862"/>
      <c r="J73" s="862"/>
      <c r="K73" s="862"/>
      <c r="L73" s="862"/>
      <c r="M73" s="862"/>
      <c r="N73" s="862"/>
      <c r="O73" s="862"/>
      <c r="P73" s="863"/>
      <c r="Q73" s="249"/>
      <c r="R73" s="7"/>
      <c r="S73" s="861"/>
      <c r="T73" s="862"/>
      <c r="U73" s="862"/>
      <c r="V73" s="862"/>
      <c r="W73" s="862"/>
      <c r="X73" s="862"/>
      <c r="Y73" s="862"/>
      <c r="Z73" s="862"/>
      <c r="AA73" s="862"/>
      <c r="AB73" s="862"/>
      <c r="AC73" s="862"/>
      <c r="AD73" s="862"/>
      <c r="AE73" s="862"/>
      <c r="AF73" s="862"/>
      <c r="AG73" s="862"/>
      <c r="AH73" s="863"/>
    </row>
    <row r="74" spans="1:34" ht="6" customHeight="1" x14ac:dyDescent="0.2">
      <c r="A74" s="861"/>
      <c r="B74" s="862"/>
      <c r="C74" s="862"/>
      <c r="D74" s="862"/>
      <c r="E74" s="862"/>
      <c r="F74" s="862"/>
      <c r="G74" s="862"/>
      <c r="H74" s="862"/>
      <c r="I74" s="862"/>
      <c r="J74" s="862"/>
      <c r="K74" s="862"/>
      <c r="L74" s="862"/>
      <c r="M74" s="862"/>
      <c r="N74" s="862"/>
      <c r="O74" s="862"/>
      <c r="P74" s="863"/>
      <c r="Q74" s="249"/>
      <c r="R74" s="7"/>
      <c r="S74" s="861"/>
      <c r="T74" s="862"/>
      <c r="U74" s="862"/>
      <c r="V74" s="862"/>
      <c r="W74" s="862"/>
      <c r="X74" s="862"/>
      <c r="Y74" s="862"/>
      <c r="Z74" s="862"/>
      <c r="AA74" s="862"/>
      <c r="AB74" s="862"/>
      <c r="AC74" s="862"/>
      <c r="AD74" s="862"/>
      <c r="AE74" s="862"/>
      <c r="AF74" s="862"/>
      <c r="AG74" s="862"/>
      <c r="AH74" s="863"/>
    </row>
    <row r="75" spans="1:34" ht="6" customHeight="1" x14ac:dyDescent="0.2">
      <c r="A75" s="861"/>
      <c r="B75" s="862"/>
      <c r="C75" s="862"/>
      <c r="D75" s="862"/>
      <c r="E75" s="862"/>
      <c r="F75" s="862"/>
      <c r="G75" s="862"/>
      <c r="H75" s="862"/>
      <c r="I75" s="862"/>
      <c r="J75" s="862"/>
      <c r="K75" s="862"/>
      <c r="L75" s="862"/>
      <c r="M75" s="862"/>
      <c r="N75" s="862"/>
      <c r="O75" s="862"/>
      <c r="P75" s="863"/>
      <c r="Q75" s="249"/>
      <c r="R75" s="7"/>
      <c r="S75" s="861"/>
      <c r="T75" s="862"/>
      <c r="U75" s="862"/>
      <c r="V75" s="862"/>
      <c r="W75" s="862"/>
      <c r="X75" s="862"/>
      <c r="Y75" s="862"/>
      <c r="Z75" s="862"/>
      <c r="AA75" s="862"/>
      <c r="AB75" s="862"/>
      <c r="AC75" s="862"/>
      <c r="AD75" s="862"/>
      <c r="AE75" s="862"/>
      <c r="AF75" s="862"/>
      <c r="AG75" s="862"/>
      <c r="AH75" s="863"/>
    </row>
    <row r="76" spans="1:34" ht="6" customHeight="1" x14ac:dyDescent="0.2">
      <c r="A76" s="861"/>
      <c r="B76" s="862"/>
      <c r="C76" s="862"/>
      <c r="D76" s="862"/>
      <c r="E76" s="862"/>
      <c r="F76" s="862"/>
      <c r="G76" s="862"/>
      <c r="H76" s="862"/>
      <c r="I76" s="862"/>
      <c r="J76" s="862"/>
      <c r="K76" s="862"/>
      <c r="L76" s="862"/>
      <c r="M76" s="862"/>
      <c r="N76" s="862"/>
      <c r="O76" s="862"/>
      <c r="P76" s="863"/>
      <c r="Q76" s="249"/>
      <c r="R76" s="7"/>
      <c r="S76" s="861"/>
      <c r="T76" s="862"/>
      <c r="U76" s="862"/>
      <c r="V76" s="862"/>
      <c r="W76" s="862"/>
      <c r="X76" s="862"/>
      <c r="Y76" s="862"/>
      <c r="Z76" s="862"/>
      <c r="AA76" s="862"/>
      <c r="AB76" s="862"/>
      <c r="AC76" s="862"/>
      <c r="AD76" s="862"/>
      <c r="AE76" s="862"/>
      <c r="AF76" s="862"/>
      <c r="AG76" s="862"/>
      <c r="AH76" s="863"/>
    </row>
    <row r="77" spans="1:34" ht="6" customHeight="1" x14ac:dyDescent="0.2">
      <c r="A77" s="861"/>
      <c r="B77" s="862"/>
      <c r="C77" s="862"/>
      <c r="D77" s="862"/>
      <c r="E77" s="862"/>
      <c r="F77" s="862"/>
      <c r="G77" s="862"/>
      <c r="H77" s="862"/>
      <c r="I77" s="862"/>
      <c r="J77" s="862"/>
      <c r="K77" s="862"/>
      <c r="L77" s="862"/>
      <c r="M77" s="862"/>
      <c r="N77" s="862"/>
      <c r="O77" s="862"/>
      <c r="P77" s="863"/>
      <c r="Q77" s="249"/>
      <c r="R77" s="7"/>
      <c r="S77" s="861"/>
      <c r="T77" s="862"/>
      <c r="U77" s="862"/>
      <c r="V77" s="862"/>
      <c r="W77" s="862"/>
      <c r="X77" s="862"/>
      <c r="Y77" s="862"/>
      <c r="Z77" s="862"/>
      <c r="AA77" s="862"/>
      <c r="AB77" s="862"/>
      <c r="AC77" s="862"/>
      <c r="AD77" s="862"/>
      <c r="AE77" s="862"/>
      <c r="AF77" s="862"/>
      <c r="AG77" s="862"/>
      <c r="AH77" s="863"/>
    </row>
    <row r="78" spans="1:34" ht="6" customHeight="1" x14ac:dyDescent="0.2">
      <c r="A78" s="861"/>
      <c r="B78" s="862"/>
      <c r="C78" s="862"/>
      <c r="D78" s="862"/>
      <c r="E78" s="862"/>
      <c r="F78" s="862"/>
      <c r="G78" s="862"/>
      <c r="H78" s="862"/>
      <c r="I78" s="862"/>
      <c r="J78" s="862"/>
      <c r="K78" s="862"/>
      <c r="L78" s="862"/>
      <c r="M78" s="862"/>
      <c r="N78" s="862"/>
      <c r="O78" s="862"/>
      <c r="P78" s="863"/>
      <c r="Q78" s="249"/>
      <c r="R78" s="7"/>
      <c r="S78" s="861"/>
      <c r="T78" s="862"/>
      <c r="U78" s="862"/>
      <c r="V78" s="862"/>
      <c r="W78" s="862"/>
      <c r="X78" s="862"/>
      <c r="Y78" s="862"/>
      <c r="Z78" s="862"/>
      <c r="AA78" s="862"/>
      <c r="AB78" s="862"/>
      <c r="AC78" s="862"/>
      <c r="AD78" s="862"/>
      <c r="AE78" s="862"/>
      <c r="AF78" s="862"/>
      <c r="AG78" s="862"/>
      <c r="AH78" s="863"/>
    </row>
    <row r="79" spans="1:34" ht="6" customHeight="1" x14ac:dyDescent="0.2">
      <c r="A79" s="861"/>
      <c r="B79" s="862"/>
      <c r="C79" s="862"/>
      <c r="D79" s="862"/>
      <c r="E79" s="862"/>
      <c r="F79" s="862"/>
      <c r="G79" s="862"/>
      <c r="H79" s="862"/>
      <c r="I79" s="862"/>
      <c r="J79" s="862"/>
      <c r="K79" s="862"/>
      <c r="L79" s="862"/>
      <c r="M79" s="862"/>
      <c r="N79" s="862"/>
      <c r="O79" s="862"/>
      <c r="P79" s="863"/>
      <c r="Q79" s="249"/>
      <c r="R79" s="7"/>
      <c r="S79" s="861"/>
      <c r="T79" s="862"/>
      <c r="U79" s="862"/>
      <c r="V79" s="862"/>
      <c r="W79" s="862"/>
      <c r="X79" s="862"/>
      <c r="Y79" s="862"/>
      <c r="Z79" s="862"/>
      <c r="AA79" s="862"/>
      <c r="AB79" s="862"/>
      <c r="AC79" s="862"/>
      <c r="AD79" s="862"/>
      <c r="AE79" s="862"/>
      <c r="AF79" s="862"/>
      <c r="AG79" s="862"/>
      <c r="AH79" s="863"/>
    </row>
    <row r="80" spans="1:34" ht="6" customHeight="1" x14ac:dyDescent="0.2">
      <c r="A80" s="861"/>
      <c r="B80" s="862"/>
      <c r="C80" s="862"/>
      <c r="D80" s="862"/>
      <c r="E80" s="862"/>
      <c r="F80" s="862"/>
      <c r="G80" s="862"/>
      <c r="H80" s="862"/>
      <c r="I80" s="862"/>
      <c r="J80" s="862"/>
      <c r="K80" s="862"/>
      <c r="L80" s="862"/>
      <c r="M80" s="862"/>
      <c r="N80" s="862"/>
      <c r="O80" s="862"/>
      <c r="P80" s="863"/>
      <c r="Q80" s="249"/>
      <c r="R80" s="7"/>
      <c r="S80" s="861"/>
      <c r="T80" s="862"/>
      <c r="U80" s="862"/>
      <c r="V80" s="862"/>
      <c r="W80" s="862"/>
      <c r="X80" s="862"/>
      <c r="Y80" s="862"/>
      <c r="Z80" s="862"/>
      <c r="AA80" s="862"/>
      <c r="AB80" s="862"/>
      <c r="AC80" s="862"/>
      <c r="AD80" s="862"/>
      <c r="AE80" s="862"/>
      <c r="AF80" s="862"/>
      <c r="AG80" s="862"/>
      <c r="AH80" s="863"/>
    </row>
    <row r="81" spans="1:34" ht="6" customHeight="1" x14ac:dyDescent="0.2">
      <c r="A81" s="861"/>
      <c r="B81" s="862"/>
      <c r="C81" s="862"/>
      <c r="D81" s="862"/>
      <c r="E81" s="862"/>
      <c r="F81" s="862"/>
      <c r="G81" s="862"/>
      <c r="H81" s="862"/>
      <c r="I81" s="862"/>
      <c r="J81" s="862"/>
      <c r="K81" s="862"/>
      <c r="L81" s="862"/>
      <c r="M81" s="862"/>
      <c r="N81" s="862"/>
      <c r="O81" s="862"/>
      <c r="P81" s="863"/>
      <c r="Q81" s="249"/>
      <c r="R81" s="7"/>
      <c r="S81" s="861"/>
      <c r="T81" s="862"/>
      <c r="U81" s="862"/>
      <c r="V81" s="862"/>
      <c r="W81" s="862"/>
      <c r="X81" s="862"/>
      <c r="Y81" s="862"/>
      <c r="Z81" s="862"/>
      <c r="AA81" s="862"/>
      <c r="AB81" s="862"/>
      <c r="AC81" s="862"/>
      <c r="AD81" s="862"/>
      <c r="AE81" s="862"/>
      <c r="AF81" s="862"/>
      <c r="AG81" s="862"/>
      <c r="AH81" s="863"/>
    </row>
    <row r="82" spans="1:34" ht="6" customHeight="1" x14ac:dyDescent="0.2">
      <c r="A82" s="861"/>
      <c r="B82" s="862"/>
      <c r="C82" s="862"/>
      <c r="D82" s="862"/>
      <c r="E82" s="862"/>
      <c r="F82" s="862"/>
      <c r="G82" s="862"/>
      <c r="H82" s="862"/>
      <c r="I82" s="862"/>
      <c r="J82" s="862"/>
      <c r="K82" s="862"/>
      <c r="L82" s="862"/>
      <c r="M82" s="862"/>
      <c r="N82" s="862"/>
      <c r="O82" s="862"/>
      <c r="P82" s="863"/>
      <c r="Q82" s="249"/>
      <c r="R82" s="7"/>
      <c r="S82" s="861"/>
      <c r="T82" s="862"/>
      <c r="U82" s="862"/>
      <c r="V82" s="862"/>
      <c r="W82" s="862"/>
      <c r="X82" s="862"/>
      <c r="Y82" s="862"/>
      <c r="Z82" s="862"/>
      <c r="AA82" s="862"/>
      <c r="AB82" s="862"/>
      <c r="AC82" s="862"/>
      <c r="AD82" s="862"/>
      <c r="AE82" s="862"/>
      <c r="AF82" s="862"/>
      <c r="AG82" s="862"/>
      <c r="AH82" s="863"/>
    </row>
    <row r="83" spans="1:34" ht="6" customHeight="1" x14ac:dyDescent="0.2">
      <c r="A83" s="861"/>
      <c r="B83" s="862"/>
      <c r="C83" s="862"/>
      <c r="D83" s="862"/>
      <c r="E83" s="862"/>
      <c r="F83" s="862"/>
      <c r="G83" s="862"/>
      <c r="H83" s="862"/>
      <c r="I83" s="862"/>
      <c r="J83" s="862"/>
      <c r="K83" s="862"/>
      <c r="L83" s="862"/>
      <c r="M83" s="862"/>
      <c r="N83" s="862"/>
      <c r="O83" s="862"/>
      <c r="P83" s="863"/>
      <c r="Q83" s="249"/>
      <c r="R83" s="7"/>
      <c r="S83" s="861"/>
      <c r="T83" s="862"/>
      <c r="U83" s="862"/>
      <c r="V83" s="862"/>
      <c r="W83" s="862"/>
      <c r="X83" s="862"/>
      <c r="Y83" s="862"/>
      <c r="Z83" s="862"/>
      <c r="AA83" s="862"/>
      <c r="AB83" s="862"/>
      <c r="AC83" s="862"/>
      <c r="AD83" s="862"/>
      <c r="AE83" s="862"/>
      <c r="AF83" s="862"/>
      <c r="AG83" s="862"/>
      <c r="AH83" s="863"/>
    </row>
    <row r="84" spans="1:34" ht="6" customHeight="1" x14ac:dyDescent="0.2">
      <c r="A84" s="861"/>
      <c r="B84" s="862"/>
      <c r="C84" s="862"/>
      <c r="D84" s="862"/>
      <c r="E84" s="862"/>
      <c r="F84" s="862"/>
      <c r="G84" s="862"/>
      <c r="H84" s="862"/>
      <c r="I84" s="862"/>
      <c r="J84" s="862"/>
      <c r="K84" s="862"/>
      <c r="L84" s="862"/>
      <c r="M84" s="862"/>
      <c r="N84" s="862"/>
      <c r="O84" s="862"/>
      <c r="P84" s="863"/>
      <c r="Q84" s="249"/>
      <c r="R84" s="7"/>
      <c r="S84" s="861"/>
      <c r="T84" s="862"/>
      <c r="U84" s="862"/>
      <c r="V84" s="862"/>
      <c r="W84" s="862"/>
      <c r="X84" s="862"/>
      <c r="Y84" s="862"/>
      <c r="Z84" s="862"/>
      <c r="AA84" s="862"/>
      <c r="AB84" s="862"/>
      <c r="AC84" s="862"/>
      <c r="AD84" s="862"/>
      <c r="AE84" s="862"/>
      <c r="AF84" s="862"/>
      <c r="AG84" s="862"/>
      <c r="AH84" s="863"/>
    </row>
    <row r="85" spans="1:34" ht="6" customHeight="1" x14ac:dyDescent="0.2">
      <c r="A85" s="861"/>
      <c r="B85" s="862"/>
      <c r="C85" s="862"/>
      <c r="D85" s="862"/>
      <c r="E85" s="862"/>
      <c r="F85" s="862"/>
      <c r="G85" s="862"/>
      <c r="H85" s="862"/>
      <c r="I85" s="862"/>
      <c r="J85" s="862"/>
      <c r="K85" s="862"/>
      <c r="L85" s="862"/>
      <c r="M85" s="862"/>
      <c r="N85" s="862"/>
      <c r="O85" s="862"/>
      <c r="P85" s="863"/>
      <c r="Q85" s="249"/>
      <c r="R85" s="7"/>
      <c r="S85" s="861"/>
      <c r="T85" s="862"/>
      <c r="U85" s="862"/>
      <c r="V85" s="862"/>
      <c r="W85" s="862"/>
      <c r="X85" s="862"/>
      <c r="Y85" s="862"/>
      <c r="Z85" s="862"/>
      <c r="AA85" s="862"/>
      <c r="AB85" s="862"/>
      <c r="AC85" s="862"/>
      <c r="AD85" s="862"/>
      <c r="AE85" s="862"/>
      <c r="AF85" s="862"/>
      <c r="AG85" s="862"/>
      <c r="AH85" s="863"/>
    </row>
    <row r="86" spans="1:34" ht="6" customHeight="1" x14ac:dyDescent="0.2">
      <c r="A86" s="861"/>
      <c r="B86" s="862"/>
      <c r="C86" s="862"/>
      <c r="D86" s="862"/>
      <c r="E86" s="862"/>
      <c r="F86" s="862"/>
      <c r="G86" s="862"/>
      <c r="H86" s="862"/>
      <c r="I86" s="862"/>
      <c r="J86" s="862"/>
      <c r="K86" s="862"/>
      <c r="L86" s="862"/>
      <c r="M86" s="862"/>
      <c r="N86" s="862"/>
      <c r="O86" s="862"/>
      <c r="P86" s="863"/>
      <c r="Q86" s="249"/>
      <c r="R86" s="7"/>
      <c r="S86" s="861"/>
      <c r="T86" s="862"/>
      <c r="U86" s="862"/>
      <c r="V86" s="862"/>
      <c r="W86" s="862"/>
      <c r="X86" s="862"/>
      <c r="Y86" s="862"/>
      <c r="Z86" s="862"/>
      <c r="AA86" s="862"/>
      <c r="AB86" s="862"/>
      <c r="AC86" s="862"/>
      <c r="AD86" s="862"/>
      <c r="AE86" s="862"/>
      <c r="AF86" s="862"/>
      <c r="AG86" s="862"/>
      <c r="AH86" s="863"/>
    </row>
    <row r="87" spans="1:34" ht="6" customHeight="1" x14ac:dyDescent="0.2">
      <c r="A87" s="861"/>
      <c r="B87" s="862"/>
      <c r="C87" s="862"/>
      <c r="D87" s="862"/>
      <c r="E87" s="862"/>
      <c r="F87" s="862"/>
      <c r="G87" s="862"/>
      <c r="H87" s="862"/>
      <c r="I87" s="862"/>
      <c r="J87" s="862"/>
      <c r="K87" s="862"/>
      <c r="L87" s="862"/>
      <c r="M87" s="862"/>
      <c r="N87" s="862"/>
      <c r="O87" s="862"/>
      <c r="P87" s="863"/>
      <c r="Q87" s="249"/>
      <c r="R87" s="7"/>
      <c r="S87" s="861"/>
      <c r="T87" s="862"/>
      <c r="U87" s="862"/>
      <c r="V87" s="862"/>
      <c r="W87" s="862"/>
      <c r="X87" s="862"/>
      <c r="Y87" s="862"/>
      <c r="Z87" s="862"/>
      <c r="AA87" s="862"/>
      <c r="AB87" s="862"/>
      <c r="AC87" s="862"/>
      <c r="AD87" s="862"/>
      <c r="AE87" s="862"/>
      <c r="AF87" s="862"/>
      <c r="AG87" s="862"/>
      <c r="AH87" s="863"/>
    </row>
    <row r="88" spans="1:34" ht="6" customHeight="1" x14ac:dyDescent="0.2">
      <c r="A88" s="861"/>
      <c r="B88" s="862"/>
      <c r="C88" s="862"/>
      <c r="D88" s="862"/>
      <c r="E88" s="862"/>
      <c r="F88" s="862"/>
      <c r="G88" s="862"/>
      <c r="H88" s="862"/>
      <c r="I88" s="862"/>
      <c r="J88" s="862"/>
      <c r="K88" s="862"/>
      <c r="L88" s="862"/>
      <c r="M88" s="862"/>
      <c r="N88" s="862"/>
      <c r="O88" s="862"/>
      <c r="P88" s="863"/>
      <c r="Q88" s="249"/>
      <c r="R88" s="7"/>
      <c r="S88" s="861"/>
      <c r="T88" s="862"/>
      <c r="U88" s="862"/>
      <c r="V88" s="862"/>
      <c r="W88" s="862"/>
      <c r="X88" s="862"/>
      <c r="Y88" s="862"/>
      <c r="Z88" s="862"/>
      <c r="AA88" s="862"/>
      <c r="AB88" s="862"/>
      <c r="AC88" s="862"/>
      <c r="AD88" s="862"/>
      <c r="AE88" s="862"/>
      <c r="AF88" s="862"/>
      <c r="AG88" s="862"/>
      <c r="AH88" s="863"/>
    </row>
    <row r="89" spans="1:34" ht="6" customHeight="1" x14ac:dyDescent="0.2">
      <c r="A89" s="861"/>
      <c r="B89" s="862"/>
      <c r="C89" s="862"/>
      <c r="D89" s="862"/>
      <c r="E89" s="862"/>
      <c r="F89" s="862"/>
      <c r="G89" s="862"/>
      <c r="H89" s="862"/>
      <c r="I89" s="862"/>
      <c r="J89" s="862"/>
      <c r="K89" s="862"/>
      <c r="L89" s="862"/>
      <c r="M89" s="862"/>
      <c r="N89" s="862"/>
      <c r="O89" s="862"/>
      <c r="P89" s="863"/>
      <c r="Q89" s="249"/>
      <c r="R89" s="7"/>
      <c r="S89" s="861"/>
      <c r="T89" s="862"/>
      <c r="U89" s="862"/>
      <c r="V89" s="862"/>
      <c r="W89" s="862"/>
      <c r="X89" s="862"/>
      <c r="Y89" s="862"/>
      <c r="Z89" s="862"/>
      <c r="AA89" s="862"/>
      <c r="AB89" s="862"/>
      <c r="AC89" s="862"/>
      <c r="AD89" s="862"/>
      <c r="AE89" s="862"/>
      <c r="AF89" s="862"/>
      <c r="AG89" s="862"/>
      <c r="AH89" s="863"/>
    </row>
    <row r="90" spans="1:34" ht="6" customHeight="1" x14ac:dyDescent="0.2">
      <c r="A90" s="861"/>
      <c r="B90" s="862"/>
      <c r="C90" s="862"/>
      <c r="D90" s="862"/>
      <c r="E90" s="862"/>
      <c r="F90" s="862"/>
      <c r="G90" s="862"/>
      <c r="H90" s="862"/>
      <c r="I90" s="862"/>
      <c r="J90" s="862"/>
      <c r="K90" s="862"/>
      <c r="L90" s="862"/>
      <c r="M90" s="862"/>
      <c r="N90" s="862"/>
      <c r="O90" s="862"/>
      <c r="P90" s="863"/>
      <c r="Q90" s="249"/>
      <c r="R90" s="7"/>
      <c r="S90" s="861"/>
      <c r="T90" s="862"/>
      <c r="U90" s="862"/>
      <c r="V90" s="862"/>
      <c r="W90" s="862"/>
      <c r="X90" s="862"/>
      <c r="Y90" s="862"/>
      <c r="Z90" s="862"/>
      <c r="AA90" s="862"/>
      <c r="AB90" s="862"/>
      <c r="AC90" s="862"/>
      <c r="AD90" s="862"/>
      <c r="AE90" s="862"/>
      <c r="AF90" s="862"/>
      <c r="AG90" s="862"/>
      <c r="AH90" s="863"/>
    </row>
    <row r="91" spans="1:34" ht="6" customHeight="1" x14ac:dyDescent="0.2">
      <c r="A91" s="861"/>
      <c r="B91" s="862"/>
      <c r="C91" s="862"/>
      <c r="D91" s="862"/>
      <c r="E91" s="862"/>
      <c r="F91" s="862"/>
      <c r="G91" s="862"/>
      <c r="H91" s="862"/>
      <c r="I91" s="862"/>
      <c r="J91" s="862"/>
      <c r="K91" s="862"/>
      <c r="L91" s="862"/>
      <c r="M91" s="862"/>
      <c r="N91" s="862"/>
      <c r="O91" s="862"/>
      <c r="P91" s="863"/>
      <c r="Q91" s="249"/>
      <c r="R91" s="7"/>
      <c r="S91" s="861"/>
      <c r="T91" s="862"/>
      <c r="U91" s="862"/>
      <c r="V91" s="862"/>
      <c r="W91" s="862"/>
      <c r="X91" s="862"/>
      <c r="Y91" s="862"/>
      <c r="Z91" s="862"/>
      <c r="AA91" s="862"/>
      <c r="AB91" s="862"/>
      <c r="AC91" s="862"/>
      <c r="AD91" s="862"/>
      <c r="AE91" s="862"/>
      <c r="AF91" s="862"/>
      <c r="AG91" s="862"/>
      <c r="AH91" s="863"/>
    </row>
    <row r="92" spans="1:34" ht="6" customHeight="1" x14ac:dyDescent="0.2">
      <c r="A92" s="861"/>
      <c r="B92" s="862"/>
      <c r="C92" s="862"/>
      <c r="D92" s="862"/>
      <c r="E92" s="862"/>
      <c r="F92" s="862"/>
      <c r="G92" s="862"/>
      <c r="H92" s="862"/>
      <c r="I92" s="862"/>
      <c r="J92" s="862"/>
      <c r="K92" s="862"/>
      <c r="L92" s="862"/>
      <c r="M92" s="862"/>
      <c r="N92" s="862"/>
      <c r="O92" s="862"/>
      <c r="P92" s="863"/>
      <c r="Q92" s="249"/>
      <c r="R92" s="7"/>
      <c r="S92" s="861"/>
      <c r="T92" s="862"/>
      <c r="U92" s="862"/>
      <c r="V92" s="862"/>
      <c r="W92" s="862"/>
      <c r="X92" s="862"/>
      <c r="Y92" s="862"/>
      <c r="Z92" s="862"/>
      <c r="AA92" s="862"/>
      <c r="AB92" s="862"/>
      <c r="AC92" s="862"/>
      <c r="AD92" s="862"/>
      <c r="AE92" s="862"/>
      <c r="AF92" s="862"/>
      <c r="AG92" s="862"/>
      <c r="AH92" s="863"/>
    </row>
    <row r="93" spans="1:34" ht="6" customHeight="1" x14ac:dyDescent="0.2">
      <c r="A93" s="861"/>
      <c r="B93" s="862"/>
      <c r="C93" s="862"/>
      <c r="D93" s="862"/>
      <c r="E93" s="862"/>
      <c r="F93" s="862"/>
      <c r="G93" s="862"/>
      <c r="H93" s="862"/>
      <c r="I93" s="862"/>
      <c r="J93" s="862"/>
      <c r="K93" s="862"/>
      <c r="L93" s="862"/>
      <c r="M93" s="862"/>
      <c r="N93" s="862"/>
      <c r="O93" s="862"/>
      <c r="P93" s="863"/>
      <c r="Q93" s="249"/>
      <c r="R93" s="7"/>
      <c r="S93" s="861"/>
      <c r="T93" s="862"/>
      <c r="U93" s="862"/>
      <c r="V93" s="862"/>
      <c r="W93" s="862"/>
      <c r="X93" s="862"/>
      <c r="Y93" s="862"/>
      <c r="Z93" s="862"/>
      <c r="AA93" s="862"/>
      <c r="AB93" s="862"/>
      <c r="AC93" s="862"/>
      <c r="AD93" s="862"/>
      <c r="AE93" s="862"/>
      <c r="AF93" s="862"/>
      <c r="AG93" s="862"/>
      <c r="AH93" s="863"/>
    </row>
    <row r="94" spans="1:34" ht="6" customHeight="1" x14ac:dyDescent="0.2">
      <c r="A94" s="861"/>
      <c r="B94" s="862"/>
      <c r="C94" s="862"/>
      <c r="D94" s="862"/>
      <c r="E94" s="862"/>
      <c r="F94" s="862"/>
      <c r="G94" s="862"/>
      <c r="H94" s="862"/>
      <c r="I94" s="862"/>
      <c r="J94" s="862"/>
      <c r="K94" s="862"/>
      <c r="L94" s="862"/>
      <c r="M94" s="862"/>
      <c r="N94" s="862"/>
      <c r="O94" s="862"/>
      <c r="P94" s="863"/>
      <c r="Q94" s="249"/>
      <c r="R94" s="7"/>
      <c r="S94" s="861"/>
      <c r="T94" s="862"/>
      <c r="U94" s="862"/>
      <c r="V94" s="862"/>
      <c r="W94" s="862"/>
      <c r="X94" s="862"/>
      <c r="Y94" s="862"/>
      <c r="Z94" s="862"/>
      <c r="AA94" s="862"/>
      <c r="AB94" s="862"/>
      <c r="AC94" s="862"/>
      <c r="AD94" s="862"/>
      <c r="AE94" s="862"/>
      <c r="AF94" s="862"/>
      <c r="AG94" s="862"/>
      <c r="AH94" s="863"/>
    </row>
    <row r="95" spans="1:34" ht="6" customHeight="1" x14ac:dyDescent="0.2">
      <c r="A95" s="861"/>
      <c r="B95" s="862"/>
      <c r="C95" s="862"/>
      <c r="D95" s="862"/>
      <c r="E95" s="862"/>
      <c r="F95" s="862"/>
      <c r="G95" s="862"/>
      <c r="H95" s="862"/>
      <c r="I95" s="862"/>
      <c r="J95" s="862"/>
      <c r="K95" s="862"/>
      <c r="L95" s="862"/>
      <c r="M95" s="862"/>
      <c r="N95" s="862"/>
      <c r="O95" s="862"/>
      <c r="P95" s="863"/>
      <c r="Q95" s="249"/>
      <c r="R95" s="7"/>
      <c r="S95" s="861"/>
      <c r="T95" s="862"/>
      <c r="U95" s="862"/>
      <c r="V95" s="862"/>
      <c r="W95" s="862"/>
      <c r="X95" s="862"/>
      <c r="Y95" s="862"/>
      <c r="Z95" s="862"/>
      <c r="AA95" s="862"/>
      <c r="AB95" s="862"/>
      <c r="AC95" s="862"/>
      <c r="AD95" s="862"/>
      <c r="AE95" s="862"/>
      <c r="AF95" s="862"/>
      <c r="AG95" s="862"/>
      <c r="AH95" s="863"/>
    </row>
    <row r="96" spans="1:34" ht="6" customHeight="1" x14ac:dyDescent="0.2">
      <c r="A96" s="861"/>
      <c r="B96" s="862"/>
      <c r="C96" s="862"/>
      <c r="D96" s="862"/>
      <c r="E96" s="862"/>
      <c r="F96" s="862"/>
      <c r="G96" s="862"/>
      <c r="H96" s="862"/>
      <c r="I96" s="862"/>
      <c r="J96" s="862"/>
      <c r="K96" s="862"/>
      <c r="L96" s="862"/>
      <c r="M96" s="862"/>
      <c r="N96" s="862"/>
      <c r="O96" s="862"/>
      <c r="P96" s="863"/>
      <c r="Q96" s="249"/>
      <c r="R96" s="7"/>
      <c r="S96" s="861"/>
      <c r="T96" s="862"/>
      <c r="U96" s="862"/>
      <c r="V96" s="862"/>
      <c r="W96" s="862"/>
      <c r="X96" s="862"/>
      <c r="Y96" s="862"/>
      <c r="Z96" s="862"/>
      <c r="AA96" s="862"/>
      <c r="AB96" s="862"/>
      <c r="AC96" s="862"/>
      <c r="AD96" s="862"/>
      <c r="AE96" s="862"/>
      <c r="AF96" s="862"/>
      <c r="AG96" s="862"/>
      <c r="AH96" s="863"/>
    </row>
    <row r="97" spans="1:34" ht="6" customHeight="1" x14ac:dyDescent="0.2">
      <c r="A97" s="861"/>
      <c r="B97" s="862"/>
      <c r="C97" s="862"/>
      <c r="D97" s="862"/>
      <c r="E97" s="862"/>
      <c r="F97" s="862"/>
      <c r="G97" s="862"/>
      <c r="H97" s="862"/>
      <c r="I97" s="862"/>
      <c r="J97" s="862"/>
      <c r="K97" s="862"/>
      <c r="L97" s="862"/>
      <c r="M97" s="862"/>
      <c r="N97" s="862"/>
      <c r="O97" s="862"/>
      <c r="P97" s="863"/>
      <c r="Q97" s="249"/>
      <c r="R97" s="7"/>
      <c r="S97" s="861"/>
      <c r="T97" s="862"/>
      <c r="U97" s="862"/>
      <c r="V97" s="862"/>
      <c r="W97" s="862"/>
      <c r="X97" s="862"/>
      <c r="Y97" s="862"/>
      <c r="Z97" s="862"/>
      <c r="AA97" s="862"/>
      <c r="AB97" s="862"/>
      <c r="AC97" s="862"/>
      <c r="AD97" s="862"/>
      <c r="AE97" s="862"/>
      <c r="AF97" s="862"/>
      <c r="AG97" s="862"/>
      <c r="AH97" s="863"/>
    </row>
    <row r="98" spans="1:34" ht="6" customHeight="1" x14ac:dyDescent="0.2">
      <c r="A98" s="864"/>
      <c r="B98" s="865"/>
      <c r="C98" s="865"/>
      <c r="D98" s="865"/>
      <c r="E98" s="865"/>
      <c r="F98" s="865"/>
      <c r="G98" s="865"/>
      <c r="H98" s="865"/>
      <c r="I98" s="865"/>
      <c r="J98" s="865"/>
      <c r="K98" s="865"/>
      <c r="L98" s="865"/>
      <c r="M98" s="865"/>
      <c r="N98" s="865"/>
      <c r="O98" s="865"/>
      <c r="P98" s="866"/>
      <c r="Q98" s="249"/>
      <c r="R98" s="7"/>
      <c r="S98" s="864"/>
      <c r="T98" s="865"/>
      <c r="U98" s="865"/>
      <c r="V98" s="865"/>
      <c r="W98" s="865"/>
      <c r="X98" s="865"/>
      <c r="Y98" s="865"/>
      <c r="Z98" s="865"/>
      <c r="AA98" s="865"/>
      <c r="AB98" s="865"/>
      <c r="AC98" s="865"/>
      <c r="AD98" s="865"/>
      <c r="AE98" s="865"/>
      <c r="AF98" s="865"/>
      <c r="AG98" s="865"/>
      <c r="AH98" s="866"/>
    </row>
    <row r="99" spans="1:34" ht="6" customHeight="1"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0" spans="1:34" ht="6" customHeight="1"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1:34" ht="6"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34" ht="6"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34" ht="6"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ht="6" customHeight="1" x14ac:dyDescent="0.2">
      <c r="A104" s="95"/>
      <c r="B104" s="96"/>
      <c r="C104" s="96"/>
      <c r="D104" s="96"/>
      <c r="E104" s="867" t="s">
        <v>349</v>
      </c>
      <c r="F104" s="867"/>
      <c r="G104" s="867"/>
      <c r="H104" s="867"/>
      <c r="I104" s="867"/>
      <c r="J104" s="867"/>
      <c r="K104" s="867"/>
      <c r="L104" s="867"/>
      <c r="M104" s="96"/>
      <c r="N104" s="96"/>
      <c r="O104" s="96"/>
      <c r="P104" s="97"/>
      <c r="Q104" s="7"/>
      <c r="R104" s="7"/>
      <c r="S104" s="95"/>
      <c r="T104" s="96"/>
      <c r="U104" s="96"/>
      <c r="V104" s="96"/>
      <c r="W104" s="867" t="s">
        <v>350</v>
      </c>
      <c r="X104" s="867"/>
      <c r="Y104" s="867"/>
      <c r="Z104" s="867"/>
      <c r="AA104" s="867"/>
      <c r="AB104" s="867"/>
      <c r="AC104" s="867"/>
      <c r="AD104" s="867"/>
      <c r="AE104" s="96"/>
      <c r="AF104" s="96"/>
      <c r="AG104" s="96"/>
      <c r="AH104" s="97"/>
    </row>
    <row r="105" spans="1:34" ht="6" customHeight="1" x14ac:dyDescent="0.2">
      <c r="A105" s="98"/>
      <c r="B105" s="7"/>
      <c r="C105" s="7"/>
      <c r="D105" s="7"/>
      <c r="E105" s="862"/>
      <c r="F105" s="862"/>
      <c r="G105" s="862"/>
      <c r="H105" s="862"/>
      <c r="I105" s="862"/>
      <c r="J105" s="862"/>
      <c r="K105" s="862"/>
      <c r="L105" s="862"/>
      <c r="M105" s="7"/>
      <c r="N105" s="7"/>
      <c r="O105" s="7"/>
      <c r="P105" s="99"/>
      <c r="Q105" s="7"/>
      <c r="R105" s="7"/>
      <c r="S105" s="98"/>
      <c r="T105" s="7"/>
      <c r="U105" s="7"/>
      <c r="V105" s="7"/>
      <c r="W105" s="862"/>
      <c r="X105" s="862"/>
      <c r="Y105" s="862"/>
      <c r="Z105" s="862"/>
      <c r="AA105" s="862"/>
      <c r="AB105" s="862"/>
      <c r="AC105" s="862"/>
      <c r="AD105" s="862"/>
      <c r="AE105" s="7"/>
      <c r="AF105" s="7"/>
      <c r="AG105" s="7"/>
      <c r="AH105" s="99"/>
    </row>
    <row r="106" spans="1:34" ht="6" customHeight="1" x14ac:dyDescent="0.2">
      <c r="A106" s="98"/>
      <c r="B106" s="7"/>
      <c r="C106" s="7"/>
      <c r="D106" s="7"/>
      <c r="E106" s="862"/>
      <c r="F106" s="862"/>
      <c r="G106" s="862"/>
      <c r="H106" s="862"/>
      <c r="I106" s="862"/>
      <c r="J106" s="862"/>
      <c r="K106" s="862"/>
      <c r="L106" s="862"/>
      <c r="M106" s="7"/>
      <c r="N106" s="7"/>
      <c r="O106" s="7"/>
      <c r="P106" s="99"/>
      <c r="Q106" s="7"/>
      <c r="R106" s="7"/>
      <c r="S106" s="98"/>
      <c r="T106" s="7"/>
      <c r="U106" s="7"/>
      <c r="V106" s="7"/>
      <c r="W106" s="862"/>
      <c r="X106" s="862"/>
      <c r="Y106" s="862"/>
      <c r="Z106" s="862"/>
      <c r="AA106" s="862"/>
      <c r="AB106" s="862"/>
      <c r="AC106" s="862"/>
      <c r="AD106" s="862"/>
      <c r="AE106" s="7"/>
      <c r="AF106" s="7"/>
      <c r="AG106" s="7"/>
      <c r="AH106" s="99"/>
    </row>
    <row r="107" spans="1:34" ht="6" customHeight="1" x14ac:dyDescent="0.2">
      <c r="A107" s="861"/>
      <c r="B107" s="862"/>
      <c r="C107" s="862"/>
      <c r="D107" s="862"/>
      <c r="E107" s="862"/>
      <c r="F107" s="862"/>
      <c r="G107" s="862"/>
      <c r="H107" s="862"/>
      <c r="I107" s="862"/>
      <c r="J107" s="862"/>
      <c r="K107" s="862"/>
      <c r="L107" s="862"/>
      <c r="M107" s="862"/>
      <c r="N107" s="862"/>
      <c r="O107" s="862"/>
      <c r="P107" s="863"/>
      <c r="Q107" s="249"/>
      <c r="R107" s="7"/>
      <c r="S107" s="861"/>
      <c r="T107" s="862"/>
      <c r="U107" s="862"/>
      <c r="V107" s="862"/>
      <c r="W107" s="862"/>
      <c r="X107" s="862"/>
      <c r="Y107" s="862"/>
      <c r="Z107" s="862"/>
      <c r="AA107" s="862"/>
      <c r="AB107" s="862"/>
      <c r="AC107" s="862"/>
      <c r="AD107" s="862"/>
      <c r="AE107" s="862"/>
      <c r="AF107" s="862"/>
      <c r="AG107" s="862"/>
      <c r="AH107" s="863"/>
    </row>
    <row r="108" spans="1:34" ht="6" customHeight="1" x14ac:dyDescent="0.2">
      <c r="A108" s="861"/>
      <c r="B108" s="862"/>
      <c r="C108" s="862"/>
      <c r="D108" s="862"/>
      <c r="E108" s="862"/>
      <c r="F108" s="862"/>
      <c r="G108" s="862"/>
      <c r="H108" s="862"/>
      <c r="I108" s="862"/>
      <c r="J108" s="862"/>
      <c r="K108" s="862"/>
      <c r="L108" s="862"/>
      <c r="M108" s="862"/>
      <c r="N108" s="862"/>
      <c r="O108" s="862"/>
      <c r="P108" s="863"/>
      <c r="Q108" s="249"/>
      <c r="R108" s="7"/>
      <c r="S108" s="861"/>
      <c r="T108" s="862"/>
      <c r="U108" s="862"/>
      <c r="V108" s="862"/>
      <c r="W108" s="862"/>
      <c r="X108" s="862"/>
      <c r="Y108" s="862"/>
      <c r="Z108" s="862"/>
      <c r="AA108" s="862"/>
      <c r="AB108" s="862"/>
      <c r="AC108" s="862"/>
      <c r="AD108" s="862"/>
      <c r="AE108" s="862"/>
      <c r="AF108" s="862"/>
      <c r="AG108" s="862"/>
      <c r="AH108" s="863"/>
    </row>
    <row r="109" spans="1:34" ht="6" customHeight="1" x14ac:dyDescent="0.2">
      <c r="A109" s="861"/>
      <c r="B109" s="862"/>
      <c r="C109" s="862"/>
      <c r="D109" s="862"/>
      <c r="E109" s="862"/>
      <c r="F109" s="862"/>
      <c r="G109" s="862"/>
      <c r="H109" s="862"/>
      <c r="I109" s="862"/>
      <c r="J109" s="862"/>
      <c r="K109" s="862"/>
      <c r="L109" s="862"/>
      <c r="M109" s="862"/>
      <c r="N109" s="862"/>
      <c r="O109" s="862"/>
      <c r="P109" s="863"/>
      <c r="Q109" s="249"/>
      <c r="R109" s="7"/>
      <c r="S109" s="861"/>
      <c r="T109" s="862"/>
      <c r="U109" s="862"/>
      <c r="V109" s="862"/>
      <c r="W109" s="862"/>
      <c r="X109" s="862"/>
      <c r="Y109" s="862"/>
      <c r="Z109" s="862"/>
      <c r="AA109" s="862"/>
      <c r="AB109" s="862"/>
      <c r="AC109" s="862"/>
      <c r="AD109" s="862"/>
      <c r="AE109" s="862"/>
      <c r="AF109" s="862"/>
      <c r="AG109" s="862"/>
      <c r="AH109" s="863"/>
    </row>
    <row r="110" spans="1:34" ht="6" customHeight="1" x14ac:dyDescent="0.2">
      <c r="A110" s="861"/>
      <c r="B110" s="862"/>
      <c r="C110" s="862"/>
      <c r="D110" s="862"/>
      <c r="E110" s="862"/>
      <c r="F110" s="862"/>
      <c r="G110" s="862"/>
      <c r="H110" s="862"/>
      <c r="I110" s="862"/>
      <c r="J110" s="862"/>
      <c r="K110" s="862"/>
      <c r="L110" s="862"/>
      <c r="M110" s="862"/>
      <c r="N110" s="862"/>
      <c r="O110" s="862"/>
      <c r="P110" s="863"/>
      <c r="Q110" s="249"/>
      <c r="R110" s="7"/>
      <c r="S110" s="861"/>
      <c r="T110" s="862"/>
      <c r="U110" s="862"/>
      <c r="V110" s="862"/>
      <c r="W110" s="862"/>
      <c r="X110" s="862"/>
      <c r="Y110" s="862"/>
      <c r="Z110" s="862"/>
      <c r="AA110" s="862"/>
      <c r="AB110" s="862"/>
      <c r="AC110" s="862"/>
      <c r="AD110" s="862"/>
      <c r="AE110" s="862"/>
      <c r="AF110" s="862"/>
      <c r="AG110" s="862"/>
      <c r="AH110" s="863"/>
    </row>
    <row r="111" spans="1:34" ht="6" customHeight="1" x14ac:dyDescent="0.2">
      <c r="A111" s="861"/>
      <c r="B111" s="862"/>
      <c r="C111" s="862"/>
      <c r="D111" s="862"/>
      <c r="E111" s="862"/>
      <c r="F111" s="862"/>
      <c r="G111" s="862"/>
      <c r="H111" s="862"/>
      <c r="I111" s="862"/>
      <c r="J111" s="862"/>
      <c r="K111" s="862"/>
      <c r="L111" s="862"/>
      <c r="M111" s="862"/>
      <c r="N111" s="862"/>
      <c r="O111" s="862"/>
      <c r="P111" s="863"/>
      <c r="Q111" s="249"/>
      <c r="R111" s="7"/>
      <c r="S111" s="861"/>
      <c r="T111" s="862"/>
      <c r="U111" s="862"/>
      <c r="V111" s="862"/>
      <c r="W111" s="862"/>
      <c r="X111" s="862"/>
      <c r="Y111" s="862"/>
      <c r="Z111" s="862"/>
      <c r="AA111" s="862"/>
      <c r="AB111" s="862"/>
      <c r="AC111" s="862"/>
      <c r="AD111" s="862"/>
      <c r="AE111" s="862"/>
      <c r="AF111" s="862"/>
      <c r="AG111" s="862"/>
      <c r="AH111" s="863"/>
    </row>
    <row r="112" spans="1:34" ht="6" customHeight="1" x14ac:dyDescent="0.2">
      <c r="A112" s="861"/>
      <c r="B112" s="862"/>
      <c r="C112" s="862"/>
      <c r="D112" s="862"/>
      <c r="E112" s="862"/>
      <c r="F112" s="862"/>
      <c r="G112" s="862"/>
      <c r="H112" s="862"/>
      <c r="I112" s="862"/>
      <c r="J112" s="862"/>
      <c r="K112" s="862"/>
      <c r="L112" s="862"/>
      <c r="M112" s="862"/>
      <c r="N112" s="862"/>
      <c r="O112" s="862"/>
      <c r="P112" s="863"/>
      <c r="Q112" s="249"/>
      <c r="R112" s="7"/>
      <c r="S112" s="861"/>
      <c r="T112" s="862"/>
      <c r="U112" s="862"/>
      <c r="V112" s="862"/>
      <c r="W112" s="862"/>
      <c r="X112" s="862"/>
      <c r="Y112" s="862"/>
      <c r="Z112" s="862"/>
      <c r="AA112" s="862"/>
      <c r="AB112" s="862"/>
      <c r="AC112" s="862"/>
      <c r="AD112" s="862"/>
      <c r="AE112" s="862"/>
      <c r="AF112" s="862"/>
      <c r="AG112" s="862"/>
      <c r="AH112" s="863"/>
    </row>
    <row r="113" spans="1:34" ht="6" customHeight="1" x14ac:dyDescent="0.2">
      <c r="A113" s="861"/>
      <c r="B113" s="862"/>
      <c r="C113" s="862"/>
      <c r="D113" s="862"/>
      <c r="E113" s="862"/>
      <c r="F113" s="862"/>
      <c r="G113" s="862"/>
      <c r="H113" s="862"/>
      <c r="I113" s="862"/>
      <c r="J113" s="862"/>
      <c r="K113" s="862"/>
      <c r="L113" s="862"/>
      <c r="M113" s="862"/>
      <c r="N113" s="862"/>
      <c r="O113" s="862"/>
      <c r="P113" s="863"/>
      <c r="Q113" s="249"/>
      <c r="R113" s="7"/>
      <c r="S113" s="861"/>
      <c r="T113" s="862"/>
      <c r="U113" s="862"/>
      <c r="V113" s="862"/>
      <c r="W113" s="862"/>
      <c r="X113" s="862"/>
      <c r="Y113" s="862"/>
      <c r="Z113" s="862"/>
      <c r="AA113" s="862"/>
      <c r="AB113" s="862"/>
      <c r="AC113" s="862"/>
      <c r="AD113" s="862"/>
      <c r="AE113" s="862"/>
      <c r="AF113" s="862"/>
      <c r="AG113" s="862"/>
      <c r="AH113" s="863"/>
    </row>
    <row r="114" spans="1:34" ht="6" customHeight="1" x14ac:dyDescent="0.2">
      <c r="A114" s="861"/>
      <c r="B114" s="862"/>
      <c r="C114" s="862"/>
      <c r="D114" s="862"/>
      <c r="E114" s="862"/>
      <c r="F114" s="862"/>
      <c r="G114" s="862"/>
      <c r="H114" s="862"/>
      <c r="I114" s="862"/>
      <c r="J114" s="862"/>
      <c r="K114" s="862"/>
      <c r="L114" s="862"/>
      <c r="M114" s="862"/>
      <c r="N114" s="862"/>
      <c r="O114" s="862"/>
      <c r="P114" s="863"/>
      <c r="Q114" s="249"/>
      <c r="R114" s="7"/>
      <c r="S114" s="861"/>
      <c r="T114" s="862"/>
      <c r="U114" s="862"/>
      <c r="V114" s="862"/>
      <c r="W114" s="862"/>
      <c r="X114" s="862"/>
      <c r="Y114" s="862"/>
      <c r="Z114" s="862"/>
      <c r="AA114" s="862"/>
      <c r="AB114" s="862"/>
      <c r="AC114" s="862"/>
      <c r="AD114" s="862"/>
      <c r="AE114" s="862"/>
      <c r="AF114" s="862"/>
      <c r="AG114" s="862"/>
      <c r="AH114" s="863"/>
    </row>
    <row r="115" spans="1:34" ht="6" customHeight="1" x14ac:dyDescent="0.2">
      <c r="A115" s="861"/>
      <c r="B115" s="862"/>
      <c r="C115" s="862"/>
      <c r="D115" s="862"/>
      <c r="E115" s="862"/>
      <c r="F115" s="862"/>
      <c r="G115" s="862"/>
      <c r="H115" s="862"/>
      <c r="I115" s="862"/>
      <c r="J115" s="862"/>
      <c r="K115" s="862"/>
      <c r="L115" s="862"/>
      <c r="M115" s="862"/>
      <c r="N115" s="862"/>
      <c r="O115" s="862"/>
      <c r="P115" s="863"/>
      <c r="Q115" s="249"/>
      <c r="R115" s="7"/>
      <c r="S115" s="861"/>
      <c r="T115" s="862"/>
      <c r="U115" s="862"/>
      <c r="V115" s="862"/>
      <c r="W115" s="862"/>
      <c r="X115" s="862"/>
      <c r="Y115" s="862"/>
      <c r="Z115" s="862"/>
      <c r="AA115" s="862"/>
      <c r="AB115" s="862"/>
      <c r="AC115" s="862"/>
      <c r="AD115" s="862"/>
      <c r="AE115" s="862"/>
      <c r="AF115" s="862"/>
      <c r="AG115" s="862"/>
      <c r="AH115" s="863"/>
    </row>
    <row r="116" spans="1:34" ht="6" customHeight="1" x14ac:dyDescent="0.2">
      <c r="A116" s="861"/>
      <c r="B116" s="862"/>
      <c r="C116" s="862"/>
      <c r="D116" s="862"/>
      <c r="E116" s="862"/>
      <c r="F116" s="862"/>
      <c r="G116" s="862"/>
      <c r="H116" s="862"/>
      <c r="I116" s="862"/>
      <c r="J116" s="862"/>
      <c r="K116" s="862"/>
      <c r="L116" s="862"/>
      <c r="M116" s="862"/>
      <c r="N116" s="862"/>
      <c r="O116" s="862"/>
      <c r="P116" s="863"/>
      <c r="Q116" s="249"/>
      <c r="R116" s="7"/>
      <c r="S116" s="861"/>
      <c r="T116" s="862"/>
      <c r="U116" s="862"/>
      <c r="V116" s="862"/>
      <c r="W116" s="862"/>
      <c r="X116" s="862"/>
      <c r="Y116" s="862"/>
      <c r="Z116" s="862"/>
      <c r="AA116" s="862"/>
      <c r="AB116" s="862"/>
      <c r="AC116" s="862"/>
      <c r="AD116" s="862"/>
      <c r="AE116" s="862"/>
      <c r="AF116" s="862"/>
      <c r="AG116" s="862"/>
      <c r="AH116" s="863"/>
    </row>
    <row r="117" spans="1:34" ht="6" customHeight="1" x14ac:dyDescent="0.2">
      <c r="A117" s="861"/>
      <c r="B117" s="862"/>
      <c r="C117" s="862"/>
      <c r="D117" s="862"/>
      <c r="E117" s="862"/>
      <c r="F117" s="862"/>
      <c r="G117" s="862"/>
      <c r="H117" s="862"/>
      <c r="I117" s="862"/>
      <c r="J117" s="862"/>
      <c r="K117" s="862"/>
      <c r="L117" s="862"/>
      <c r="M117" s="862"/>
      <c r="N117" s="862"/>
      <c r="O117" s="862"/>
      <c r="P117" s="863"/>
      <c r="Q117" s="249"/>
      <c r="R117" s="7"/>
      <c r="S117" s="861"/>
      <c r="T117" s="862"/>
      <c r="U117" s="862"/>
      <c r="V117" s="862"/>
      <c r="W117" s="862"/>
      <c r="X117" s="862"/>
      <c r="Y117" s="862"/>
      <c r="Z117" s="862"/>
      <c r="AA117" s="862"/>
      <c r="AB117" s="862"/>
      <c r="AC117" s="862"/>
      <c r="AD117" s="862"/>
      <c r="AE117" s="862"/>
      <c r="AF117" s="862"/>
      <c r="AG117" s="862"/>
      <c r="AH117" s="863"/>
    </row>
    <row r="118" spans="1:34" ht="6" customHeight="1" x14ac:dyDescent="0.2">
      <c r="A118" s="861"/>
      <c r="B118" s="862"/>
      <c r="C118" s="862"/>
      <c r="D118" s="862"/>
      <c r="E118" s="862"/>
      <c r="F118" s="862"/>
      <c r="G118" s="862"/>
      <c r="H118" s="862"/>
      <c r="I118" s="862"/>
      <c r="J118" s="862"/>
      <c r="K118" s="862"/>
      <c r="L118" s="862"/>
      <c r="M118" s="862"/>
      <c r="N118" s="862"/>
      <c r="O118" s="862"/>
      <c r="P118" s="863"/>
      <c r="Q118" s="249"/>
      <c r="R118" s="7"/>
      <c r="S118" s="861"/>
      <c r="T118" s="862"/>
      <c r="U118" s="862"/>
      <c r="V118" s="862"/>
      <c r="W118" s="862"/>
      <c r="X118" s="862"/>
      <c r="Y118" s="862"/>
      <c r="Z118" s="862"/>
      <c r="AA118" s="862"/>
      <c r="AB118" s="862"/>
      <c r="AC118" s="862"/>
      <c r="AD118" s="862"/>
      <c r="AE118" s="862"/>
      <c r="AF118" s="862"/>
      <c r="AG118" s="862"/>
      <c r="AH118" s="863"/>
    </row>
    <row r="119" spans="1:34" ht="6" customHeight="1" x14ac:dyDescent="0.2">
      <c r="A119" s="861"/>
      <c r="B119" s="862"/>
      <c r="C119" s="862"/>
      <c r="D119" s="862"/>
      <c r="E119" s="862"/>
      <c r="F119" s="862"/>
      <c r="G119" s="862"/>
      <c r="H119" s="862"/>
      <c r="I119" s="862"/>
      <c r="J119" s="862"/>
      <c r="K119" s="862"/>
      <c r="L119" s="862"/>
      <c r="M119" s="862"/>
      <c r="N119" s="862"/>
      <c r="O119" s="862"/>
      <c r="P119" s="863"/>
      <c r="Q119" s="249"/>
      <c r="R119" s="7"/>
      <c r="S119" s="861"/>
      <c r="T119" s="862"/>
      <c r="U119" s="862"/>
      <c r="V119" s="862"/>
      <c r="W119" s="862"/>
      <c r="X119" s="862"/>
      <c r="Y119" s="862"/>
      <c r="Z119" s="862"/>
      <c r="AA119" s="862"/>
      <c r="AB119" s="862"/>
      <c r="AC119" s="862"/>
      <c r="AD119" s="862"/>
      <c r="AE119" s="862"/>
      <c r="AF119" s="862"/>
      <c r="AG119" s="862"/>
      <c r="AH119" s="863"/>
    </row>
    <row r="120" spans="1:34" ht="6" customHeight="1" x14ac:dyDescent="0.2">
      <c r="A120" s="861"/>
      <c r="B120" s="862"/>
      <c r="C120" s="862"/>
      <c r="D120" s="862"/>
      <c r="E120" s="862"/>
      <c r="F120" s="862"/>
      <c r="G120" s="862"/>
      <c r="H120" s="862"/>
      <c r="I120" s="862"/>
      <c r="J120" s="862"/>
      <c r="K120" s="862"/>
      <c r="L120" s="862"/>
      <c r="M120" s="862"/>
      <c r="N120" s="862"/>
      <c r="O120" s="862"/>
      <c r="P120" s="863"/>
      <c r="Q120" s="249"/>
      <c r="R120" s="7"/>
      <c r="S120" s="861"/>
      <c r="T120" s="862"/>
      <c r="U120" s="862"/>
      <c r="V120" s="862"/>
      <c r="W120" s="862"/>
      <c r="X120" s="862"/>
      <c r="Y120" s="862"/>
      <c r="Z120" s="862"/>
      <c r="AA120" s="862"/>
      <c r="AB120" s="862"/>
      <c r="AC120" s="862"/>
      <c r="AD120" s="862"/>
      <c r="AE120" s="862"/>
      <c r="AF120" s="862"/>
      <c r="AG120" s="862"/>
      <c r="AH120" s="863"/>
    </row>
    <row r="121" spans="1:34" ht="6" customHeight="1" x14ac:dyDescent="0.2">
      <c r="A121" s="861"/>
      <c r="B121" s="862"/>
      <c r="C121" s="862"/>
      <c r="D121" s="862"/>
      <c r="E121" s="862"/>
      <c r="F121" s="862"/>
      <c r="G121" s="862"/>
      <c r="H121" s="862"/>
      <c r="I121" s="862"/>
      <c r="J121" s="862"/>
      <c r="K121" s="862"/>
      <c r="L121" s="862"/>
      <c r="M121" s="862"/>
      <c r="N121" s="862"/>
      <c r="O121" s="862"/>
      <c r="P121" s="863"/>
      <c r="Q121" s="249"/>
      <c r="R121" s="7"/>
      <c r="S121" s="861"/>
      <c r="T121" s="862"/>
      <c r="U121" s="862"/>
      <c r="V121" s="862"/>
      <c r="W121" s="862"/>
      <c r="X121" s="862"/>
      <c r="Y121" s="862"/>
      <c r="Z121" s="862"/>
      <c r="AA121" s="862"/>
      <c r="AB121" s="862"/>
      <c r="AC121" s="862"/>
      <c r="AD121" s="862"/>
      <c r="AE121" s="862"/>
      <c r="AF121" s="862"/>
      <c r="AG121" s="862"/>
      <c r="AH121" s="863"/>
    </row>
    <row r="122" spans="1:34" ht="6" customHeight="1" x14ac:dyDescent="0.2">
      <c r="A122" s="861"/>
      <c r="B122" s="862"/>
      <c r="C122" s="862"/>
      <c r="D122" s="862"/>
      <c r="E122" s="862"/>
      <c r="F122" s="862"/>
      <c r="G122" s="862"/>
      <c r="H122" s="862"/>
      <c r="I122" s="862"/>
      <c r="J122" s="862"/>
      <c r="K122" s="862"/>
      <c r="L122" s="862"/>
      <c r="M122" s="862"/>
      <c r="N122" s="862"/>
      <c r="O122" s="862"/>
      <c r="P122" s="863"/>
      <c r="Q122" s="249"/>
      <c r="R122" s="7"/>
      <c r="S122" s="861"/>
      <c r="T122" s="862"/>
      <c r="U122" s="862"/>
      <c r="V122" s="862"/>
      <c r="W122" s="862"/>
      <c r="X122" s="862"/>
      <c r="Y122" s="862"/>
      <c r="Z122" s="862"/>
      <c r="AA122" s="862"/>
      <c r="AB122" s="862"/>
      <c r="AC122" s="862"/>
      <c r="AD122" s="862"/>
      <c r="AE122" s="862"/>
      <c r="AF122" s="862"/>
      <c r="AG122" s="862"/>
      <c r="AH122" s="863"/>
    </row>
    <row r="123" spans="1:34" ht="6" customHeight="1" x14ac:dyDescent="0.2">
      <c r="A123" s="861"/>
      <c r="B123" s="862"/>
      <c r="C123" s="862"/>
      <c r="D123" s="862"/>
      <c r="E123" s="862"/>
      <c r="F123" s="862"/>
      <c r="G123" s="862"/>
      <c r="H123" s="862"/>
      <c r="I123" s="862"/>
      <c r="J123" s="862"/>
      <c r="K123" s="862"/>
      <c r="L123" s="862"/>
      <c r="M123" s="862"/>
      <c r="N123" s="862"/>
      <c r="O123" s="862"/>
      <c r="P123" s="863"/>
      <c r="Q123" s="249"/>
      <c r="R123" s="7"/>
      <c r="S123" s="861"/>
      <c r="T123" s="862"/>
      <c r="U123" s="862"/>
      <c r="V123" s="862"/>
      <c r="W123" s="862"/>
      <c r="X123" s="862"/>
      <c r="Y123" s="862"/>
      <c r="Z123" s="862"/>
      <c r="AA123" s="862"/>
      <c r="AB123" s="862"/>
      <c r="AC123" s="862"/>
      <c r="AD123" s="862"/>
      <c r="AE123" s="862"/>
      <c r="AF123" s="862"/>
      <c r="AG123" s="862"/>
      <c r="AH123" s="863"/>
    </row>
    <row r="124" spans="1:34" ht="6" customHeight="1" x14ac:dyDescent="0.2">
      <c r="A124" s="861"/>
      <c r="B124" s="862"/>
      <c r="C124" s="862"/>
      <c r="D124" s="862"/>
      <c r="E124" s="862"/>
      <c r="F124" s="862"/>
      <c r="G124" s="862"/>
      <c r="H124" s="862"/>
      <c r="I124" s="862"/>
      <c r="J124" s="862"/>
      <c r="K124" s="862"/>
      <c r="L124" s="862"/>
      <c r="M124" s="862"/>
      <c r="N124" s="862"/>
      <c r="O124" s="862"/>
      <c r="P124" s="863"/>
      <c r="Q124" s="249"/>
      <c r="R124" s="7"/>
      <c r="S124" s="861"/>
      <c r="T124" s="862"/>
      <c r="U124" s="862"/>
      <c r="V124" s="862"/>
      <c r="W124" s="862"/>
      <c r="X124" s="862"/>
      <c r="Y124" s="862"/>
      <c r="Z124" s="862"/>
      <c r="AA124" s="862"/>
      <c r="AB124" s="862"/>
      <c r="AC124" s="862"/>
      <c r="AD124" s="862"/>
      <c r="AE124" s="862"/>
      <c r="AF124" s="862"/>
      <c r="AG124" s="862"/>
      <c r="AH124" s="863"/>
    </row>
    <row r="125" spans="1:34" ht="6" customHeight="1" x14ac:dyDescent="0.2">
      <c r="A125" s="861"/>
      <c r="B125" s="862"/>
      <c r="C125" s="862"/>
      <c r="D125" s="862"/>
      <c r="E125" s="862"/>
      <c r="F125" s="862"/>
      <c r="G125" s="862"/>
      <c r="H125" s="862"/>
      <c r="I125" s="862"/>
      <c r="J125" s="862"/>
      <c r="K125" s="862"/>
      <c r="L125" s="862"/>
      <c r="M125" s="862"/>
      <c r="N125" s="862"/>
      <c r="O125" s="862"/>
      <c r="P125" s="863"/>
      <c r="Q125" s="249"/>
      <c r="R125" s="7"/>
      <c r="S125" s="861"/>
      <c r="T125" s="862"/>
      <c r="U125" s="862"/>
      <c r="V125" s="862"/>
      <c r="W125" s="862"/>
      <c r="X125" s="862"/>
      <c r="Y125" s="862"/>
      <c r="Z125" s="862"/>
      <c r="AA125" s="862"/>
      <c r="AB125" s="862"/>
      <c r="AC125" s="862"/>
      <c r="AD125" s="862"/>
      <c r="AE125" s="862"/>
      <c r="AF125" s="862"/>
      <c r="AG125" s="862"/>
      <c r="AH125" s="863"/>
    </row>
    <row r="126" spans="1:34" ht="6" customHeight="1" x14ac:dyDescent="0.2">
      <c r="A126" s="861"/>
      <c r="B126" s="862"/>
      <c r="C126" s="862"/>
      <c r="D126" s="862"/>
      <c r="E126" s="862"/>
      <c r="F126" s="862"/>
      <c r="G126" s="862"/>
      <c r="H126" s="862"/>
      <c r="I126" s="862"/>
      <c r="J126" s="862"/>
      <c r="K126" s="862"/>
      <c r="L126" s="862"/>
      <c r="M126" s="862"/>
      <c r="N126" s="862"/>
      <c r="O126" s="862"/>
      <c r="P126" s="863"/>
      <c r="Q126" s="249"/>
      <c r="R126" s="7"/>
      <c r="S126" s="861"/>
      <c r="T126" s="862"/>
      <c r="U126" s="862"/>
      <c r="V126" s="862"/>
      <c r="W126" s="862"/>
      <c r="X126" s="862"/>
      <c r="Y126" s="862"/>
      <c r="Z126" s="862"/>
      <c r="AA126" s="862"/>
      <c r="AB126" s="862"/>
      <c r="AC126" s="862"/>
      <c r="AD126" s="862"/>
      <c r="AE126" s="862"/>
      <c r="AF126" s="862"/>
      <c r="AG126" s="862"/>
      <c r="AH126" s="863"/>
    </row>
    <row r="127" spans="1:34" ht="6" customHeight="1" x14ac:dyDescent="0.2">
      <c r="A127" s="861"/>
      <c r="B127" s="862"/>
      <c r="C127" s="862"/>
      <c r="D127" s="862"/>
      <c r="E127" s="862"/>
      <c r="F127" s="862"/>
      <c r="G127" s="862"/>
      <c r="H127" s="862"/>
      <c r="I127" s="862"/>
      <c r="J127" s="862"/>
      <c r="K127" s="862"/>
      <c r="L127" s="862"/>
      <c r="M127" s="862"/>
      <c r="N127" s="862"/>
      <c r="O127" s="862"/>
      <c r="P127" s="863"/>
      <c r="Q127" s="249"/>
      <c r="R127" s="7"/>
      <c r="S127" s="861"/>
      <c r="T127" s="862"/>
      <c r="U127" s="862"/>
      <c r="V127" s="862"/>
      <c r="W127" s="862"/>
      <c r="X127" s="862"/>
      <c r="Y127" s="862"/>
      <c r="Z127" s="862"/>
      <c r="AA127" s="862"/>
      <c r="AB127" s="862"/>
      <c r="AC127" s="862"/>
      <c r="AD127" s="862"/>
      <c r="AE127" s="862"/>
      <c r="AF127" s="862"/>
      <c r="AG127" s="862"/>
      <c r="AH127" s="863"/>
    </row>
    <row r="128" spans="1:34" ht="6" customHeight="1" x14ac:dyDescent="0.2">
      <c r="A128" s="861"/>
      <c r="B128" s="862"/>
      <c r="C128" s="862"/>
      <c r="D128" s="862"/>
      <c r="E128" s="862"/>
      <c r="F128" s="862"/>
      <c r="G128" s="862"/>
      <c r="H128" s="862"/>
      <c r="I128" s="862"/>
      <c r="J128" s="862"/>
      <c r="K128" s="862"/>
      <c r="L128" s="862"/>
      <c r="M128" s="862"/>
      <c r="N128" s="862"/>
      <c r="O128" s="862"/>
      <c r="P128" s="863"/>
      <c r="Q128" s="249"/>
      <c r="R128" s="7"/>
      <c r="S128" s="861"/>
      <c r="T128" s="862"/>
      <c r="U128" s="862"/>
      <c r="V128" s="862"/>
      <c r="W128" s="862"/>
      <c r="X128" s="862"/>
      <c r="Y128" s="862"/>
      <c r="Z128" s="862"/>
      <c r="AA128" s="862"/>
      <c r="AB128" s="862"/>
      <c r="AC128" s="862"/>
      <c r="AD128" s="862"/>
      <c r="AE128" s="862"/>
      <c r="AF128" s="862"/>
      <c r="AG128" s="862"/>
      <c r="AH128" s="863"/>
    </row>
    <row r="129" spans="1:34" ht="6" customHeight="1" x14ac:dyDescent="0.2">
      <c r="A129" s="861"/>
      <c r="B129" s="862"/>
      <c r="C129" s="862"/>
      <c r="D129" s="862"/>
      <c r="E129" s="862"/>
      <c r="F129" s="862"/>
      <c r="G129" s="862"/>
      <c r="H129" s="862"/>
      <c r="I129" s="862"/>
      <c r="J129" s="862"/>
      <c r="K129" s="862"/>
      <c r="L129" s="862"/>
      <c r="M129" s="862"/>
      <c r="N129" s="862"/>
      <c r="O129" s="862"/>
      <c r="P129" s="863"/>
      <c r="Q129" s="249"/>
      <c r="R129" s="7"/>
      <c r="S129" s="861"/>
      <c r="T129" s="862"/>
      <c r="U129" s="862"/>
      <c r="V129" s="862"/>
      <c r="W129" s="862"/>
      <c r="X129" s="862"/>
      <c r="Y129" s="862"/>
      <c r="Z129" s="862"/>
      <c r="AA129" s="862"/>
      <c r="AB129" s="862"/>
      <c r="AC129" s="862"/>
      <c r="AD129" s="862"/>
      <c r="AE129" s="862"/>
      <c r="AF129" s="862"/>
      <c r="AG129" s="862"/>
      <c r="AH129" s="863"/>
    </row>
    <row r="130" spans="1:34" ht="6" customHeight="1" x14ac:dyDescent="0.2">
      <c r="A130" s="861"/>
      <c r="B130" s="862"/>
      <c r="C130" s="862"/>
      <c r="D130" s="862"/>
      <c r="E130" s="862"/>
      <c r="F130" s="862"/>
      <c r="G130" s="862"/>
      <c r="H130" s="862"/>
      <c r="I130" s="862"/>
      <c r="J130" s="862"/>
      <c r="K130" s="862"/>
      <c r="L130" s="862"/>
      <c r="M130" s="862"/>
      <c r="N130" s="862"/>
      <c r="O130" s="862"/>
      <c r="P130" s="863"/>
      <c r="Q130" s="249"/>
      <c r="R130" s="7"/>
      <c r="S130" s="861"/>
      <c r="T130" s="862"/>
      <c r="U130" s="862"/>
      <c r="V130" s="862"/>
      <c r="W130" s="862"/>
      <c r="X130" s="862"/>
      <c r="Y130" s="862"/>
      <c r="Z130" s="862"/>
      <c r="AA130" s="862"/>
      <c r="AB130" s="862"/>
      <c r="AC130" s="862"/>
      <c r="AD130" s="862"/>
      <c r="AE130" s="862"/>
      <c r="AF130" s="862"/>
      <c r="AG130" s="862"/>
      <c r="AH130" s="863"/>
    </row>
    <row r="131" spans="1:34" ht="6" customHeight="1" x14ac:dyDescent="0.2">
      <c r="A131" s="861"/>
      <c r="B131" s="862"/>
      <c r="C131" s="862"/>
      <c r="D131" s="862"/>
      <c r="E131" s="862"/>
      <c r="F131" s="862"/>
      <c r="G131" s="862"/>
      <c r="H131" s="862"/>
      <c r="I131" s="862"/>
      <c r="J131" s="862"/>
      <c r="K131" s="862"/>
      <c r="L131" s="862"/>
      <c r="M131" s="862"/>
      <c r="N131" s="862"/>
      <c r="O131" s="862"/>
      <c r="P131" s="863"/>
      <c r="Q131" s="249"/>
      <c r="R131" s="7"/>
      <c r="S131" s="861"/>
      <c r="T131" s="862"/>
      <c r="U131" s="862"/>
      <c r="V131" s="862"/>
      <c r="W131" s="862"/>
      <c r="X131" s="862"/>
      <c r="Y131" s="862"/>
      <c r="Z131" s="862"/>
      <c r="AA131" s="862"/>
      <c r="AB131" s="862"/>
      <c r="AC131" s="862"/>
      <c r="AD131" s="862"/>
      <c r="AE131" s="862"/>
      <c r="AF131" s="862"/>
      <c r="AG131" s="862"/>
      <c r="AH131" s="863"/>
    </row>
    <row r="132" spans="1:34" ht="6" customHeight="1" x14ac:dyDescent="0.2">
      <c r="A132" s="861"/>
      <c r="B132" s="862"/>
      <c r="C132" s="862"/>
      <c r="D132" s="862"/>
      <c r="E132" s="862"/>
      <c r="F132" s="862"/>
      <c r="G132" s="862"/>
      <c r="H132" s="862"/>
      <c r="I132" s="862"/>
      <c r="J132" s="862"/>
      <c r="K132" s="862"/>
      <c r="L132" s="862"/>
      <c r="M132" s="862"/>
      <c r="N132" s="862"/>
      <c r="O132" s="862"/>
      <c r="P132" s="863"/>
      <c r="Q132" s="249"/>
      <c r="R132" s="7"/>
      <c r="S132" s="861"/>
      <c r="T132" s="862"/>
      <c r="U132" s="862"/>
      <c r="V132" s="862"/>
      <c r="W132" s="862"/>
      <c r="X132" s="862"/>
      <c r="Y132" s="862"/>
      <c r="Z132" s="862"/>
      <c r="AA132" s="862"/>
      <c r="AB132" s="862"/>
      <c r="AC132" s="862"/>
      <c r="AD132" s="862"/>
      <c r="AE132" s="862"/>
      <c r="AF132" s="862"/>
      <c r="AG132" s="862"/>
      <c r="AH132" s="863"/>
    </row>
    <row r="133" spans="1:34" ht="6" customHeight="1" x14ac:dyDescent="0.2">
      <c r="A133" s="861"/>
      <c r="B133" s="862"/>
      <c r="C133" s="862"/>
      <c r="D133" s="862"/>
      <c r="E133" s="862"/>
      <c r="F133" s="862"/>
      <c r="G133" s="862"/>
      <c r="H133" s="862"/>
      <c r="I133" s="862"/>
      <c r="J133" s="862"/>
      <c r="K133" s="862"/>
      <c r="L133" s="862"/>
      <c r="M133" s="862"/>
      <c r="N133" s="862"/>
      <c r="O133" s="862"/>
      <c r="P133" s="863"/>
      <c r="Q133" s="249"/>
      <c r="R133" s="7"/>
      <c r="S133" s="861"/>
      <c r="T133" s="862"/>
      <c r="U133" s="862"/>
      <c r="V133" s="862"/>
      <c r="W133" s="862"/>
      <c r="X133" s="862"/>
      <c r="Y133" s="862"/>
      <c r="Z133" s="862"/>
      <c r="AA133" s="862"/>
      <c r="AB133" s="862"/>
      <c r="AC133" s="862"/>
      <c r="AD133" s="862"/>
      <c r="AE133" s="862"/>
      <c r="AF133" s="862"/>
      <c r="AG133" s="862"/>
      <c r="AH133" s="863"/>
    </row>
    <row r="134" spans="1:34" ht="6" customHeight="1" x14ac:dyDescent="0.2">
      <c r="A134" s="861"/>
      <c r="B134" s="862"/>
      <c r="C134" s="862"/>
      <c r="D134" s="862"/>
      <c r="E134" s="862"/>
      <c r="F134" s="862"/>
      <c r="G134" s="862"/>
      <c r="H134" s="862"/>
      <c r="I134" s="862"/>
      <c r="J134" s="862"/>
      <c r="K134" s="862"/>
      <c r="L134" s="862"/>
      <c r="M134" s="862"/>
      <c r="N134" s="862"/>
      <c r="O134" s="862"/>
      <c r="P134" s="863"/>
      <c r="Q134" s="249"/>
      <c r="R134" s="7"/>
      <c r="S134" s="861"/>
      <c r="T134" s="862"/>
      <c r="U134" s="862"/>
      <c r="V134" s="862"/>
      <c r="W134" s="862"/>
      <c r="X134" s="862"/>
      <c r="Y134" s="862"/>
      <c r="Z134" s="862"/>
      <c r="AA134" s="862"/>
      <c r="AB134" s="862"/>
      <c r="AC134" s="862"/>
      <c r="AD134" s="862"/>
      <c r="AE134" s="862"/>
      <c r="AF134" s="862"/>
      <c r="AG134" s="862"/>
      <c r="AH134" s="863"/>
    </row>
    <row r="135" spans="1:34" ht="6" customHeight="1" x14ac:dyDescent="0.2">
      <c r="A135" s="861"/>
      <c r="B135" s="862"/>
      <c r="C135" s="862"/>
      <c r="D135" s="862"/>
      <c r="E135" s="862"/>
      <c r="F135" s="862"/>
      <c r="G135" s="862"/>
      <c r="H135" s="862"/>
      <c r="I135" s="862"/>
      <c r="J135" s="862"/>
      <c r="K135" s="862"/>
      <c r="L135" s="862"/>
      <c r="M135" s="862"/>
      <c r="N135" s="862"/>
      <c r="O135" s="862"/>
      <c r="P135" s="863"/>
      <c r="Q135" s="249"/>
      <c r="R135" s="7"/>
      <c r="S135" s="861"/>
      <c r="T135" s="862"/>
      <c r="U135" s="862"/>
      <c r="V135" s="862"/>
      <c r="W135" s="862"/>
      <c r="X135" s="862"/>
      <c r="Y135" s="862"/>
      <c r="Z135" s="862"/>
      <c r="AA135" s="862"/>
      <c r="AB135" s="862"/>
      <c r="AC135" s="862"/>
      <c r="AD135" s="862"/>
      <c r="AE135" s="862"/>
      <c r="AF135" s="862"/>
      <c r="AG135" s="862"/>
      <c r="AH135" s="863"/>
    </row>
    <row r="136" spans="1:34" ht="6" customHeight="1" x14ac:dyDescent="0.2">
      <c r="A136" s="861"/>
      <c r="B136" s="862"/>
      <c r="C136" s="862"/>
      <c r="D136" s="862"/>
      <c r="E136" s="862"/>
      <c r="F136" s="862"/>
      <c r="G136" s="862"/>
      <c r="H136" s="862"/>
      <c r="I136" s="862"/>
      <c r="J136" s="862"/>
      <c r="K136" s="862"/>
      <c r="L136" s="862"/>
      <c r="M136" s="862"/>
      <c r="N136" s="862"/>
      <c r="O136" s="862"/>
      <c r="P136" s="863"/>
      <c r="Q136" s="249"/>
      <c r="R136" s="7"/>
      <c r="S136" s="861"/>
      <c r="T136" s="862"/>
      <c r="U136" s="862"/>
      <c r="V136" s="862"/>
      <c r="W136" s="862"/>
      <c r="X136" s="862"/>
      <c r="Y136" s="862"/>
      <c r="Z136" s="862"/>
      <c r="AA136" s="862"/>
      <c r="AB136" s="862"/>
      <c r="AC136" s="862"/>
      <c r="AD136" s="862"/>
      <c r="AE136" s="862"/>
      <c r="AF136" s="862"/>
      <c r="AG136" s="862"/>
      <c r="AH136" s="863"/>
    </row>
    <row r="137" spans="1:34" ht="6" customHeight="1" x14ac:dyDescent="0.2">
      <c r="A137" s="861"/>
      <c r="B137" s="862"/>
      <c r="C137" s="862"/>
      <c r="D137" s="862"/>
      <c r="E137" s="862"/>
      <c r="F137" s="862"/>
      <c r="G137" s="862"/>
      <c r="H137" s="862"/>
      <c r="I137" s="862"/>
      <c r="J137" s="862"/>
      <c r="K137" s="862"/>
      <c r="L137" s="862"/>
      <c r="M137" s="862"/>
      <c r="N137" s="862"/>
      <c r="O137" s="862"/>
      <c r="P137" s="863"/>
      <c r="Q137" s="249"/>
      <c r="R137" s="7"/>
      <c r="S137" s="861"/>
      <c r="T137" s="862"/>
      <c r="U137" s="862"/>
      <c r="V137" s="862"/>
      <c r="W137" s="862"/>
      <c r="X137" s="862"/>
      <c r="Y137" s="862"/>
      <c r="Z137" s="862"/>
      <c r="AA137" s="862"/>
      <c r="AB137" s="862"/>
      <c r="AC137" s="862"/>
      <c r="AD137" s="862"/>
      <c r="AE137" s="862"/>
      <c r="AF137" s="862"/>
      <c r="AG137" s="862"/>
      <c r="AH137" s="863"/>
    </row>
    <row r="138" spans="1:34" ht="6" customHeight="1" x14ac:dyDescent="0.2">
      <c r="A138" s="864"/>
      <c r="B138" s="865"/>
      <c r="C138" s="865"/>
      <c r="D138" s="865"/>
      <c r="E138" s="865"/>
      <c r="F138" s="865"/>
      <c r="G138" s="865"/>
      <c r="H138" s="865"/>
      <c r="I138" s="865"/>
      <c r="J138" s="865"/>
      <c r="K138" s="865"/>
      <c r="L138" s="865"/>
      <c r="M138" s="865"/>
      <c r="N138" s="865"/>
      <c r="O138" s="865"/>
      <c r="P138" s="866"/>
      <c r="Q138" s="249"/>
      <c r="R138" s="7"/>
      <c r="S138" s="864"/>
      <c r="T138" s="865"/>
      <c r="U138" s="865"/>
      <c r="V138" s="865"/>
      <c r="W138" s="865"/>
      <c r="X138" s="865"/>
      <c r="Y138" s="865"/>
      <c r="Z138" s="865"/>
      <c r="AA138" s="865"/>
      <c r="AB138" s="865"/>
      <c r="AC138" s="865"/>
      <c r="AD138" s="865"/>
      <c r="AE138" s="865"/>
      <c r="AF138" s="865"/>
      <c r="AG138" s="865"/>
      <c r="AH138" s="866"/>
    </row>
    <row r="139" spans="1:34" ht="6"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row>
    <row r="140" spans="1:34" ht="6" customHeight="1"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row>
    <row r="141" spans="1:34" ht="6" customHeight="1"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row>
    <row r="142" spans="1:34" ht="6" customHeight="1"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row>
    <row r="143" spans="1:34" ht="6" customHeight="1"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row>
    <row r="144" spans="1:34" ht="6" customHeight="1" x14ac:dyDescent="0.2">
      <c r="A144" s="95"/>
      <c r="B144" s="96"/>
      <c r="C144" s="96"/>
      <c r="D144" s="867" t="s">
        <v>351</v>
      </c>
      <c r="E144" s="867"/>
      <c r="F144" s="867"/>
      <c r="G144" s="867"/>
      <c r="H144" s="867"/>
      <c r="I144" s="867"/>
      <c r="J144" s="867"/>
      <c r="K144" s="867"/>
      <c r="L144" s="867"/>
      <c r="M144" s="867"/>
      <c r="N144" s="96"/>
      <c r="O144" s="96"/>
      <c r="P144" s="97"/>
      <c r="Q144" s="7"/>
      <c r="R144" s="7"/>
      <c r="S144" s="95"/>
      <c r="T144" s="96"/>
      <c r="U144" s="96"/>
      <c r="V144" s="867" t="s">
        <v>352</v>
      </c>
      <c r="W144" s="867"/>
      <c r="X144" s="867"/>
      <c r="Y144" s="867"/>
      <c r="Z144" s="867"/>
      <c r="AA144" s="867"/>
      <c r="AB144" s="867"/>
      <c r="AC144" s="867"/>
      <c r="AD144" s="867"/>
      <c r="AE144" s="867"/>
      <c r="AF144" s="96"/>
      <c r="AG144" s="96"/>
      <c r="AH144" s="97"/>
    </row>
    <row r="145" spans="1:34" ht="6" customHeight="1" x14ac:dyDescent="0.2">
      <c r="A145" s="98"/>
      <c r="B145" s="7"/>
      <c r="C145" s="7"/>
      <c r="D145" s="862"/>
      <c r="E145" s="862"/>
      <c r="F145" s="862"/>
      <c r="G145" s="862"/>
      <c r="H145" s="862"/>
      <c r="I145" s="862"/>
      <c r="J145" s="862"/>
      <c r="K145" s="862"/>
      <c r="L145" s="862"/>
      <c r="M145" s="862"/>
      <c r="N145" s="7"/>
      <c r="O145" s="7"/>
      <c r="P145" s="99"/>
      <c r="Q145" s="7"/>
      <c r="R145" s="7"/>
      <c r="S145" s="98"/>
      <c r="T145" s="7"/>
      <c r="U145" s="7"/>
      <c r="V145" s="862"/>
      <c r="W145" s="862"/>
      <c r="X145" s="862"/>
      <c r="Y145" s="862"/>
      <c r="Z145" s="862"/>
      <c r="AA145" s="862"/>
      <c r="AB145" s="862"/>
      <c r="AC145" s="862"/>
      <c r="AD145" s="862"/>
      <c r="AE145" s="862"/>
      <c r="AF145" s="7"/>
      <c r="AG145" s="7"/>
      <c r="AH145" s="99"/>
    </row>
    <row r="146" spans="1:34" ht="6" customHeight="1" x14ac:dyDescent="0.2">
      <c r="A146" s="98"/>
      <c r="B146" s="7"/>
      <c r="C146" s="7"/>
      <c r="D146" s="862"/>
      <c r="E146" s="862"/>
      <c r="F146" s="862"/>
      <c r="G146" s="862"/>
      <c r="H146" s="862"/>
      <c r="I146" s="862"/>
      <c r="J146" s="862"/>
      <c r="K146" s="862"/>
      <c r="L146" s="862"/>
      <c r="M146" s="862"/>
      <c r="N146" s="7"/>
      <c r="O146" s="7"/>
      <c r="P146" s="99"/>
      <c r="Q146" s="7"/>
      <c r="R146" s="7"/>
      <c r="S146" s="98"/>
      <c r="T146" s="7"/>
      <c r="U146" s="7"/>
      <c r="V146" s="862"/>
      <c r="W146" s="862"/>
      <c r="X146" s="862"/>
      <c r="Y146" s="862"/>
      <c r="Z146" s="862"/>
      <c r="AA146" s="862"/>
      <c r="AB146" s="862"/>
      <c r="AC146" s="862"/>
      <c r="AD146" s="862"/>
      <c r="AE146" s="862"/>
      <c r="AF146" s="7"/>
      <c r="AG146" s="7"/>
      <c r="AH146" s="99"/>
    </row>
    <row r="147" spans="1:34" ht="6" customHeight="1" x14ac:dyDescent="0.2">
      <c r="A147" s="861"/>
      <c r="B147" s="862"/>
      <c r="C147" s="862"/>
      <c r="D147" s="862"/>
      <c r="E147" s="862"/>
      <c r="F147" s="862"/>
      <c r="G147" s="862"/>
      <c r="H147" s="862"/>
      <c r="I147" s="862"/>
      <c r="J147" s="862"/>
      <c r="K147" s="862"/>
      <c r="L147" s="862"/>
      <c r="M147" s="862"/>
      <c r="N147" s="862"/>
      <c r="O147" s="862"/>
      <c r="P147" s="863"/>
      <c r="Q147" s="249"/>
      <c r="R147" s="7"/>
      <c r="S147" s="861"/>
      <c r="T147" s="862"/>
      <c r="U147" s="862"/>
      <c r="V147" s="862"/>
      <c r="W147" s="862"/>
      <c r="X147" s="862"/>
      <c r="Y147" s="862"/>
      <c r="Z147" s="862"/>
      <c r="AA147" s="862"/>
      <c r="AB147" s="862"/>
      <c r="AC147" s="862"/>
      <c r="AD147" s="862"/>
      <c r="AE147" s="862"/>
      <c r="AF147" s="862"/>
      <c r="AG147" s="862"/>
      <c r="AH147" s="863"/>
    </row>
    <row r="148" spans="1:34" ht="6" customHeight="1" x14ac:dyDescent="0.2">
      <c r="A148" s="861"/>
      <c r="B148" s="862"/>
      <c r="C148" s="862"/>
      <c r="D148" s="862"/>
      <c r="E148" s="862"/>
      <c r="F148" s="862"/>
      <c r="G148" s="862"/>
      <c r="H148" s="862"/>
      <c r="I148" s="862"/>
      <c r="J148" s="862"/>
      <c r="K148" s="862"/>
      <c r="L148" s="862"/>
      <c r="M148" s="862"/>
      <c r="N148" s="862"/>
      <c r="O148" s="862"/>
      <c r="P148" s="863"/>
      <c r="Q148" s="249"/>
      <c r="R148" s="7"/>
      <c r="S148" s="861"/>
      <c r="T148" s="862"/>
      <c r="U148" s="862"/>
      <c r="V148" s="862"/>
      <c r="W148" s="862"/>
      <c r="X148" s="862"/>
      <c r="Y148" s="862"/>
      <c r="Z148" s="862"/>
      <c r="AA148" s="862"/>
      <c r="AB148" s="862"/>
      <c r="AC148" s="862"/>
      <c r="AD148" s="862"/>
      <c r="AE148" s="862"/>
      <c r="AF148" s="862"/>
      <c r="AG148" s="862"/>
      <c r="AH148" s="863"/>
    </row>
    <row r="149" spans="1:34" ht="6" customHeight="1" x14ac:dyDescent="0.2">
      <c r="A149" s="861"/>
      <c r="B149" s="862"/>
      <c r="C149" s="862"/>
      <c r="D149" s="862"/>
      <c r="E149" s="862"/>
      <c r="F149" s="862"/>
      <c r="G149" s="862"/>
      <c r="H149" s="862"/>
      <c r="I149" s="862"/>
      <c r="J149" s="862"/>
      <c r="K149" s="862"/>
      <c r="L149" s="862"/>
      <c r="M149" s="862"/>
      <c r="N149" s="862"/>
      <c r="O149" s="862"/>
      <c r="P149" s="863"/>
      <c r="Q149" s="249"/>
      <c r="R149" s="7"/>
      <c r="S149" s="861"/>
      <c r="T149" s="862"/>
      <c r="U149" s="862"/>
      <c r="V149" s="862"/>
      <c r="W149" s="862"/>
      <c r="X149" s="862"/>
      <c r="Y149" s="862"/>
      <c r="Z149" s="862"/>
      <c r="AA149" s="862"/>
      <c r="AB149" s="862"/>
      <c r="AC149" s="862"/>
      <c r="AD149" s="862"/>
      <c r="AE149" s="862"/>
      <c r="AF149" s="862"/>
      <c r="AG149" s="862"/>
      <c r="AH149" s="863"/>
    </row>
    <row r="150" spans="1:34" ht="6" customHeight="1" x14ac:dyDescent="0.2">
      <c r="A150" s="861"/>
      <c r="B150" s="862"/>
      <c r="C150" s="862"/>
      <c r="D150" s="862"/>
      <c r="E150" s="862"/>
      <c r="F150" s="862"/>
      <c r="G150" s="862"/>
      <c r="H150" s="862"/>
      <c r="I150" s="862"/>
      <c r="J150" s="862"/>
      <c r="K150" s="862"/>
      <c r="L150" s="862"/>
      <c r="M150" s="862"/>
      <c r="N150" s="862"/>
      <c r="O150" s="862"/>
      <c r="P150" s="863"/>
      <c r="Q150" s="249"/>
      <c r="R150" s="7"/>
      <c r="S150" s="861"/>
      <c r="T150" s="862"/>
      <c r="U150" s="862"/>
      <c r="V150" s="862"/>
      <c r="W150" s="862"/>
      <c r="X150" s="862"/>
      <c r="Y150" s="862"/>
      <c r="Z150" s="862"/>
      <c r="AA150" s="862"/>
      <c r="AB150" s="862"/>
      <c r="AC150" s="862"/>
      <c r="AD150" s="862"/>
      <c r="AE150" s="862"/>
      <c r="AF150" s="862"/>
      <c r="AG150" s="862"/>
      <c r="AH150" s="863"/>
    </row>
    <row r="151" spans="1:34" ht="6" customHeight="1" x14ac:dyDescent="0.2">
      <c r="A151" s="861"/>
      <c r="B151" s="862"/>
      <c r="C151" s="862"/>
      <c r="D151" s="862"/>
      <c r="E151" s="862"/>
      <c r="F151" s="862"/>
      <c r="G151" s="862"/>
      <c r="H151" s="862"/>
      <c r="I151" s="862"/>
      <c r="J151" s="862"/>
      <c r="K151" s="862"/>
      <c r="L151" s="862"/>
      <c r="M151" s="862"/>
      <c r="N151" s="862"/>
      <c r="O151" s="862"/>
      <c r="P151" s="863"/>
      <c r="Q151" s="249"/>
      <c r="R151" s="7"/>
      <c r="S151" s="861"/>
      <c r="T151" s="862"/>
      <c r="U151" s="862"/>
      <c r="V151" s="862"/>
      <c r="W151" s="862"/>
      <c r="X151" s="862"/>
      <c r="Y151" s="862"/>
      <c r="Z151" s="862"/>
      <c r="AA151" s="862"/>
      <c r="AB151" s="862"/>
      <c r="AC151" s="862"/>
      <c r="AD151" s="862"/>
      <c r="AE151" s="862"/>
      <c r="AF151" s="862"/>
      <c r="AG151" s="862"/>
      <c r="AH151" s="863"/>
    </row>
    <row r="152" spans="1:34" ht="6" customHeight="1" x14ac:dyDescent="0.2">
      <c r="A152" s="861"/>
      <c r="B152" s="862"/>
      <c r="C152" s="862"/>
      <c r="D152" s="862"/>
      <c r="E152" s="862"/>
      <c r="F152" s="862"/>
      <c r="G152" s="862"/>
      <c r="H152" s="862"/>
      <c r="I152" s="862"/>
      <c r="J152" s="862"/>
      <c r="K152" s="862"/>
      <c r="L152" s="862"/>
      <c r="M152" s="862"/>
      <c r="N152" s="862"/>
      <c r="O152" s="862"/>
      <c r="P152" s="863"/>
      <c r="Q152" s="249"/>
      <c r="R152" s="7"/>
      <c r="S152" s="861"/>
      <c r="T152" s="862"/>
      <c r="U152" s="862"/>
      <c r="V152" s="862"/>
      <c r="W152" s="862"/>
      <c r="X152" s="862"/>
      <c r="Y152" s="862"/>
      <c r="Z152" s="862"/>
      <c r="AA152" s="862"/>
      <c r="AB152" s="862"/>
      <c r="AC152" s="862"/>
      <c r="AD152" s="862"/>
      <c r="AE152" s="862"/>
      <c r="AF152" s="862"/>
      <c r="AG152" s="862"/>
      <c r="AH152" s="863"/>
    </row>
    <row r="153" spans="1:34" ht="6" customHeight="1" x14ac:dyDescent="0.2">
      <c r="A153" s="861"/>
      <c r="B153" s="862"/>
      <c r="C153" s="862"/>
      <c r="D153" s="862"/>
      <c r="E153" s="862"/>
      <c r="F153" s="862"/>
      <c r="G153" s="862"/>
      <c r="H153" s="862"/>
      <c r="I153" s="862"/>
      <c r="J153" s="862"/>
      <c r="K153" s="862"/>
      <c r="L153" s="862"/>
      <c r="M153" s="862"/>
      <c r="N153" s="862"/>
      <c r="O153" s="862"/>
      <c r="P153" s="863"/>
      <c r="Q153" s="249"/>
      <c r="R153" s="7"/>
      <c r="S153" s="861"/>
      <c r="T153" s="862"/>
      <c r="U153" s="862"/>
      <c r="V153" s="862"/>
      <c r="W153" s="862"/>
      <c r="X153" s="862"/>
      <c r="Y153" s="862"/>
      <c r="Z153" s="862"/>
      <c r="AA153" s="862"/>
      <c r="AB153" s="862"/>
      <c r="AC153" s="862"/>
      <c r="AD153" s="862"/>
      <c r="AE153" s="862"/>
      <c r="AF153" s="862"/>
      <c r="AG153" s="862"/>
      <c r="AH153" s="863"/>
    </row>
    <row r="154" spans="1:34" ht="6" customHeight="1" x14ac:dyDescent="0.2">
      <c r="A154" s="861"/>
      <c r="B154" s="862"/>
      <c r="C154" s="862"/>
      <c r="D154" s="862"/>
      <c r="E154" s="862"/>
      <c r="F154" s="862"/>
      <c r="G154" s="862"/>
      <c r="H154" s="862"/>
      <c r="I154" s="862"/>
      <c r="J154" s="862"/>
      <c r="K154" s="862"/>
      <c r="L154" s="862"/>
      <c r="M154" s="862"/>
      <c r="N154" s="862"/>
      <c r="O154" s="862"/>
      <c r="P154" s="863"/>
      <c r="Q154" s="249"/>
      <c r="R154" s="7"/>
      <c r="S154" s="861"/>
      <c r="T154" s="862"/>
      <c r="U154" s="862"/>
      <c r="V154" s="862"/>
      <c r="W154" s="862"/>
      <c r="X154" s="862"/>
      <c r="Y154" s="862"/>
      <c r="Z154" s="862"/>
      <c r="AA154" s="862"/>
      <c r="AB154" s="862"/>
      <c r="AC154" s="862"/>
      <c r="AD154" s="862"/>
      <c r="AE154" s="862"/>
      <c r="AF154" s="862"/>
      <c r="AG154" s="862"/>
      <c r="AH154" s="863"/>
    </row>
    <row r="155" spans="1:34" ht="6" customHeight="1" x14ac:dyDescent="0.2">
      <c r="A155" s="861"/>
      <c r="B155" s="862"/>
      <c r="C155" s="862"/>
      <c r="D155" s="862"/>
      <c r="E155" s="862"/>
      <c r="F155" s="862"/>
      <c r="G155" s="862"/>
      <c r="H155" s="862"/>
      <c r="I155" s="862"/>
      <c r="J155" s="862"/>
      <c r="K155" s="862"/>
      <c r="L155" s="862"/>
      <c r="M155" s="862"/>
      <c r="N155" s="862"/>
      <c r="O155" s="862"/>
      <c r="P155" s="863"/>
      <c r="Q155" s="249"/>
      <c r="R155" s="7"/>
      <c r="S155" s="861"/>
      <c r="T155" s="862"/>
      <c r="U155" s="862"/>
      <c r="V155" s="862"/>
      <c r="W155" s="862"/>
      <c r="X155" s="862"/>
      <c r="Y155" s="862"/>
      <c r="Z155" s="862"/>
      <c r="AA155" s="862"/>
      <c r="AB155" s="862"/>
      <c r="AC155" s="862"/>
      <c r="AD155" s="862"/>
      <c r="AE155" s="862"/>
      <c r="AF155" s="862"/>
      <c r="AG155" s="862"/>
      <c r="AH155" s="863"/>
    </row>
    <row r="156" spans="1:34" ht="6" customHeight="1" x14ac:dyDescent="0.2">
      <c r="A156" s="861"/>
      <c r="B156" s="862"/>
      <c r="C156" s="862"/>
      <c r="D156" s="862"/>
      <c r="E156" s="862"/>
      <c r="F156" s="862"/>
      <c r="G156" s="862"/>
      <c r="H156" s="862"/>
      <c r="I156" s="862"/>
      <c r="J156" s="862"/>
      <c r="K156" s="862"/>
      <c r="L156" s="862"/>
      <c r="M156" s="862"/>
      <c r="N156" s="862"/>
      <c r="O156" s="862"/>
      <c r="P156" s="863"/>
      <c r="Q156" s="249"/>
      <c r="R156" s="7"/>
      <c r="S156" s="861"/>
      <c r="T156" s="862"/>
      <c r="U156" s="862"/>
      <c r="V156" s="862"/>
      <c r="W156" s="862"/>
      <c r="X156" s="862"/>
      <c r="Y156" s="862"/>
      <c r="Z156" s="862"/>
      <c r="AA156" s="862"/>
      <c r="AB156" s="862"/>
      <c r="AC156" s="862"/>
      <c r="AD156" s="862"/>
      <c r="AE156" s="862"/>
      <c r="AF156" s="862"/>
      <c r="AG156" s="862"/>
      <c r="AH156" s="863"/>
    </row>
    <row r="157" spans="1:34" ht="6" customHeight="1" x14ac:dyDescent="0.2">
      <c r="A157" s="861"/>
      <c r="B157" s="862"/>
      <c r="C157" s="862"/>
      <c r="D157" s="862"/>
      <c r="E157" s="862"/>
      <c r="F157" s="862"/>
      <c r="G157" s="862"/>
      <c r="H157" s="862"/>
      <c r="I157" s="862"/>
      <c r="J157" s="862"/>
      <c r="K157" s="862"/>
      <c r="L157" s="862"/>
      <c r="M157" s="862"/>
      <c r="N157" s="862"/>
      <c r="O157" s="862"/>
      <c r="P157" s="863"/>
      <c r="Q157" s="249"/>
      <c r="R157" s="7"/>
      <c r="S157" s="861"/>
      <c r="T157" s="862"/>
      <c r="U157" s="862"/>
      <c r="V157" s="862"/>
      <c r="W157" s="862"/>
      <c r="X157" s="862"/>
      <c r="Y157" s="862"/>
      <c r="Z157" s="862"/>
      <c r="AA157" s="862"/>
      <c r="AB157" s="862"/>
      <c r="AC157" s="862"/>
      <c r="AD157" s="862"/>
      <c r="AE157" s="862"/>
      <c r="AF157" s="862"/>
      <c r="AG157" s="862"/>
      <c r="AH157" s="863"/>
    </row>
    <row r="158" spans="1:34" ht="6" customHeight="1" x14ac:dyDescent="0.2">
      <c r="A158" s="861"/>
      <c r="B158" s="862"/>
      <c r="C158" s="862"/>
      <c r="D158" s="862"/>
      <c r="E158" s="862"/>
      <c r="F158" s="862"/>
      <c r="G158" s="862"/>
      <c r="H158" s="862"/>
      <c r="I158" s="862"/>
      <c r="J158" s="862"/>
      <c r="K158" s="862"/>
      <c r="L158" s="862"/>
      <c r="M158" s="862"/>
      <c r="N158" s="862"/>
      <c r="O158" s="862"/>
      <c r="P158" s="863"/>
      <c r="Q158" s="249"/>
      <c r="R158" s="7"/>
      <c r="S158" s="861"/>
      <c r="T158" s="862"/>
      <c r="U158" s="862"/>
      <c r="V158" s="862"/>
      <c r="W158" s="862"/>
      <c r="X158" s="862"/>
      <c r="Y158" s="862"/>
      <c r="Z158" s="862"/>
      <c r="AA158" s="862"/>
      <c r="AB158" s="862"/>
      <c r="AC158" s="862"/>
      <c r="AD158" s="862"/>
      <c r="AE158" s="862"/>
      <c r="AF158" s="862"/>
      <c r="AG158" s="862"/>
      <c r="AH158" s="863"/>
    </row>
    <row r="159" spans="1:34" ht="6" customHeight="1" x14ac:dyDescent="0.2">
      <c r="A159" s="861"/>
      <c r="B159" s="862"/>
      <c r="C159" s="862"/>
      <c r="D159" s="862"/>
      <c r="E159" s="862"/>
      <c r="F159" s="862"/>
      <c r="G159" s="862"/>
      <c r="H159" s="862"/>
      <c r="I159" s="862"/>
      <c r="J159" s="862"/>
      <c r="K159" s="862"/>
      <c r="L159" s="862"/>
      <c r="M159" s="862"/>
      <c r="N159" s="862"/>
      <c r="O159" s="862"/>
      <c r="P159" s="863"/>
      <c r="Q159" s="249"/>
      <c r="R159" s="7"/>
      <c r="S159" s="861"/>
      <c r="T159" s="862"/>
      <c r="U159" s="862"/>
      <c r="V159" s="862"/>
      <c r="W159" s="862"/>
      <c r="X159" s="862"/>
      <c r="Y159" s="862"/>
      <c r="Z159" s="862"/>
      <c r="AA159" s="862"/>
      <c r="AB159" s="862"/>
      <c r="AC159" s="862"/>
      <c r="AD159" s="862"/>
      <c r="AE159" s="862"/>
      <c r="AF159" s="862"/>
      <c r="AG159" s="862"/>
      <c r="AH159" s="863"/>
    </row>
    <row r="160" spans="1:34" ht="6" customHeight="1" x14ac:dyDescent="0.2">
      <c r="A160" s="861"/>
      <c r="B160" s="862"/>
      <c r="C160" s="862"/>
      <c r="D160" s="862"/>
      <c r="E160" s="862"/>
      <c r="F160" s="862"/>
      <c r="G160" s="862"/>
      <c r="H160" s="862"/>
      <c r="I160" s="862"/>
      <c r="J160" s="862"/>
      <c r="K160" s="862"/>
      <c r="L160" s="862"/>
      <c r="M160" s="862"/>
      <c r="N160" s="862"/>
      <c r="O160" s="862"/>
      <c r="P160" s="863"/>
      <c r="Q160" s="249"/>
      <c r="R160" s="7"/>
      <c r="S160" s="861"/>
      <c r="T160" s="862"/>
      <c r="U160" s="862"/>
      <c r="V160" s="862"/>
      <c r="W160" s="862"/>
      <c r="X160" s="862"/>
      <c r="Y160" s="862"/>
      <c r="Z160" s="862"/>
      <c r="AA160" s="862"/>
      <c r="AB160" s="862"/>
      <c r="AC160" s="862"/>
      <c r="AD160" s="862"/>
      <c r="AE160" s="862"/>
      <c r="AF160" s="862"/>
      <c r="AG160" s="862"/>
      <c r="AH160" s="863"/>
    </row>
    <row r="161" spans="1:34" ht="6" customHeight="1" x14ac:dyDescent="0.2">
      <c r="A161" s="861"/>
      <c r="B161" s="862"/>
      <c r="C161" s="862"/>
      <c r="D161" s="862"/>
      <c r="E161" s="862"/>
      <c r="F161" s="862"/>
      <c r="G161" s="862"/>
      <c r="H161" s="862"/>
      <c r="I161" s="862"/>
      <c r="J161" s="862"/>
      <c r="K161" s="862"/>
      <c r="L161" s="862"/>
      <c r="M161" s="862"/>
      <c r="N161" s="862"/>
      <c r="O161" s="862"/>
      <c r="P161" s="863"/>
      <c r="Q161" s="249"/>
      <c r="R161" s="7"/>
      <c r="S161" s="861"/>
      <c r="T161" s="862"/>
      <c r="U161" s="862"/>
      <c r="V161" s="862"/>
      <c r="W161" s="862"/>
      <c r="X161" s="862"/>
      <c r="Y161" s="862"/>
      <c r="Z161" s="862"/>
      <c r="AA161" s="862"/>
      <c r="AB161" s="862"/>
      <c r="AC161" s="862"/>
      <c r="AD161" s="862"/>
      <c r="AE161" s="862"/>
      <c r="AF161" s="862"/>
      <c r="AG161" s="862"/>
      <c r="AH161" s="863"/>
    </row>
    <row r="162" spans="1:34" ht="6" customHeight="1" x14ac:dyDescent="0.2">
      <c r="A162" s="861"/>
      <c r="B162" s="862"/>
      <c r="C162" s="862"/>
      <c r="D162" s="862"/>
      <c r="E162" s="862"/>
      <c r="F162" s="862"/>
      <c r="G162" s="862"/>
      <c r="H162" s="862"/>
      <c r="I162" s="862"/>
      <c r="J162" s="862"/>
      <c r="K162" s="862"/>
      <c r="L162" s="862"/>
      <c r="M162" s="862"/>
      <c r="N162" s="862"/>
      <c r="O162" s="862"/>
      <c r="P162" s="863"/>
      <c r="Q162" s="249"/>
      <c r="R162" s="7"/>
      <c r="S162" s="861"/>
      <c r="T162" s="862"/>
      <c r="U162" s="862"/>
      <c r="V162" s="862"/>
      <c r="W162" s="862"/>
      <c r="X162" s="862"/>
      <c r="Y162" s="862"/>
      <c r="Z162" s="862"/>
      <c r="AA162" s="862"/>
      <c r="AB162" s="862"/>
      <c r="AC162" s="862"/>
      <c r="AD162" s="862"/>
      <c r="AE162" s="862"/>
      <c r="AF162" s="862"/>
      <c r="AG162" s="862"/>
      <c r="AH162" s="863"/>
    </row>
    <row r="163" spans="1:34" ht="6" customHeight="1" x14ac:dyDescent="0.2">
      <c r="A163" s="861"/>
      <c r="B163" s="862"/>
      <c r="C163" s="862"/>
      <c r="D163" s="862"/>
      <c r="E163" s="862"/>
      <c r="F163" s="862"/>
      <c r="G163" s="862"/>
      <c r="H163" s="862"/>
      <c r="I163" s="862"/>
      <c r="J163" s="862"/>
      <c r="K163" s="862"/>
      <c r="L163" s="862"/>
      <c r="M163" s="862"/>
      <c r="N163" s="862"/>
      <c r="O163" s="862"/>
      <c r="P163" s="863"/>
      <c r="Q163" s="249"/>
      <c r="R163" s="7"/>
      <c r="S163" s="861"/>
      <c r="T163" s="862"/>
      <c r="U163" s="862"/>
      <c r="V163" s="862"/>
      <c r="W163" s="862"/>
      <c r="X163" s="862"/>
      <c r="Y163" s="862"/>
      <c r="Z163" s="862"/>
      <c r="AA163" s="862"/>
      <c r="AB163" s="862"/>
      <c r="AC163" s="862"/>
      <c r="AD163" s="862"/>
      <c r="AE163" s="862"/>
      <c r="AF163" s="862"/>
      <c r="AG163" s="862"/>
      <c r="AH163" s="863"/>
    </row>
    <row r="164" spans="1:34" ht="6" customHeight="1" x14ac:dyDescent="0.2">
      <c r="A164" s="861"/>
      <c r="B164" s="862"/>
      <c r="C164" s="862"/>
      <c r="D164" s="862"/>
      <c r="E164" s="862"/>
      <c r="F164" s="862"/>
      <c r="G164" s="862"/>
      <c r="H164" s="862"/>
      <c r="I164" s="862"/>
      <c r="J164" s="862"/>
      <c r="K164" s="862"/>
      <c r="L164" s="862"/>
      <c r="M164" s="862"/>
      <c r="N164" s="862"/>
      <c r="O164" s="862"/>
      <c r="P164" s="863"/>
      <c r="Q164" s="249"/>
      <c r="R164" s="7"/>
      <c r="S164" s="861"/>
      <c r="T164" s="862"/>
      <c r="U164" s="862"/>
      <c r="V164" s="862"/>
      <c r="W164" s="862"/>
      <c r="X164" s="862"/>
      <c r="Y164" s="862"/>
      <c r="Z164" s="862"/>
      <c r="AA164" s="862"/>
      <c r="AB164" s="862"/>
      <c r="AC164" s="862"/>
      <c r="AD164" s="862"/>
      <c r="AE164" s="862"/>
      <c r="AF164" s="862"/>
      <c r="AG164" s="862"/>
      <c r="AH164" s="863"/>
    </row>
    <row r="165" spans="1:34" ht="6" customHeight="1" x14ac:dyDescent="0.2">
      <c r="A165" s="861"/>
      <c r="B165" s="862"/>
      <c r="C165" s="862"/>
      <c r="D165" s="862"/>
      <c r="E165" s="862"/>
      <c r="F165" s="862"/>
      <c r="G165" s="862"/>
      <c r="H165" s="862"/>
      <c r="I165" s="862"/>
      <c r="J165" s="862"/>
      <c r="K165" s="862"/>
      <c r="L165" s="862"/>
      <c r="M165" s="862"/>
      <c r="N165" s="862"/>
      <c r="O165" s="862"/>
      <c r="P165" s="863"/>
      <c r="Q165" s="249"/>
      <c r="R165" s="7"/>
      <c r="S165" s="861"/>
      <c r="T165" s="862"/>
      <c r="U165" s="862"/>
      <c r="V165" s="862"/>
      <c r="W165" s="862"/>
      <c r="X165" s="862"/>
      <c r="Y165" s="862"/>
      <c r="Z165" s="862"/>
      <c r="AA165" s="862"/>
      <c r="AB165" s="862"/>
      <c r="AC165" s="862"/>
      <c r="AD165" s="862"/>
      <c r="AE165" s="862"/>
      <c r="AF165" s="862"/>
      <c r="AG165" s="862"/>
      <c r="AH165" s="863"/>
    </row>
    <row r="166" spans="1:34" ht="6" customHeight="1" x14ac:dyDescent="0.2">
      <c r="A166" s="861"/>
      <c r="B166" s="862"/>
      <c r="C166" s="862"/>
      <c r="D166" s="862"/>
      <c r="E166" s="862"/>
      <c r="F166" s="862"/>
      <c r="G166" s="862"/>
      <c r="H166" s="862"/>
      <c r="I166" s="862"/>
      <c r="J166" s="862"/>
      <c r="K166" s="862"/>
      <c r="L166" s="862"/>
      <c r="M166" s="862"/>
      <c r="N166" s="862"/>
      <c r="O166" s="862"/>
      <c r="P166" s="863"/>
      <c r="Q166" s="249"/>
      <c r="R166" s="7"/>
      <c r="S166" s="861"/>
      <c r="T166" s="862"/>
      <c r="U166" s="862"/>
      <c r="V166" s="862"/>
      <c r="W166" s="862"/>
      <c r="X166" s="862"/>
      <c r="Y166" s="862"/>
      <c r="Z166" s="862"/>
      <c r="AA166" s="862"/>
      <c r="AB166" s="862"/>
      <c r="AC166" s="862"/>
      <c r="AD166" s="862"/>
      <c r="AE166" s="862"/>
      <c r="AF166" s="862"/>
      <c r="AG166" s="862"/>
      <c r="AH166" s="863"/>
    </row>
    <row r="167" spans="1:34" ht="6" customHeight="1" x14ac:dyDescent="0.2">
      <c r="A167" s="861"/>
      <c r="B167" s="862"/>
      <c r="C167" s="862"/>
      <c r="D167" s="862"/>
      <c r="E167" s="862"/>
      <c r="F167" s="862"/>
      <c r="G167" s="862"/>
      <c r="H167" s="862"/>
      <c r="I167" s="862"/>
      <c r="J167" s="862"/>
      <c r="K167" s="862"/>
      <c r="L167" s="862"/>
      <c r="M167" s="862"/>
      <c r="N167" s="862"/>
      <c r="O167" s="862"/>
      <c r="P167" s="863"/>
      <c r="Q167" s="249"/>
      <c r="R167" s="7"/>
      <c r="S167" s="861"/>
      <c r="T167" s="862"/>
      <c r="U167" s="862"/>
      <c r="V167" s="862"/>
      <c r="W167" s="862"/>
      <c r="X167" s="862"/>
      <c r="Y167" s="862"/>
      <c r="Z167" s="862"/>
      <c r="AA167" s="862"/>
      <c r="AB167" s="862"/>
      <c r="AC167" s="862"/>
      <c r="AD167" s="862"/>
      <c r="AE167" s="862"/>
      <c r="AF167" s="862"/>
      <c r="AG167" s="862"/>
      <c r="AH167" s="863"/>
    </row>
    <row r="168" spans="1:34" ht="6" customHeight="1" x14ac:dyDescent="0.2">
      <c r="A168" s="861"/>
      <c r="B168" s="862"/>
      <c r="C168" s="862"/>
      <c r="D168" s="862"/>
      <c r="E168" s="862"/>
      <c r="F168" s="862"/>
      <c r="G168" s="862"/>
      <c r="H168" s="862"/>
      <c r="I168" s="862"/>
      <c r="J168" s="862"/>
      <c r="K168" s="862"/>
      <c r="L168" s="862"/>
      <c r="M168" s="862"/>
      <c r="N168" s="862"/>
      <c r="O168" s="862"/>
      <c r="P168" s="863"/>
      <c r="Q168" s="249"/>
      <c r="R168" s="7"/>
      <c r="S168" s="861"/>
      <c r="T168" s="862"/>
      <c r="U168" s="862"/>
      <c r="V168" s="862"/>
      <c r="W168" s="862"/>
      <c r="X168" s="862"/>
      <c r="Y168" s="862"/>
      <c r="Z168" s="862"/>
      <c r="AA168" s="862"/>
      <c r="AB168" s="862"/>
      <c r="AC168" s="862"/>
      <c r="AD168" s="862"/>
      <c r="AE168" s="862"/>
      <c r="AF168" s="862"/>
      <c r="AG168" s="862"/>
      <c r="AH168" s="863"/>
    </row>
    <row r="169" spans="1:34" ht="6" customHeight="1" x14ac:dyDescent="0.2">
      <c r="A169" s="861"/>
      <c r="B169" s="862"/>
      <c r="C169" s="862"/>
      <c r="D169" s="862"/>
      <c r="E169" s="862"/>
      <c r="F169" s="862"/>
      <c r="G169" s="862"/>
      <c r="H169" s="862"/>
      <c r="I169" s="862"/>
      <c r="J169" s="862"/>
      <c r="K169" s="862"/>
      <c r="L169" s="862"/>
      <c r="M169" s="862"/>
      <c r="N169" s="862"/>
      <c r="O169" s="862"/>
      <c r="P169" s="863"/>
      <c r="Q169" s="249"/>
      <c r="R169" s="7"/>
      <c r="S169" s="861"/>
      <c r="T169" s="862"/>
      <c r="U169" s="862"/>
      <c r="V169" s="862"/>
      <c r="W169" s="862"/>
      <c r="X169" s="862"/>
      <c r="Y169" s="862"/>
      <c r="Z169" s="862"/>
      <c r="AA169" s="862"/>
      <c r="AB169" s="862"/>
      <c r="AC169" s="862"/>
      <c r="AD169" s="862"/>
      <c r="AE169" s="862"/>
      <c r="AF169" s="862"/>
      <c r="AG169" s="862"/>
      <c r="AH169" s="863"/>
    </row>
    <row r="170" spans="1:34" ht="6" customHeight="1" x14ac:dyDescent="0.2">
      <c r="A170" s="861"/>
      <c r="B170" s="862"/>
      <c r="C170" s="862"/>
      <c r="D170" s="862"/>
      <c r="E170" s="862"/>
      <c r="F170" s="862"/>
      <c r="G170" s="862"/>
      <c r="H170" s="862"/>
      <c r="I170" s="862"/>
      <c r="J170" s="862"/>
      <c r="K170" s="862"/>
      <c r="L170" s="862"/>
      <c r="M170" s="862"/>
      <c r="N170" s="862"/>
      <c r="O170" s="862"/>
      <c r="P170" s="863"/>
      <c r="Q170" s="249"/>
      <c r="R170" s="7"/>
      <c r="S170" s="861"/>
      <c r="T170" s="862"/>
      <c r="U170" s="862"/>
      <c r="V170" s="862"/>
      <c r="W170" s="862"/>
      <c r="X170" s="862"/>
      <c r="Y170" s="862"/>
      <c r="Z170" s="862"/>
      <c r="AA170" s="862"/>
      <c r="AB170" s="862"/>
      <c r="AC170" s="862"/>
      <c r="AD170" s="862"/>
      <c r="AE170" s="862"/>
      <c r="AF170" s="862"/>
      <c r="AG170" s="862"/>
      <c r="AH170" s="863"/>
    </row>
    <row r="171" spans="1:34" ht="6" customHeight="1" x14ac:dyDescent="0.2">
      <c r="A171" s="861"/>
      <c r="B171" s="862"/>
      <c r="C171" s="862"/>
      <c r="D171" s="862"/>
      <c r="E171" s="862"/>
      <c r="F171" s="862"/>
      <c r="G171" s="862"/>
      <c r="H171" s="862"/>
      <c r="I171" s="862"/>
      <c r="J171" s="862"/>
      <c r="K171" s="862"/>
      <c r="L171" s="862"/>
      <c r="M171" s="862"/>
      <c r="N171" s="862"/>
      <c r="O171" s="862"/>
      <c r="P171" s="863"/>
      <c r="Q171" s="249"/>
      <c r="R171" s="7"/>
      <c r="S171" s="861"/>
      <c r="T171" s="862"/>
      <c r="U171" s="862"/>
      <c r="V171" s="862"/>
      <c r="W171" s="862"/>
      <c r="X171" s="862"/>
      <c r="Y171" s="862"/>
      <c r="Z171" s="862"/>
      <c r="AA171" s="862"/>
      <c r="AB171" s="862"/>
      <c r="AC171" s="862"/>
      <c r="AD171" s="862"/>
      <c r="AE171" s="862"/>
      <c r="AF171" s="862"/>
      <c r="AG171" s="862"/>
      <c r="AH171" s="863"/>
    </row>
    <row r="172" spans="1:34" ht="6" customHeight="1" x14ac:dyDescent="0.2">
      <c r="A172" s="861"/>
      <c r="B172" s="862"/>
      <c r="C172" s="862"/>
      <c r="D172" s="862"/>
      <c r="E172" s="862"/>
      <c r="F172" s="862"/>
      <c r="G172" s="862"/>
      <c r="H172" s="862"/>
      <c r="I172" s="862"/>
      <c r="J172" s="862"/>
      <c r="K172" s="862"/>
      <c r="L172" s="862"/>
      <c r="M172" s="862"/>
      <c r="N172" s="862"/>
      <c r="O172" s="862"/>
      <c r="P172" s="863"/>
      <c r="Q172" s="249"/>
      <c r="R172" s="7"/>
      <c r="S172" s="861"/>
      <c r="T172" s="862"/>
      <c r="U172" s="862"/>
      <c r="V172" s="862"/>
      <c r="W172" s="862"/>
      <c r="X172" s="862"/>
      <c r="Y172" s="862"/>
      <c r="Z172" s="862"/>
      <c r="AA172" s="862"/>
      <c r="AB172" s="862"/>
      <c r="AC172" s="862"/>
      <c r="AD172" s="862"/>
      <c r="AE172" s="862"/>
      <c r="AF172" s="862"/>
      <c r="AG172" s="862"/>
      <c r="AH172" s="863"/>
    </row>
    <row r="173" spans="1:34" ht="6" customHeight="1" x14ac:dyDescent="0.2">
      <c r="A173" s="861"/>
      <c r="B173" s="862"/>
      <c r="C173" s="862"/>
      <c r="D173" s="862"/>
      <c r="E173" s="862"/>
      <c r="F173" s="862"/>
      <c r="G173" s="862"/>
      <c r="H173" s="862"/>
      <c r="I173" s="862"/>
      <c r="J173" s="862"/>
      <c r="K173" s="862"/>
      <c r="L173" s="862"/>
      <c r="M173" s="862"/>
      <c r="N173" s="862"/>
      <c r="O173" s="862"/>
      <c r="P173" s="863"/>
      <c r="Q173" s="249"/>
      <c r="R173" s="7"/>
      <c r="S173" s="861"/>
      <c r="T173" s="862"/>
      <c r="U173" s="862"/>
      <c r="V173" s="862"/>
      <c r="W173" s="862"/>
      <c r="X173" s="862"/>
      <c r="Y173" s="862"/>
      <c r="Z173" s="862"/>
      <c r="AA173" s="862"/>
      <c r="AB173" s="862"/>
      <c r="AC173" s="862"/>
      <c r="AD173" s="862"/>
      <c r="AE173" s="862"/>
      <c r="AF173" s="862"/>
      <c r="AG173" s="862"/>
      <c r="AH173" s="863"/>
    </row>
    <row r="174" spans="1:34" ht="6" customHeight="1" x14ac:dyDescent="0.2">
      <c r="A174" s="861"/>
      <c r="B174" s="862"/>
      <c r="C174" s="862"/>
      <c r="D174" s="862"/>
      <c r="E174" s="862"/>
      <c r="F174" s="862"/>
      <c r="G174" s="862"/>
      <c r="H174" s="862"/>
      <c r="I174" s="862"/>
      <c r="J174" s="862"/>
      <c r="K174" s="862"/>
      <c r="L174" s="862"/>
      <c r="M174" s="862"/>
      <c r="N174" s="862"/>
      <c r="O174" s="862"/>
      <c r="P174" s="863"/>
      <c r="Q174" s="249"/>
      <c r="R174" s="7"/>
      <c r="S174" s="861"/>
      <c r="T174" s="862"/>
      <c r="U174" s="862"/>
      <c r="V174" s="862"/>
      <c r="W174" s="862"/>
      <c r="X174" s="862"/>
      <c r="Y174" s="862"/>
      <c r="Z174" s="862"/>
      <c r="AA174" s="862"/>
      <c r="AB174" s="862"/>
      <c r="AC174" s="862"/>
      <c r="AD174" s="862"/>
      <c r="AE174" s="862"/>
      <c r="AF174" s="862"/>
      <c r="AG174" s="862"/>
      <c r="AH174" s="863"/>
    </row>
    <row r="175" spans="1:34" ht="6" customHeight="1" x14ac:dyDescent="0.2">
      <c r="A175" s="861"/>
      <c r="B175" s="862"/>
      <c r="C175" s="862"/>
      <c r="D175" s="862"/>
      <c r="E175" s="862"/>
      <c r="F175" s="862"/>
      <c r="G175" s="862"/>
      <c r="H175" s="862"/>
      <c r="I175" s="862"/>
      <c r="J175" s="862"/>
      <c r="K175" s="862"/>
      <c r="L175" s="862"/>
      <c r="M175" s="862"/>
      <c r="N175" s="862"/>
      <c r="O175" s="862"/>
      <c r="P175" s="863"/>
      <c r="Q175" s="249"/>
      <c r="R175" s="7"/>
      <c r="S175" s="861"/>
      <c r="T175" s="862"/>
      <c r="U175" s="862"/>
      <c r="V175" s="862"/>
      <c r="W175" s="862"/>
      <c r="X175" s="862"/>
      <c r="Y175" s="862"/>
      <c r="Z175" s="862"/>
      <c r="AA175" s="862"/>
      <c r="AB175" s="862"/>
      <c r="AC175" s="862"/>
      <c r="AD175" s="862"/>
      <c r="AE175" s="862"/>
      <c r="AF175" s="862"/>
      <c r="AG175" s="862"/>
      <c r="AH175" s="863"/>
    </row>
    <row r="176" spans="1:34" ht="6" customHeight="1" x14ac:dyDescent="0.2">
      <c r="A176" s="861"/>
      <c r="B176" s="862"/>
      <c r="C176" s="862"/>
      <c r="D176" s="862"/>
      <c r="E176" s="862"/>
      <c r="F176" s="862"/>
      <c r="G176" s="862"/>
      <c r="H176" s="862"/>
      <c r="I176" s="862"/>
      <c r="J176" s="862"/>
      <c r="K176" s="862"/>
      <c r="L176" s="862"/>
      <c r="M176" s="862"/>
      <c r="N176" s="862"/>
      <c r="O176" s="862"/>
      <c r="P176" s="863"/>
      <c r="Q176" s="249"/>
      <c r="R176" s="7"/>
      <c r="S176" s="861"/>
      <c r="T176" s="862"/>
      <c r="U176" s="862"/>
      <c r="V176" s="862"/>
      <c r="W176" s="862"/>
      <c r="X176" s="862"/>
      <c r="Y176" s="862"/>
      <c r="Z176" s="862"/>
      <c r="AA176" s="862"/>
      <c r="AB176" s="862"/>
      <c r="AC176" s="862"/>
      <c r="AD176" s="862"/>
      <c r="AE176" s="862"/>
      <c r="AF176" s="862"/>
      <c r="AG176" s="862"/>
      <c r="AH176" s="863"/>
    </row>
    <row r="177" spans="1:34" ht="6" customHeight="1" x14ac:dyDescent="0.2">
      <c r="A177" s="861"/>
      <c r="B177" s="862"/>
      <c r="C177" s="862"/>
      <c r="D177" s="862"/>
      <c r="E177" s="862"/>
      <c r="F177" s="862"/>
      <c r="G177" s="862"/>
      <c r="H177" s="862"/>
      <c r="I177" s="862"/>
      <c r="J177" s="862"/>
      <c r="K177" s="862"/>
      <c r="L177" s="862"/>
      <c r="M177" s="862"/>
      <c r="N177" s="862"/>
      <c r="O177" s="862"/>
      <c r="P177" s="863"/>
      <c r="Q177" s="249"/>
      <c r="R177" s="7"/>
      <c r="S177" s="861"/>
      <c r="T177" s="862"/>
      <c r="U177" s="862"/>
      <c r="V177" s="862"/>
      <c r="W177" s="862"/>
      <c r="X177" s="862"/>
      <c r="Y177" s="862"/>
      <c r="Z177" s="862"/>
      <c r="AA177" s="862"/>
      <c r="AB177" s="862"/>
      <c r="AC177" s="862"/>
      <c r="AD177" s="862"/>
      <c r="AE177" s="862"/>
      <c r="AF177" s="862"/>
      <c r="AG177" s="862"/>
      <c r="AH177" s="863"/>
    </row>
    <row r="178" spans="1:34" ht="6" customHeight="1" x14ac:dyDescent="0.2">
      <c r="A178" s="864"/>
      <c r="B178" s="865"/>
      <c r="C178" s="865"/>
      <c r="D178" s="865"/>
      <c r="E178" s="865"/>
      <c r="F178" s="865"/>
      <c r="G178" s="865"/>
      <c r="H178" s="865"/>
      <c r="I178" s="865"/>
      <c r="J178" s="865"/>
      <c r="K178" s="865"/>
      <c r="L178" s="865"/>
      <c r="M178" s="865"/>
      <c r="N178" s="865"/>
      <c r="O178" s="865"/>
      <c r="P178" s="866"/>
      <c r="Q178" s="249"/>
      <c r="R178" s="7"/>
      <c r="S178" s="864"/>
      <c r="T178" s="865"/>
      <c r="U178" s="865"/>
      <c r="V178" s="865"/>
      <c r="W178" s="865"/>
      <c r="X178" s="865"/>
      <c r="Y178" s="865"/>
      <c r="Z178" s="865"/>
      <c r="AA178" s="865"/>
      <c r="AB178" s="865"/>
      <c r="AC178" s="865"/>
      <c r="AD178" s="865"/>
      <c r="AE178" s="865"/>
      <c r="AF178" s="865"/>
      <c r="AG178" s="865"/>
      <c r="AH178" s="866"/>
    </row>
    <row r="179" spans="1:34" ht="6"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6" customHeight="1"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row>
    <row r="181" spans="1:34" ht="6" customHeight="1"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row>
    <row r="182" spans="1:34" ht="6" customHeight="1"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row>
    <row r="183" spans="1:34" ht="6" customHeight="1"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row>
    <row r="184" spans="1:34" ht="6" customHeight="1"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row>
    <row r="185" spans="1:34" ht="6" customHeight="1"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row>
    <row r="186" spans="1:34" ht="6" customHeight="1"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row>
    <row r="187" spans="1:34" ht="6" customHeight="1"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row>
    <row r="188" spans="1:34" ht="6" customHeight="1"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row>
    <row r="189" spans="1:34" ht="6" customHeight="1" x14ac:dyDescent="0.2">
      <c r="A189" s="95"/>
      <c r="B189" s="96"/>
      <c r="C189" s="96"/>
      <c r="D189" s="867" t="s">
        <v>353</v>
      </c>
      <c r="E189" s="867"/>
      <c r="F189" s="867"/>
      <c r="G189" s="867"/>
      <c r="H189" s="867"/>
      <c r="I189" s="867"/>
      <c r="J189" s="867"/>
      <c r="K189" s="867"/>
      <c r="L189" s="867"/>
      <c r="M189" s="867"/>
      <c r="N189" s="96"/>
      <c r="O189" s="96"/>
      <c r="P189" s="97"/>
      <c r="Q189" s="7"/>
      <c r="R189" s="7"/>
      <c r="S189" s="95"/>
      <c r="T189" s="96"/>
      <c r="U189" s="96"/>
      <c r="V189" s="867" t="s">
        <v>354</v>
      </c>
      <c r="W189" s="867"/>
      <c r="X189" s="867"/>
      <c r="Y189" s="867"/>
      <c r="Z189" s="867"/>
      <c r="AA189" s="867"/>
      <c r="AB189" s="867"/>
      <c r="AC189" s="867"/>
      <c r="AD189" s="867"/>
      <c r="AE189" s="867"/>
      <c r="AF189" s="96"/>
      <c r="AG189" s="96"/>
      <c r="AH189" s="97"/>
    </row>
    <row r="190" spans="1:34" ht="6" customHeight="1" x14ac:dyDescent="0.2">
      <c r="A190" s="98"/>
      <c r="B190" s="7"/>
      <c r="C190" s="7"/>
      <c r="D190" s="862"/>
      <c r="E190" s="862"/>
      <c r="F190" s="862"/>
      <c r="G190" s="862"/>
      <c r="H190" s="862"/>
      <c r="I190" s="862"/>
      <c r="J190" s="862"/>
      <c r="K190" s="862"/>
      <c r="L190" s="862"/>
      <c r="M190" s="862"/>
      <c r="N190" s="7"/>
      <c r="O190" s="7"/>
      <c r="P190" s="99"/>
      <c r="Q190" s="7"/>
      <c r="R190" s="7"/>
      <c r="S190" s="98"/>
      <c r="T190" s="7"/>
      <c r="U190" s="7"/>
      <c r="V190" s="862"/>
      <c r="W190" s="862"/>
      <c r="X190" s="862"/>
      <c r="Y190" s="862"/>
      <c r="Z190" s="862"/>
      <c r="AA190" s="862"/>
      <c r="AB190" s="862"/>
      <c r="AC190" s="862"/>
      <c r="AD190" s="862"/>
      <c r="AE190" s="862"/>
      <c r="AF190" s="7"/>
      <c r="AG190" s="7"/>
      <c r="AH190" s="99"/>
    </row>
    <row r="191" spans="1:34" ht="6" customHeight="1" x14ac:dyDescent="0.2">
      <c r="A191" s="98"/>
      <c r="B191" s="7"/>
      <c r="C191" s="7"/>
      <c r="D191" s="862"/>
      <c r="E191" s="862"/>
      <c r="F191" s="862"/>
      <c r="G191" s="862"/>
      <c r="H191" s="862"/>
      <c r="I191" s="862"/>
      <c r="J191" s="862"/>
      <c r="K191" s="862"/>
      <c r="L191" s="862"/>
      <c r="M191" s="862"/>
      <c r="N191" s="7"/>
      <c r="O191" s="7"/>
      <c r="P191" s="99"/>
      <c r="Q191" s="7"/>
      <c r="R191" s="7"/>
      <c r="S191" s="98"/>
      <c r="T191" s="7"/>
      <c r="U191" s="7"/>
      <c r="V191" s="862"/>
      <c r="W191" s="862"/>
      <c r="X191" s="862"/>
      <c r="Y191" s="862"/>
      <c r="Z191" s="862"/>
      <c r="AA191" s="862"/>
      <c r="AB191" s="862"/>
      <c r="AC191" s="862"/>
      <c r="AD191" s="862"/>
      <c r="AE191" s="862"/>
      <c r="AF191" s="7"/>
      <c r="AG191" s="7"/>
      <c r="AH191" s="99"/>
    </row>
    <row r="192" spans="1:34" ht="6" customHeight="1" x14ac:dyDescent="0.2">
      <c r="A192" s="861"/>
      <c r="B192" s="862"/>
      <c r="C192" s="862"/>
      <c r="D192" s="862"/>
      <c r="E192" s="862"/>
      <c r="F192" s="862"/>
      <c r="G192" s="862"/>
      <c r="H192" s="862"/>
      <c r="I192" s="862"/>
      <c r="J192" s="862"/>
      <c r="K192" s="862"/>
      <c r="L192" s="862"/>
      <c r="M192" s="862"/>
      <c r="N192" s="862"/>
      <c r="O192" s="862"/>
      <c r="P192" s="863"/>
      <c r="Q192" s="249"/>
      <c r="R192" s="7"/>
      <c r="S192" s="861"/>
      <c r="T192" s="862"/>
      <c r="U192" s="862"/>
      <c r="V192" s="862"/>
      <c r="W192" s="862"/>
      <c r="X192" s="862"/>
      <c r="Y192" s="862"/>
      <c r="Z192" s="862"/>
      <c r="AA192" s="862"/>
      <c r="AB192" s="862"/>
      <c r="AC192" s="862"/>
      <c r="AD192" s="862"/>
      <c r="AE192" s="862"/>
      <c r="AF192" s="862"/>
      <c r="AG192" s="862"/>
      <c r="AH192" s="863"/>
    </row>
    <row r="193" spans="1:34" ht="6" customHeight="1" x14ac:dyDescent="0.2">
      <c r="A193" s="861"/>
      <c r="B193" s="862"/>
      <c r="C193" s="862"/>
      <c r="D193" s="862"/>
      <c r="E193" s="862"/>
      <c r="F193" s="862"/>
      <c r="G193" s="862"/>
      <c r="H193" s="862"/>
      <c r="I193" s="862"/>
      <c r="J193" s="862"/>
      <c r="K193" s="862"/>
      <c r="L193" s="862"/>
      <c r="M193" s="862"/>
      <c r="N193" s="862"/>
      <c r="O193" s="862"/>
      <c r="P193" s="863"/>
      <c r="Q193" s="249"/>
      <c r="R193" s="7"/>
      <c r="S193" s="861"/>
      <c r="T193" s="862"/>
      <c r="U193" s="862"/>
      <c r="V193" s="862"/>
      <c r="W193" s="862"/>
      <c r="X193" s="862"/>
      <c r="Y193" s="862"/>
      <c r="Z193" s="862"/>
      <c r="AA193" s="862"/>
      <c r="AB193" s="862"/>
      <c r="AC193" s="862"/>
      <c r="AD193" s="862"/>
      <c r="AE193" s="862"/>
      <c r="AF193" s="862"/>
      <c r="AG193" s="862"/>
      <c r="AH193" s="863"/>
    </row>
    <row r="194" spans="1:34" ht="6" customHeight="1" x14ac:dyDescent="0.2">
      <c r="A194" s="861"/>
      <c r="B194" s="862"/>
      <c r="C194" s="862"/>
      <c r="D194" s="862"/>
      <c r="E194" s="862"/>
      <c r="F194" s="862"/>
      <c r="G194" s="862"/>
      <c r="H194" s="862"/>
      <c r="I194" s="862"/>
      <c r="J194" s="862"/>
      <c r="K194" s="862"/>
      <c r="L194" s="862"/>
      <c r="M194" s="862"/>
      <c r="N194" s="862"/>
      <c r="O194" s="862"/>
      <c r="P194" s="863"/>
      <c r="Q194" s="249"/>
      <c r="R194" s="7"/>
      <c r="S194" s="861"/>
      <c r="T194" s="862"/>
      <c r="U194" s="862"/>
      <c r="V194" s="862"/>
      <c r="W194" s="862"/>
      <c r="X194" s="862"/>
      <c r="Y194" s="862"/>
      <c r="Z194" s="862"/>
      <c r="AA194" s="862"/>
      <c r="AB194" s="862"/>
      <c r="AC194" s="862"/>
      <c r="AD194" s="862"/>
      <c r="AE194" s="862"/>
      <c r="AF194" s="862"/>
      <c r="AG194" s="862"/>
      <c r="AH194" s="863"/>
    </row>
    <row r="195" spans="1:34" ht="6" customHeight="1" x14ac:dyDescent="0.2">
      <c r="A195" s="861"/>
      <c r="B195" s="862"/>
      <c r="C195" s="862"/>
      <c r="D195" s="862"/>
      <c r="E195" s="862"/>
      <c r="F195" s="862"/>
      <c r="G195" s="862"/>
      <c r="H195" s="862"/>
      <c r="I195" s="862"/>
      <c r="J195" s="862"/>
      <c r="K195" s="862"/>
      <c r="L195" s="862"/>
      <c r="M195" s="862"/>
      <c r="N195" s="862"/>
      <c r="O195" s="862"/>
      <c r="P195" s="863"/>
      <c r="Q195" s="249"/>
      <c r="R195" s="7"/>
      <c r="S195" s="861"/>
      <c r="T195" s="862"/>
      <c r="U195" s="862"/>
      <c r="V195" s="862"/>
      <c r="W195" s="862"/>
      <c r="X195" s="862"/>
      <c r="Y195" s="862"/>
      <c r="Z195" s="862"/>
      <c r="AA195" s="862"/>
      <c r="AB195" s="862"/>
      <c r="AC195" s="862"/>
      <c r="AD195" s="862"/>
      <c r="AE195" s="862"/>
      <c r="AF195" s="862"/>
      <c r="AG195" s="862"/>
      <c r="AH195" s="863"/>
    </row>
    <row r="196" spans="1:34" ht="6" customHeight="1" x14ac:dyDescent="0.2">
      <c r="A196" s="861"/>
      <c r="B196" s="862"/>
      <c r="C196" s="862"/>
      <c r="D196" s="862"/>
      <c r="E196" s="862"/>
      <c r="F196" s="862"/>
      <c r="G196" s="862"/>
      <c r="H196" s="862"/>
      <c r="I196" s="862"/>
      <c r="J196" s="862"/>
      <c r="K196" s="862"/>
      <c r="L196" s="862"/>
      <c r="M196" s="862"/>
      <c r="N196" s="862"/>
      <c r="O196" s="862"/>
      <c r="P196" s="863"/>
      <c r="Q196" s="249"/>
      <c r="R196" s="7"/>
      <c r="S196" s="861"/>
      <c r="T196" s="862"/>
      <c r="U196" s="862"/>
      <c r="V196" s="862"/>
      <c r="W196" s="862"/>
      <c r="X196" s="862"/>
      <c r="Y196" s="862"/>
      <c r="Z196" s="862"/>
      <c r="AA196" s="862"/>
      <c r="AB196" s="862"/>
      <c r="AC196" s="862"/>
      <c r="AD196" s="862"/>
      <c r="AE196" s="862"/>
      <c r="AF196" s="862"/>
      <c r="AG196" s="862"/>
      <c r="AH196" s="863"/>
    </row>
    <row r="197" spans="1:34" ht="6" customHeight="1" x14ac:dyDescent="0.2">
      <c r="A197" s="861"/>
      <c r="B197" s="862"/>
      <c r="C197" s="862"/>
      <c r="D197" s="862"/>
      <c r="E197" s="862"/>
      <c r="F197" s="862"/>
      <c r="G197" s="862"/>
      <c r="H197" s="862"/>
      <c r="I197" s="862"/>
      <c r="J197" s="862"/>
      <c r="K197" s="862"/>
      <c r="L197" s="862"/>
      <c r="M197" s="862"/>
      <c r="N197" s="862"/>
      <c r="O197" s="862"/>
      <c r="P197" s="863"/>
      <c r="Q197" s="249"/>
      <c r="R197" s="7"/>
      <c r="S197" s="861"/>
      <c r="T197" s="862"/>
      <c r="U197" s="862"/>
      <c r="V197" s="862"/>
      <c r="W197" s="862"/>
      <c r="X197" s="862"/>
      <c r="Y197" s="862"/>
      <c r="Z197" s="862"/>
      <c r="AA197" s="862"/>
      <c r="AB197" s="862"/>
      <c r="AC197" s="862"/>
      <c r="AD197" s="862"/>
      <c r="AE197" s="862"/>
      <c r="AF197" s="862"/>
      <c r="AG197" s="862"/>
      <c r="AH197" s="863"/>
    </row>
    <row r="198" spans="1:34" ht="6" customHeight="1" x14ac:dyDescent="0.2">
      <c r="A198" s="861"/>
      <c r="B198" s="862"/>
      <c r="C198" s="862"/>
      <c r="D198" s="862"/>
      <c r="E198" s="862"/>
      <c r="F198" s="862"/>
      <c r="G198" s="862"/>
      <c r="H198" s="862"/>
      <c r="I198" s="862"/>
      <c r="J198" s="862"/>
      <c r="K198" s="862"/>
      <c r="L198" s="862"/>
      <c r="M198" s="862"/>
      <c r="N198" s="862"/>
      <c r="O198" s="862"/>
      <c r="P198" s="863"/>
      <c r="Q198" s="249"/>
      <c r="R198" s="7"/>
      <c r="S198" s="861"/>
      <c r="T198" s="862"/>
      <c r="U198" s="862"/>
      <c r="V198" s="862"/>
      <c r="W198" s="862"/>
      <c r="X198" s="862"/>
      <c r="Y198" s="862"/>
      <c r="Z198" s="862"/>
      <c r="AA198" s="862"/>
      <c r="AB198" s="862"/>
      <c r="AC198" s="862"/>
      <c r="AD198" s="862"/>
      <c r="AE198" s="862"/>
      <c r="AF198" s="862"/>
      <c r="AG198" s="862"/>
      <c r="AH198" s="863"/>
    </row>
    <row r="199" spans="1:34" ht="6" customHeight="1" x14ac:dyDescent="0.2">
      <c r="A199" s="861"/>
      <c r="B199" s="862"/>
      <c r="C199" s="862"/>
      <c r="D199" s="862"/>
      <c r="E199" s="862"/>
      <c r="F199" s="862"/>
      <c r="G199" s="862"/>
      <c r="H199" s="862"/>
      <c r="I199" s="862"/>
      <c r="J199" s="862"/>
      <c r="K199" s="862"/>
      <c r="L199" s="862"/>
      <c r="M199" s="862"/>
      <c r="N199" s="862"/>
      <c r="O199" s="862"/>
      <c r="P199" s="863"/>
      <c r="Q199" s="249"/>
      <c r="R199" s="7"/>
      <c r="S199" s="861"/>
      <c r="T199" s="862"/>
      <c r="U199" s="862"/>
      <c r="V199" s="862"/>
      <c r="W199" s="862"/>
      <c r="X199" s="862"/>
      <c r="Y199" s="862"/>
      <c r="Z199" s="862"/>
      <c r="AA199" s="862"/>
      <c r="AB199" s="862"/>
      <c r="AC199" s="862"/>
      <c r="AD199" s="862"/>
      <c r="AE199" s="862"/>
      <c r="AF199" s="862"/>
      <c r="AG199" s="862"/>
      <c r="AH199" s="863"/>
    </row>
    <row r="200" spans="1:34" ht="6" customHeight="1" x14ac:dyDescent="0.2">
      <c r="A200" s="861"/>
      <c r="B200" s="862"/>
      <c r="C200" s="862"/>
      <c r="D200" s="862"/>
      <c r="E200" s="862"/>
      <c r="F200" s="862"/>
      <c r="G200" s="862"/>
      <c r="H200" s="862"/>
      <c r="I200" s="862"/>
      <c r="J200" s="862"/>
      <c r="K200" s="862"/>
      <c r="L200" s="862"/>
      <c r="M200" s="862"/>
      <c r="N200" s="862"/>
      <c r="O200" s="862"/>
      <c r="P200" s="863"/>
      <c r="Q200" s="249"/>
      <c r="R200" s="7"/>
      <c r="S200" s="861"/>
      <c r="T200" s="862"/>
      <c r="U200" s="862"/>
      <c r="V200" s="862"/>
      <c r="W200" s="862"/>
      <c r="X200" s="862"/>
      <c r="Y200" s="862"/>
      <c r="Z200" s="862"/>
      <c r="AA200" s="862"/>
      <c r="AB200" s="862"/>
      <c r="AC200" s="862"/>
      <c r="AD200" s="862"/>
      <c r="AE200" s="862"/>
      <c r="AF200" s="862"/>
      <c r="AG200" s="862"/>
      <c r="AH200" s="863"/>
    </row>
    <row r="201" spans="1:34" ht="6" customHeight="1" x14ac:dyDescent="0.2">
      <c r="A201" s="861"/>
      <c r="B201" s="862"/>
      <c r="C201" s="862"/>
      <c r="D201" s="862"/>
      <c r="E201" s="862"/>
      <c r="F201" s="862"/>
      <c r="G201" s="862"/>
      <c r="H201" s="862"/>
      <c r="I201" s="862"/>
      <c r="J201" s="862"/>
      <c r="K201" s="862"/>
      <c r="L201" s="862"/>
      <c r="M201" s="862"/>
      <c r="N201" s="862"/>
      <c r="O201" s="862"/>
      <c r="P201" s="863"/>
      <c r="Q201" s="249"/>
      <c r="R201" s="7"/>
      <c r="S201" s="861"/>
      <c r="T201" s="862"/>
      <c r="U201" s="862"/>
      <c r="V201" s="862"/>
      <c r="W201" s="862"/>
      <c r="X201" s="862"/>
      <c r="Y201" s="862"/>
      <c r="Z201" s="862"/>
      <c r="AA201" s="862"/>
      <c r="AB201" s="862"/>
      <c r="AC201" s="862"/>
      <c r="AD201" s="862"/>
      <c r="AE201" s="862"/>
      <c r="AF201" s="862"/>
      <c r="AG201" s="862"/>
      <c r="AH201" s="863"/>
    </row>
    <row r="202" spans="1:34" ht="6" customHeight="1" x14ac:dyDescent="0.2">
      <c r="A202" s="861"/>
      <c r="B202" s="862"/>
      <c r="C202" s="862"/>
      <c r="D202" s="862"/>
      <c r="E202" s="862"/>
      <c r="F202" s="862"/>
      <c r="G202" s="862"/>
      <c r="H202" s="862"/>
      <c r="I202" s="862"/>
      <c r="J202" s="862"/>
      <c r="K202" s="862"/>
      <c r="L202" s="862"/>
      <c r="M202" s="862"/>
      <c r="N202" s="862"/>
      <c r="O202" s="862"/>
      <c r="P202" s="863"/>
      <c r="Q202" s="249"/>
      <c r="R202" s="7"/>
      <c r="S202" s="861"/>
      <c r="T202" s="862"/>
      <c r="U202" s="862"/>
      <c r="V202" s="862"/>
      <c r="W202" s="862"/>
      <c r="X202" s="862"/>
      <c r="Y202" s="862"/>
      <c r="Z202" s="862"/>
      <c r="AA202" s="862"/>
      <c r="AB202" s="862"/>
      <c r="AC202" s="862"/>
      <c r="AD202" s="862"/>
      <c r="AE202" s="862"/>
      <c r="AF202" s="862"/>
      <c r="AG202" s="862"/>
      <c r="AH202" s="863"/>
    </row>
    <row r="203" spans="1:34" ht="6" customHeight="1" x14ac:dyDescent="0.2">
      <c r="A203" s="861"/>
      <c r="B203" s="862"/>
      <c r="C203" s="862"/>
      <c r="D203" s="862"/>
      <c r="E203" s="862"/>
      <c r="F203" s="862"/>
      <c r="G203" s="862"/>
      <c r="H203" s="862"/>
      <c r="I203" s="862"/>
      <c r="J203" s="862"/>
      <c r="K203" s="862"/>
      <c r="L203" s="862"/>
      <c r="M203" s="862"/>
      <c r="N203" s="862"/>
      <c r="O203" s="862"/>
      <c r="P203" s="863"/>
      <c r="Q203" s="249"/>
      <c r="R203" s="7"/>
      <c r="S203" s="861"/>
      <c r="T203" s="862"/>
      <c r="U203" s="862"/>
      <c r="V203" s="862"/>
      <c r="W203" s="862"/>
      <c r="X203" s="862"/>
      <c r="Y203" s="862"/>
      <c r="Z203" s="862"/>
      <c r="AA203" s="862"/>
      <c r="AB203" s="862"/>
      <c r="AC203" s="862"/>
      <c r="AD203" s="862"/>
      <c r="AE203" s="862"/>
      <c r="AF203" s="862"/>
      <c r="AG203" s="862"/>
      <c r="AH203" s="863"/>
    </row>
    <row r="204" spans="1:34" ht="6" customHeight="1" x14ac:dyDescent="0.2">
      <c r="A204" s="861"/>
      <c r="B204" s="862"/>
      <c r="C204" s="862"/>
      <c r="D204" s="862"/>
      <c r="E204" s="862"/>
      <c r="F204" s="862"/>
      <c r="G204" s="862"/>
      <c r="H204" s="862"/>
      <c r="I204" s="862"/>
      <c r="J204" s="862"/>
      <c r="K204" s="862"/>
      <c r="L204" s="862"/>
      <c r="M204" s="862"/>
      <c r="N204" s="862"/>
      <c r="O204" s="862"/>
      <c r="P204" s="863"/>
      <c r="Q204" s="249"/>
      <c r="R204" s="7"/>
      <c r="S204" s="861"/>
      <c r="T204" s="862"/>
      <c r="U204" s="862"/>
      <c r="V204" s="862"/>
      <c r="W204" s="862"/>
      <c r="X204" s="862"/>
      <c r="Y204" s="862"/>
      <c r="Z204" s="862"/>
      <c r="AA204" s="862"/>
      <c r="AB204" s="862"/>
      <c r="AC204" s="862"/>
      <c r="AD204" s="862"/>
      <c r="AE204" s="862"/>
      <c r="AF204" s="862"/>
      <c r="AG204" s="862"/>
      <c r="AH204" s="863"/>
    </row>
    <row r="205" spans="1:34" ht="6" customHeight="1" x14ac:dyDescent="0.2">
      <c r="A205" s="861"/>
      <c r="B205" s="862"/>
      <c r="C205" s="862"/>
      <c r="D205" s="862"/>
      <c r="E205" s="862"/>
      <c r="F205" s="862"/>
      <c r="G205" s="862"/>
      <c r="H205" s="862"/>
      <c r="I205" s="862"/>
      <c r="J205" s="862"/>
      <c r="K205" s="862"/>
      <c r="L205" s="862"/>
      <c r="M205" s="862"/>
      <c r="N205" s="862"/>
      <c r="O205" s="862"/>
      <c r="P205" s="863"/>
      <c r="Q205" s="249"/>
      <c r="R205" s="7"/>
      <c r="S205" s="861"/>
      <c r="T205" s="862"/>
      <c r="U205" s="862"/>
      <c r="V205" s="862"/>
      <c r="W205" s="862"/>
      <c r="X205" s="862"/>
      <c r="Y205" s="862"/>
      <c r="Z205" s="862"/>
      <c r="AA205" s="862"/>
      <c r="AB205" s="862"/>
      <c r="AC205" s="862"/>
      <c r="AD205" s="862"/>
      <c r="AE205" s="862"/>
      <c r="AF205" s="862"/>
      <c r="AG205" s="862"/>
      <c r="AH205" s="863"/>
    </row>
    <row r="206" spans="1:34" ht="6" customHeight="1" x14ac:dyDescent="0.2">
      <c r="A206" s="861"/>
      <c r="B206" s="862"/>
      <c r="C206" s="862"/>
      <c r="D206" s="862"/>
      <c r="E206" s="862"/>
      <c r="F206" s="862"/>
      <c r="G206" s="862"/>
      <c r="H206" s="862"/>
      <c r="I206" s="862"/>
      <c r="J206" s="862"/>
      <c r="K206" s="862"/>
      <c r="L206" s="862"/>
      <c r="M206" s="862"/>
      <c r="N206" s="862"/>
      <c r="O206" s="862"/>
      <c r="P206" s="863"/>
      <c r="Q206" s="249"/>
      <c r="R206" s="7"/>
      <c r="S206" s="861"/>
      <c r="T206" s="862"/>
      <c r="U206" s="862"/>
      <c r="V206" s="862"/>
      <c r="W206" s="862"/>
      <c r="X206" s="862"/>
      <c r="Y206" s="862"/>
      <c r="Z206" s="862"/>
      <c r="AA206" s="862"/>
      <c r="AB206" s="862"/>
      <c r="AC206" s="862"/>
      <c r="AD206" s="862"/>
      <c r="AE206" s="862"/>
      <c r="AF206" s="862"/>
      <c r="AG206" s="862"/>
      <c r="AH206" s="863"/>
    </row>
    <row r="207" spans="1:34" ht="6" customHeight="1" x14ac:dyDescent="0.2">
      <c r="A207" s="861"/>
      <c r="B207" s="862"/>
      <c r="C207" s="862"/>
      <c r="D207" s="862"/>
      <c r="E207" s="862"/>
      <c r="F207" s="862"/>
      <c r="G207" s="862"/>
      <c r="H207" s="862"/>
      <c r="I207" s="862"/>
      <c r="J207" s="862"/>
      <c r="K207" s="862"/>
      <c r="L207" s="862"/>
      <c r="M207" s="862"/>
      <c r="N207" s="862"/>
      <c r="O207" s="862"/>
      <c r="P207" s="863"/>
      <c r="Q207" s="249"/>
      <c r="R207" s="7"/>
      <c r="S207" s="861"/>
      <c r="T207" s="862"/>
      <c r="U207" s="862"/>
      <c r="V207" s="862"/>
      <c r="W207" s="862"/>
      <c r="X207" s="862"/>
      <c r="Y207" s="862"/>
      <c r="Z207" s="862"/>
      <c r="AA207" s="862"/>
      <c r="AB207" s="862"/>
      <c r="AC207" s="862"/>
      <c r="AD207" s="862"/>
      <c r="AE207" s="862"/>
      <c r="AF207" s="862"/>
      <c r="AG207" s="862"/>
      <c r="AH207" s="863"/>
    </row>
    <row r="208" spans="1:34" ht="6" customHeight="1" x14ac:dyDescent="0.2">
      <c r="A208" s="861"/>
      <c r="B208" s="862"/>
      <c r="C208" s="862"/>
      <c r="D208" s="862"/>
      <c r="E208" s="862"/>
      <c r="F208" s="862"/>
      <c r="G208" s="862"/>
      <c r="H208" s="862"/>
      <c r="I208" s="862"/>
      <c r="J208" s="862"/>
      <c r="K208" s="862"/>
      <c r="L208" s="862"/>
      <c r="M208" s="862"/>
      <c r="N208" s="862"/>
      <c r="O208" s="862"/>
      <c r="P208" s="863"/>
      <c r="Q208" s="249"/>
      <c r="R208" s="7"/>
      <c r="S208" s="861"/>
      <c r="T208" s="862"/>
      <c r="U208" s="862"/>
      <c r="V208" s="862"/>
      <c r="W208" s="862"/>
      <c r="X208" s="862"/>
      <c r="Y208" s="862"/>
      <c r="Z208" s="862"/>
      <c r="AA208" s="862"/>
      <c r="AB208" s="862"/>
      <c r="AC208" s="862"/>
      <c r="AD208" s="862"/>
      <c r="AE208" s="862"/>
      <c r="AF208" s="862"/>
      <c r="AG208" s="862"/>
      <c r="AH208" s="863"/>
    </row>
    <row r="209" spans="1:34" ht="6" customHeight="1" x14ac:dyDescent="0.2">
      <c r="A209" s="861"/>
      <c r="B209" s="862"/>
      <c r="C209" s="862"/>
      <c r="D209" s="862"/>
      <c r="E209" s="862"/>
      <c r="F209" s="862"/>
      <c r="G209" s="862"/>
      <c r="H209" s="862"/>
      <c r="I209" s="862"/>
      <c r="J209" s="862"/>
      <c r="K209" s="862"/>
      <c r="L209" s="862"/>
      <c r="M209" s="862"/>
      <c r="N209" s="862"/>
      <c r="O209" s="862"/>
      <c r="P209" s="863"/>
      <c r="Q209" s="249"/>
      <c r="R209" s="7"/>
      <c r="S209" s="861"/>
      <c r="T209" s="862"/>
      <c r="U209" s="862"/>
      <c r="V209" s="862"/>
      <c r="W209" s="862"/>
      <c r="X209" s="862"/>
      <c r="Y209" s="862"/>
      <c r="Z209" s="862"/>
      <c r="AA209" s="862"/>
      <c r="AB209" s="862"/>
      <c r="AC209" s="862"/>
      <c r="AD209" s="862"/>
      <c r="AE209" s="862"/>
      <c r="AF209" s="862"/>
      <c r="AG209" s="862"/>
      <c r="AH209" s="863"/>
    </row>
    <row r="210" spans="1:34" ht="6" customHeight="1" x14ac:dyDescent="0.2">
      <c r="A210" s="861"/>
      <c r="B210" s="862"/>
      <c r="C210" s="862"/>
      <c r="D210" s="862"/>
      <c r="E210" s="862"/>
      <c r="F210" s="862"/>
      <c r="G210" s="862"/>
      <c r="H210" s="862"/>
      <c r="I210" s="862"/>
      <c r="J210" s="862"/>
      <c r="K210" s="862"/>
      <c r="L210" s="862"/>
      <c r="M210" s="862"/>
      <c r="N210" s="862"/>
      <c r="O210" s="862"/>
      <c r="P210" s="863"/>
      <c r="Q210" s="249"/>
      <c r="R210" s="7"/>
      <c r="S210" s="861"/>
      <c r="T210" s="862"/>
      <c r="U210" s="862"/>
      <c r="V210" s="862"/>
      <c r="W210" s="862"/>
      <c r="X210" s="862"/>
      <c r="Y210" s="862"/>
      <c r="Z210" s="862"/>
      <c r="AA210" s="862"/>
      <c r="AB210" s="862"/>
      <c r="AC210" s="862"/>
      <c r="AD210" s="862"/>
      <c r="AE210" s="862"/>
      <c r="AF210" s="862"/>
      <c r="AG210" s="862"/>
      <c r="AH210" s="863"/>
    </row>
    <row r="211" spans="1:34" ht="6" customHeight="1" x14ac:dyDescent="0.2">
      <c r="A211" s="861"/>
      <c r="B211" s="862"/>
      <c r="C211" s="862"/>
      <c r="D211" s="862"/>
      <c r="E211" s="862"/>
      <c r="F211" s="862"/>
      <c r="G211" s="862"/>
      <c r="H211" s="862"/>
      <c r="I211" s="862"/>
      <c r="J211" s="862"/>
      <c r="K211" s="862"/>
      <c r="L211" s="862"/>
      <c r="M211" s="862"/>
      <c r="N211" s="862"/>
      <c r="O211" s="862"/>
      <c r="P211" s="863"/>
      <c r="Q211" s="249"/>
      <c r="R211" s="7"/>
      <c r="S211" s="861"/>
      <c r="T211" s="862"/>
      <c r="U211" s="862"/>
      <c r="V211" s="862"/>
      <c r="W211" s="862"/>
      <c r="X211" s="862"/>
      <c r="Y211" s="862"/>
      <c r="Z211" s="862"/>
      <c r="AA211" s="862"/>
      <c r="AB211" s="862"/>
      <c r="AC211" s="862"/>
      <c r="AD211" s="862"/>
      <c r="AE211" s="862"/>
      <c r="AF211" s="862"/>
      <c r="AG211" s="862"/>
      <c r="AH211" s="863"/>
    </row>
    <row r="212" spans="1:34" ht="6" customHeight="1" x14ac:dyDescent="0.2">
      <c r="A212" s="861"/>
      <c r="B212" s="862"/>
      <c r="C212" s="862"/>
      <c r="D212" s="862"/>
      <c r="E212" s="862"/>
      <c r="F212" s="862"/>
      <c r="G212" s="862"/>
      <c r="H212" s="862"/>
      <c r="I212" s="862"/>
      <c r="J212" s="862"/>
      <c r="K212" s="862"/>
      <c r="L212" s="862"/>
      <c r="M212" s="862"/>
      <c r="N212" s="862"/>
      <c r="O212" s="862"/>
      <c r="P212" s="863"/>
      <c r="Q212" s="249"/>
      <c r="R212" s="7"/>
      <c r="S212" s="861"/>
      <c r="T212" s="862"/>
      <c r="U212" s="862"/>
      <c r="V212" s="862"/>
      <c r="W212" s="862"/>
      <c r="X212" s="862"/>
      <c r="Y212" s="862"/>
      <c r="Z212" s="862"/>
      <c r="AA212" s="862"/>
      <c r="AB212" s="862"/>
      <c r="AC212" s="862"/>
      <c r="AD212" s="862"/>
      <c r="AE212" s="862"/>
      <c r="AF212" s="862"/>
      <c r="AG212" s="862"/>
      <c r="AH212" s="863"/>
    </row>
    <row r="213" spans="1:34" ht="6" customHeight="1" x14ac:dyDescent="0.2">
      <c r="A213" s="861"/>
      <c r="B213" s="862"/>
      <c r="C213" s="862"/>
      <c r="D213" s="862"/>
      <c r="E213" s="862"/>
      <c r="F213" s="862"/>
      <c r="G213" s="862"/>
      <c r="H213" s="862"/>
      <c r="I213" s="862"/>
      <c r="J213" s="862"/>
      <c r="K213" s="862"/>
      <c r="L213" s="862"/>
      <c r="M213" s="862"/>
      <c r="N213" s="862"/>
      <c r="O213" s="862"/>
      <c r="P213" s="863"/>
      <c r="Q213" s="249"/>
      <c r="R213" s="7"/>
      <c r="S213" s="861"/>
      <c r="T213" s="862"/>
      <c r="U213" s="862"/>
      <c r="V213" s="862"/>
      <c r="W213" s="862"/>
      <c r="X213" s="862"/>
      <c r="Y213" s="862"/>
      <c r="Z213" s="862"/>
      <c r="AA213" s="862"/>
      <c r="AB213" s="862"/>
      <c r="AC213" s="862"/>
      <c r="AD213" s="862"/>
      <c r="AE213" s="862"/>
      <c r="AF213" s="862"/>
      <c r="AG213" s="862"/>
      <c r="AH213" s="863"/>
    </row>
    <row r="214" spans="1:34" ht="6" customHeight="1" x14ac:dyDescent="0.2">
      <c r="A214" s="861"/>
      <c r="B214" s="862"/>
      <c r="C214" s="862"/>
      <c r="D214" s="862"/>
      <c r="E214" s="862"/>
      <c r="F214" s="862"/>
      <c r="G214" s="862"/>
      <c r="H214" s="862"/>
      <c r="I214" s="862"/>
      <c r="J214" s="862"/>
      <c r="K214" s="862"/>
      <c r="L214" s="862"/>
      <c r="M214" s="862"/>
      <c r="N214" s="862"/>
      <c r="O214" s="862"/>
      <c r="P214" s="863"/>
      <c r="Q214" s="249"/>
      <c r="R214" s="7"/>
      <c r="S214" s="861"/>
      <c r="T214" s="862"/>
      <c r="U214" s="862"/>
      <c r="V214" s="862"/>
      <c r="W214" s="862"/>
      <c r="X214" s="862"/>
      <c r="Y214" s="862"/>
      <c r="Z214" s="862"/>
      <c r="AA214" s="862"/>
      <c r="AB214" s="862"/>
      <c r="AC214" s="862"/>
      <c r="AD214" s="862"/>
      <c r="AE214" s="862"/>
      <c r="AF214" s="862"/>
      <c r="AG214" s="862"/>
      <c r="AH214" s="863"/>
    </row>
    <row r="215" spans="1:34" ht="6" customHeight="1" x14ac:dyDescent="0.2">
      <c r="A215" s="861"/>
      <c r="B215" s="862"/>
      <c r="C215" s="862"/>
      <c r="D215" s="862"/>
      <c r="E215" s="862"/>
      <c r="F215" s="862"/>
      <c r="G215" s="862"/>
      <c r="H215" s="862"/>
      <c r="I215" s="862"/>
      <c r="J215" s="862"/>
      <c r="K215" s="862"/>
      <c r="L215" s="862"/>
      <c r="M215" s="862"/>
      <c r="N215" s="862"/>
      <c r="O215" s="862"/>
      <c r="P215" s="863"/>
      <c r="Q215" s="249"/>
      <c r="R215" s="7"/>
      <c r="S215" s="861"/>
      <c r="T215" s="862"/>
      <c r="U215" s="862"/>
      <c r="V215" s="862"/>
      <c r="W215" s="862"/>
      <c r="X215" s="862"/>
      <c r="Y215" s="862"/>
      <c r="Z215" s="862"/>
      <c r="AA215" s="862"/>
      <c r="AB215" s="862"/>
      <c r="AC215" s="862"/>
      <c r="AD215" s="862"/>
      <c r="AE215" s="862"/>
      <c r="AF215" s="862"/>
      <c r="AG215" s="862"/>
      <c r="AH215" s="863"/>
    </row>
    <row r="216" spans="1:34" ht="6" customHeight="1" x14ac:dyDescent="0.2">
      <c r="A216" s="861"/>
      <c r="B216" s="862"/>
      <c r="C216" s="862"/>
      <c r="D216" s="862"/>
      <c r="E216" s="862"/>
      <c r="F216" s="862"/>
      <c r="G216" s="862"/>
      <c r="H216" s="862"/>
      <c r="I216" s="862"/>
      <c r="J216" s="862"/>
      <c r="K216" s="862"/>
      <c r="L216" s="862"/>
      <c r="M216" s="862"/>
      <c r="N216" s="862"/>
      <c r="O216" s="862"/>
      <c r="P216" s="863"/>
      <c r="Q216" s="249"/>
      <c r="R216" s="7"/>
      <c r="S216" s="861"/>
      <c r="T216" s="862"/>
      <c r="U216" s="862"/>
      <c r="V216" s="862"/>
      <c r="W216" s="862"/>
      <c r="X216" s="862"/>
      <c r="Y216" s="862"/>
      <c r="Z216" s="862"/>
      <c r="AA216" s="862"/>
      <c r="AB216" s="862"/>
      <c r="AC216" s="862"/>
      <c r="AD216" s="862"/>
      <c r="AE216" s="862"/>
      <c r="AF216" s="862"/>
      <c r="AG216" s="862"/>
      <c r="AH216" s="863"/>
    </row>
    <row r="217" spans="1:34" ht="6" customHeight="1" x14ac:dyDescent="0.2">
      <c r="A217" s="861"/>
      <c r="B217" s="862"/>
      <c r="C217" s="862"/>
      <c r="D217" s="862"/>
      <c r="E217" s="862"/>
      <c r="F217" s="862"/>
      <c r="G217" s="862"/>
      <c r="H217" s="862"/>
      <c r="I217" s="862"/>
      <c r="J217" s="862"/>
      <c r="K217" s="862"/>
      <c r="L217" s="862"/>
      <c r="M217" s="862"/>
      <c r="N217" s="862"/>
      <c r="O217" s="862"/>
      <c r="P217" s="863"/>
      <c r="Q217" s="249"/>
      <c r="R217" s="7"/>
      <c r="S217" s="861"/>
      <c r="T217" s="862"/>
      <c r="U217" s="862"/>
      <c r="V217" s="862"/>
      <c r="W217" s="862"/>
      <c r="X217" s="862"/>
      <c r="Y217" s="862"/>
      <c r="Z217" s="862"/>
      <c r="AA217" s="862"/>
      <c r="AB217" s="862"/>
      <c r="AC217" s="862"/>
      <c r="AD217" s="862"/>
      <c r="AE217" s="862"/>
      <c r="AF217" s="862"/>
      <c r="AG217" s="862"/>
      <c r="AH217" s="863"/>
    </row>
    <row r="218" spans="1:34" ht="6" customHeight="1" x14ac:dyDescent="0.2">
      <c r="A218" s="861"/>
      <c r="B218" s="862"/>
      <c r="C218" s="862"/>
      <c r="D218" s="862"/>
      <c r="E218" s="862"/>
      <c r="F218" s="862"/>
      <c r="G218" s="862"/>
      <c r="H218" s="862"/>
      <c r="I218" s="862"/>
      <c r="J218" s="862"/>
      <c r="K218" s="862"/>
      <c r="L218" s="862"/>
      <c r="M218" s="862"/>
      <c r="N218" s="862"/>
      <c r="O218" s="862"/>
      <c r="P218" s="863"/>
      <c r="Q218" s="249"/>
      <c r="R218" s="7"/>
      <c r="S218" s="861"/>
      <c r="T218" s="862"/>
      <c r="U218" s="862"/>
      <c r="V218" s="862"/>
      <c r="W218" s="862"/>
      <c r="X218" s="862"/>
      <c r="Y218" s="862"/>
      <c r="Z218" s="862"/>
      <c r="AA218" s="862"/>
      <c r="AB218" s="862"/>
      <c r="AC218" s="862"/>
      <c r="AD218" s="862"/>
      <c r="AE218" s="862"/>
      <c r="AF218" s="862"/>
      <c r="AG218" s="862"/>
      <c r="AH218" s="863"/>
    </row>
    <row r="219" spans="1:34" ht="6" customHeight="1" x14ac:dyDescent="0.2">
      <c r="A219" s="861"/>
      <c r="B219" s="862"/>
      <c r="C219" s="862"/>
      <c r="D219" s="862"/>
      <c r="E219" s="862"/>
      <c r="F219" s="862"/>
      <c r="G219" s="862"/>
      <c r="H219" s="862"/>
      <c r="I219" s="862"/>
      <c r="J219" s="862"/>
      <c r="K219" s="862"/>
      <c r="L219" s="862"/>
      <c r="M219" s="862"/>
      <c r="N219" s="862"/>
      <c r="O219" s="862"/>
      <c r="P219" s="863"/>
      <c r="Q219" s="249"/>
      <c r="R219" s="7"/>
      <c r="S219" s="861"/>
      <c r="T219" s="862"/>
      <c r="U219" s="862"/>
      <c r="V219" s="862"/>
      <c r="W219" s="862"/>
      <c r="X219" s="862"/>
      <c r="Y219" s="862"/>
      <c r="Z219" s="862"/>
      <c r="AA219" s="862"/>
      <c r="AB219" s="862"/>
      <c r="AC219" s="862"/>
      <c r="AD219" s="862"/>
      <c r="AE219" s="862"/>
      <c r="AF219" s="862"/>
      <c r="AG219" s="862"/>
      <c r="AH219" s="863"/>
    </row>
    <row r="220" spans="1:34" ht="6" customHeight="1" x14ac:dyDescent="0.2">
      <c r="A220" s="861"/>
      <c r="B220" s="862"/>
      <c r="C220" s="862"/>
      <c r="D220" s="862"/>
      <c r="E220" s="862"/>
      <c r="F220" s="862"/>
      <c r="G220" s="862"/>
      <c r="H220" s="862"/>
      <c r="I220" s="862"/>
      <c r="J220" s="862"/>
      <c r="K220" s="862"/>
      <c r="L220" s="862"/>
      <c r="M220" s="862"/>
      <c r="N220" s="862"/>
      <c r="O220" s="862"/>
      <c r="P220" s="863"/>
      <c r="Q220" s="249"/>
      <c r="R220" s="7"/>
      <c r="S220" s="861"/>
      <c r="T220" s="862"/>
      <c r="U220" s="862"/>
      <c r="V220" s="862"/>
      <c r="W220" s="862"/>
      <c r="X220" s="862"/>
      <c r="Y220" s="862"/>
      <c r="Z220" s="862"/>
      <c r="AA220" s="862"/>
      <c r="AB220" s="862"/>
      <c r="AC220" s="862"/>
      <c r="AD220" s="862"/>
      <c r="AE220" s="862"/>
      <c r="AF220" s="862"/>
      <c r="AG220" s="862"/>
      <c r="AH220" s="863"/>
    </row>
    <row r="221" spans="1:34" ht="6" customHeight="1" x14ac:dyDescent="0.2">
      <c r="A221" s="861"/>
      <c r="B221" s="862"/>
      <c r="C221" s="862"/>
      <c r="D221" s="862"/>
      <c r="E221" s="862"/>
      <c r="F221" s="862"/>
      <c r="G221" s="862"/>
      <c r="H221" s="862"/>
      <c r="I221" s="862"/>
      <c r="J221" s="862"/>
      <c r="K221" s="862"/>
      <c r="L221" s="862"/>
      <c r="M221" s="862"/>
      <c r="N221" s="862"/>
      <c r="O221" s="862"/>
      <c r="P221" s="863"/>
      <c r="Q221" s="249"/>
      <c r="R221" s="7"/>
      <c r="S221" s="861"/>
      <c r="T221" s="862"/>
      <c r="U221" s="862"/>
      <c r="V221" s="862"/>
      <c r="W221" s="862"/>
      <c r="X221" s="862"/>
      <c r="Y221" s="862"/>
      <c r="Z221" s="862"/>
      <c r="AA221" s="862"/>
      <c r="AB221" s="862"/>
      <c r="AC221" s="862"/>
      <c r="AD221" s="862"/>
      <c r="AE221" s="862"/>
      <c r="AF221" s="862"/>
      <c r="AG221" s="862"/>
      <c r="AH221" s="863"/>
    </row>
    <row r="222" spans="1:34" ht="6" customHeight="1" x14ac:dyDescent="0.2">
      <c r="A222" s="861"/>
      <c r="B222" s="862"/>
      <c r="C222" s="862"/>
      <c r="D222" s="862"/>
      <c r="E222" s="862"/>
      <c r="F222" s="862"/>
      <c r="G222" s="862"/>
      <c r="H222" s="862"/>
      <c r="I222" s="862"/>
      <c r="J222" s="862"/>
      <c r="K222" s="862"/>
      <c r="L222" s="862"/>
      <c r="M222" s="862"/>
      <c r="N222" s="862"/>
      <c r="O222" s="862"/>
      <c r="P222" s="863"/>
      <c r="Q222" s="249"/>
      <c r="R222" s="7"/>
      <c r="S222" s="861"/>
      <c r="T222" s="862"/>
      <c r="U222" s="862"/>
      <c r="V222" s="862"/>
      <c r="W222" s="862"/>
      <c r="X222" s="862"/>
      <c r="Y222" s="862"/>
      <c r="Z222" s="862"/>
      <c r="AA222" s="862"/>
      <c r="AB222" s="862"/>
      <c r="AC222" s="862"/>
      <c r="AD222" s="862"/>
      <c r="AE222" s="862"/>
      <c r="AF222" s="862"/>
      <c r="AG222" s="862"/>
      <c r="AH222" s="863"/>
    </row>
    <row r="223" spans="1:34" ht="6" customHeight="1" x14ac:dyDescent="0.2">
      <c r="A223" s="864"/>
      <c r="B223" s="865"/>
      <c r="C223" s="865"/>
      <c r="D223" s="865"/>
      <c r="E223" s="865"/>
      <c r="F223" s="865"/>
      <c r="G223" s="865"/>
      <c r="H223" s="865"/>
      <c r="I223" s="865"/>
      <c r="J223" s="865"/>
      <c r="K223" s="865"/>
      <c r="L223" s="865"/>
      <c r="M223" s="865"/>
      <c r="N223" s="865"/>
      <c r="O223" s="865"/>
      <c r="P223" s="866"/>
      <c r="Q223" s="249"/>
      <c r="R223" s="7"/>
      <c r="S223" s="864"/>
      <c r="T223" s="865"/>
      <c r="U223" s="865"/>
      <c r="V223" s="865"/>
      <c r="W223" s="865"/>
      <c r="X223" s="865"/>
      <c r="Y223" s="865"/>
      <c r="Z223" s="865"/>
      <c r="AA223" s="865"/>
      <c r="AB223" s="865"/>
      <c r="AC223" s="865"/>
      <c r="AD223" s="865"/>
      <c r="AE223" s="865"/>
      <c r="AF223" s="865"/>
      <c r="AG223" s="865"/>
      <c r="AH223" s="866"/>
    </row>
    <row r="224" spans="1:34" ht="6"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row>
    <row r="225" spans="1:34" ht="6" customHeight="1"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row>
    <row r="226" spans="1:34" ht="6" customHeight="1"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row>
    <row r="227" spans="1:34" ht="6" customHeight="1"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row>
    <row r="228" spans="1:34" ht="6" customHeight="1"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row>
    <row r="229" spans="1:34" ht="6" customHeight="1"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row>
    <row r="230" spans="1:34" ht="6" customHeight="1"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row>
    <row r="231" spans="1:34" ht="6" customHeight="1"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row>
    <row r="232" spans="1:34" ht="6" customHeight="1"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row>
    <row r="233" spans="1:34" ht="6" customHeight="1"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row>
    <row r="234" spans="1:34" ht="6" customHeight="1" x14ac:dyDescent="0.2">
      <c r="A234" s="95"/>
      <c r="B234" s="96"/>
      <c r="C234" s="96"/>
      <c r="D234" s="96"/>
      <c r="E234" s="867" t="s">
        <v>355</v>
      </c>
      <c r="F234" s="867"/>
      <c r="G234" s="867"/>
      <c r="H234" s="867"/>
      <c r="I234" s="867"/>
      <c r="J234" s="867"/>
      <c r="K234" s="867"/>
      <c r="L234" s="867"/>
      <c r="M234" s="96"/>
      <c r="N234" s="96"/>
      <c r="O234" s="96"/>
      <c r="P234" s="97"/>
      <c r="Q234" s="7"/>
      <c r="R234" s="7"/>
      <c r="S234" s="7"/>
      <c r="T234" s="7"/>
      <c r="U234" s="7"/>
      <c r="V234" s="7"/>
      <c r="W234" s="862"/>
      <c r="X234" s="862"/>
      <c r="Y234" s="862"/>
      <c r="Z234" s="862"/>
      <c r="AA234" s="862"/>
      <c r="AB234" s="862"/>
      <c r="AC234" s="862"/>
      <c r="AD234" s="862"/>
      <c r="AE234" s="7"/>
      <c r="AF234" s="7"/>
      <c r="AG234" s="7"/>
      <c r="AH234" s="7"/>
    </row>
    <row r="235" spans="1:34" ht="6" customHeight="1" x14ac:dyDescent="0.2">
      <c r="A235" s="98"/>
      <c r="B235" s="7"/>
      <c r="C235" s="7"/>
      <c r="D235" s="7"/>
      <c r="E235" s="862"/>
      <c r="F235" s="862"/>
      <c r="G235" s="862"/>
      <c r="H235" s="862"/>
      <c r="I235" s="862"/>
      <c r="J235" s="862"/>
      <c r="K235" s="862"/>
      <c r="L235" s="862"/>
      <c r="M235" s="7"/>
      <c r="N235" s="7"/>
      <c r="O235" s="7"/>
      <c r="P235" s="99"/>
      <c r="Q235" s="7"/>
      <c r="R235" s="7"/>
      <c r="S235" s="7"/>
      <c r="T235" s="7"/>
      <c r="U235" s="7"/>
      <c r="V235" s="7"/>
      <c r="W235" s="862"/>
      <c r="X235" s="862"/>
      <c r="Y235" s="862"/>
      <c r="Z235" s="862"/>
      <c r="AA235" s="862"/>
      <c r="AB235" s="862"/>
      <c r="AC235" s="862"/>
      <c r="AD235" s="862"/>
      <c r="AE235" s="7"/>
      <c r="AF235" s="7"/>
      <c r="AG235" s="7"/>
      <c r="AH235" s="7"/>
    </row>
    <row r="236" spans="1:34" ht="6" customHeight="1" x14ac:dyDescent="0.2">
      <c r="A236" s="98"/>
      <c r="B236" s="7"/>
      <c r="C236" s="7"/>
      <c r="D236" s="7"/>
      <c r="E236" s="862"/>
      <c r="F236" s="862"/>
      <c r="G236" s="862"/>
      <c r="H236" s="862"/>
      <c r="I236" s="862"/>
      <c r="J236" s="862"/>
      <c r="K236" s="862"/>
      <c r="L236" s="862"/>
      <c r="M236" s="7"/>
      <c r="N236" s="7"/>
      <c r="O236" s="7"/>
      <c r="P236" s="99"/>
      <c r="Q236" s="7"/>
      <c r="R236" s="7"/>
      <c r="S236" s="7"/>
      <c r="T236" s="7"/>
      <c r="U236" s="7"/>
      <c r="V236" s="7"/>
      <c r="W236" s="862"/>
      <c r="X236" s="862"/>
      <c r="Y236" s="862"/>
      <c r="Z236" s="862"/>
      <c r="AA236" s="862"/>
      <c r="AB236" s="862"/>
      <c r="AC236" s="862"/>
      <c r="AD236" s="862"/>
      <c r="AE236" s="7"/>
      <c r="AF236" s="7"/>
      <c r="AG236" s="7"/>
      <c r="AH236" s="7"/>
    </row>
    <row r="237" spans="1:34" ht="6" customHeight="1" x14ac:dyDescent="0.2">
      <c r="A237" s="861"/>
      <c r="B237" s="862"/>
      <c r="C237" s="862"/>
      <c r="D237" s="862"/>
      <c r="E237" s="862"/>
      <c r="F237" s="862"/>
      <c r="G237" s="862"/>
      <c r="H237" s="862"/>
      <c r="I237" s="862"/>
      <c r="J237" s="862"/>
      <c r="K237" s="862"/>
      <c r="L237" s="862"/>
      <c r="M237" s="862"/>
      <c r="N237" s="862"/>
      <c r="O237" s="862"/>
      <c r="P237" s="863"/>
      <c r="Q237" s="249"/>
      <c r="R237" s="7"/>
      <c r="S237" s="862"/>
      <c r="T237" s="862"/>
      <c r="U237" s="862"/>
      <c r="V237" s="862"/>
      <c r="W237" s="862"/>
      <c r="X237" s="862"/>
      <c r="Y237" s="862"/>
      <c r="Z237" s="862"/>
      <c r="AA237" s="862"/>
      <c r="AB237" s="862"/>
      <c r="AC237" s="862"/>
      <c r="AD237" s="862"/>
      <c r="AE237" s="862"/>
      <c r="AF237" s="862"/>
      <c r="AG237" s="862"/>
      <c r="AH237" s="862"/>
    </row>
    <row r="238" spans="1:34" ht="6" customHeight="1" x14ac:dyDescent="0.2">
      <c r="A238" s="861"/>
      <c r="B238" s="862"/>
      <c r="C238" s="862"/>
      <c r="D238" s="862"/>
      <c r="E238" s="862"/>
      <c r="F238" s="862"/>
      <c r="G238" s="862"/>
      <c r="H238" s="862"/>
      <c r="I238" s="862"/>
      <c r="J238" s="862"/>
      <c r="K238" s="862"/>
      <c r="L238" s="862"/>
      <c r="M238" s="862"/>
      <c r="N238" s="862"/>
      <c r="O238" s="862"/>
      <c r="P238" s="863"/>
      <c r="Q238" s="249"/>
      <c r="R238" s="7"/>
      <c r="S238" s="862"/>
      <c r="T238" s="862"/>
      <c r="U238" s="862"/>
      <c r="V238" s="862"/>
      <c r="W238" s="862"/>
      <c r="X238" s="862"/>
      <c r="Y238" s="862"/>
      <c r="Z238" s="862"/>
      <c r="AA238" s="862"/>
      <c r="AB238" s="862"/>
      <c r="AC238" s="862"/>
      <c r="AD238" s="862"/>
      <c r="AE238" s="862"/>
      <c r="AF238" s="862"/>
      <c r="AG238" s="862"/>
      <c r="AH238" s="862"/>
    </row>
    <row r="239" spans="1:34" ht="6" customHeight="1" x14ac:dyDescent="0.2">
      <c r="A239" s="861"/>
      <c r="B239" s="862"/>
      <c r="C239" s="862"/>
      <c r="D239" s="862"/>
      <c r="E239" s="862"/>
      <c r="F239" s="862"/>
      <c r="G239" s="862"/>
      <c r="H239" s="862"/>
      <c r="I239" s="862"/>
      <c r="J239" s="862"/>
      <c r="K239" s="862"/>
      <c r="L239" s="862"/>
      <c r="M239" s="862"/>
      <c r="N239" s="862"/>
      <c r="O239" s="862"/>
      <c r="P239" s="863"/>
      <c r="Q239" s="249"/>
      <c r="R239" s="7"/>
      <c r="S239" s="862"/>
      <c r="T239" s="862"/>
      <c r="U239" s="862"/>
      <c r="V239" s="862"/>
      <c r="W239" s="862"/>
      <c r="X239" s="862"/>
      <c r="Y239" s="862"/>
      <c r="Z239" s="862"/>
      <c r="AA239" s="862"/>
      <c r="AB239" s="862"/>
      <c r="AC239" s="862"/>
      <c r="AD239" s="862"/>
      <c r="AE239" s="862"/>
      <c r="AF239" s="862"/>
      <c r="AG239" s="862"/>
      <c r="AH239" s="862"/>
    </row>
    <row r="240" spans="1:34" ht="6" customHeight="1" x14ac:dyDescent="0.2">
      <c r="A240" s="861"/>
      <c r="B240" s="862"/>
      <c r="C240" s="862"/>
      <c r="D240" s="862"/>
      <c r="E240" s="862"/>
      <c r="F240" s="862"/>
      <c r="G240" s="862"/>
      <c r="H240" s="862"/>
      <c r="I240" s="862"/>
      <c r="J240" s="862"/>
      <c r="K240" s="862"/>
      <c r="L240" s="862"/>
      <c r="M240" s="862"/>
      <c r="N240" s="862"/>
      <c r="O240" s="862"/>
      <c r="P240" s="863"/>
      <c r="Q240" s="249"/>
      <c r="R240" s="7"/>
      <c r="S240" s="862"/>
      <c r="T240" s="862"/>
      <c r="U240" s="862"/>
      <c r="V240" s="862"/>
      <c r="W240" s="862"/>
      <c r="X240" s="862"/>
      <c r="Y240" s="862"/>
      <c r="Z240" s="862"/>
      <c r="AA240" s="862"/>
      <c r="AB240" s="862"/>
      <c r="AC240" s="862"/>
      <c r="AD240" s="862"/>
      <c r="AE240" s="862"/>
      <c r="AF240" s="862"/>
      <c r="AG240" s="862"/>
      <c r="AH240" s="862"/>
    </row>
    <row r="241" spans="1:34" ht="6" customHeight="1" x14ac:dyDescent="0.2">
      <c r="A241" s="861"/>
      <c r="B241" s="862"/>
      <c r="C241" s="862"/>
      <c r="D241" s="862"/>
      <c r="E241" s="862"/>
      <c r="F241" s="862"/>
      <c r="G241" s="862"/>
      <c r="H241" s="862"/>
      <c r="I241" s="862"/>
      <c r="J241" s="862"/>
      <c r="K241" s="862"/>
      <c r="L241" s="862"/>
      <c r="M241" s="862"/>
      <c r="N241" s="862"/>
      <c r="O241" s="862"/>
      <c r="P241" s="863"/>
      <c r="Q241" s="249"/>
      <c r="R241" s="7"/>
      <c r="S241" s="862"/>
      <c r="T241" s="862"/>
      <c r="U241" s="862"/>
      <c r="V241" s="862"/>
      <c r="W241" s="862"/>
      <c r="X241" s="862"/>
      <c r="Y241" s="862"/>
      <c r="Z241" s="862"/>
      <c r="AA241" s="862"/>
      <c r="AB241" s="862"/>
      <c r="AC241" s="862"/>
      <c r="AD241" s="862"/>
      <c r="AE241" s="862"/>
      <c r="AF241" s="862"/>
      <c r="AG241" s="862"/>
      <c r="AH241" s="862"/>
    </row>
    <row r="242" spans="1:34" ht="6" customHeight="1" x14ac:dyDescent="0.2">
      <c r="A242" s="861"/>
      <c r="B242" s="862"/>
      <c r="C242" s="862"/>
      <c r="D242" s="862"/>
      <c r="E242" s="862"/>
      <c r="F242" s="862"/>
      <c r="G242" s="862"/>
      <c r="H242" s="862"/>
      <c r="I242" s="862"/>
      <c r="J242" s="862"/>
      <c r="K242" s="862"/>
      <c r="L242" s="862"/>
      <c r="M242" s="862"/>
      <c r="N242" s="862"/>
      <c r="O242" s="862"/>
      <c r="P242" s="863"/>
      <c r="Q242" s="249"/>
      <c r="R242" s="7"/>
      <c r="S242" s="862"/>
      <c r="T242" s="862"/>
      <c r="U242" s="862"/>
      <c r="V242" s="862"/>
      <c r="W242" s="862"/>
      <c r="X242" s="862"/>
      <c r="Y242" s="862"/>
      <c r="Z242" s="862"/>
      <c r="AA242" s="862"/>
      <c r="AB242" s="862"/>
      <c r="AC242" s="862"/>
      <c r="AD242" s="862"/>
      <c r="AE242" s="862"/>
      <c r="AF242" s="862"/>
      <c r="AG242" s="862"/>
      <c r="AH242" s="862"/>
    </row>
    <row r="243" spans="1:34" ht="6" customHeight="1" x14ac:dyDescent="0.2">
      <c r="A243" s="861"/>
      <c r="B243" s="862"/>
      <c r="C243" s="862"/>
      <c r="D243" s="862"/>
      <c r="E243" s="862"/>
      <c r="F243" s="862"/>
      <c r="G243" s="862"/>
      <c r="H243" s="862"/>
      <c r="I243" s="862"/>
      <c r="J243" s="862"/>
      <c r="K243" s="862"/>
      <c r="L243" s="862"/>
      <c r="M243" s="862"/>
      <c r="N243" s="862"/>
      <c r="O243" s="862"/>
      <c r="P243" s="863"/>
      <c r="Q243" s="249"/>
      <c r="R243" s="7"/>
      <c r="S243" s="862"/>
      <c r="T243" s="862"/>
      <c r="U243" s="862"/>
      <c r="V243" s="862"/>
      <c r="W243" s="862"/>
      <c r="X243" s="862"/>
      <c r="Y243" s="862"/>
      <c r="Z243" s="862"/>
      <c r="AA243" s="862"/>
      <c r="AB243" s="862"/>
      <c r="AC243" s="862"/>
      <c r="AD243" s="862"/>
      <c r="AE243" s="862"/>
      <c r="AF243" s="862"/>
      <c r="AG243" s="862"/>
      <c r="AH243" s="862"/>
    </row>
    <row r="244" spans="1:34" ht="6" customHeight="1" x14ac:dyDescent="0.2">
      <c r="A244" s="861"/>
      <c r="B244" s="862"/>
      <c r="C244" s="862"/>
      <c r="D244" s="862"/>
      <c r="E244" s="862"/>
      <c r="F244" s="862"/>
      <c r="G244" s="862"/>
      <c r="H244" s="862"/>
      <c r="I244" s="862"/>
      <c r="J244" s="862"/>
      <c r="K244" s="862"/>
      <c r="L244" s="862"/>
      <c r="M244" s="862"/>
      <c r="N244" s="862"/>
      <c r="O244" s="862"/>
      <c r="P244" s="863"/>
      <c r="Q244" s="249"/>
      <c r="R244" s="7"/>
      <c r="S244" s="862"/>
      <c r="T244" s="862"/>
      <c r="U244" s="862"/>
      <c r="V244" s="862"/>
      <c r="W244" s="862"/>
      <c r="X244" s="862"/>
      <c r="Y244" s="862"/>
      <c r="Z244" s="862"/>
      <c r="AA244" s="862"/>
      <c r="AB244" s="862"/>
      <c r="AC244" s="862"/>
      <c r="AD244" s="862"/>
      <c r="AE244" s="862"/>
      <c r="AF244" s="862"/>
      <c r="AG244" s="862"/>
      <c r="AH244" s="862"/>
    </row>
    <row r="245" spans="1:34" ht="6" customHeight="1" x14ac:dyDescent="0.2">
      <c r="A245" s="861"/>
      <c r="B245" s="862"/>
      <c r="C245" s="862"/>
      <c r="D245" s="862"/>
      <c r="E245" s="862"/>
      <c r="F245" s="862"/>
      <c r="G245" s="862"/>
      <c r="H245" s="862"/>
      <c r="I245" s="862"/>
      <c r="J245" s="862"/>
      <c r="K245" s="862"/>
      <c r="L245" s="862"/>
      <c r="M245" s="862"/>
      <c r="N245" s="862"/>
      <c r="O245" s="862"/>
      <c r="P245" s="863"/>
      <c r="Q245" s="249"/>
      <c r="R245" s="7"/>
      <c r="S245" s="862"/>
      <c r="T245" s="862"/>
      <c r="U245" s="862"/>
      <c r="V245" s="862"/>
      <c r="W245" s="862"/>
      <c r="X245" s="862"/>
      <c r="Y245" s="862"/>
      <c r="Z245" s="862"/>
      <c r="AA245" s="862"/>
      <c r="AB245" s="862"/>
      <c r="AC245" s="862"/>
      <c r="AD245" s="862"/>
      <c r="AE245" s="862"/>
      <c r="AF245" s="862"/>
      <c r="AG245" s="862"/>
      <c r="AH245" s="862"/>
    </row>
    <row r="246" spans="1:34" ht="6" customHeight="1" x14ac:dyDescent="0.2">
      <c r="A246" s="861"/>
      <c r="B246" s="862"/>
      <c r="C246" s="862"/>
      <c r="D246" s="862"/>
      <c r="E246" s="862"/>
      <c r="F246" s="862"/>
      <c r="G246" s="862"/>
      <c r="H246" s="862"/>
      <c r="I246" s="862"/>
      <c r="J246" s="862"/>
      <c r="K246" s="862"/>
      <c r="L246" s="862"/>
      <c r="M246" s="862"/>
      <c r="N246" s="862"/>
      <c r="O246" s="862"/>
      <c r="P246" s="863"/>
      <c r="Q246" s="249"/>
      <c r="R246" s="7"/>
      <c r="S246" s="862"/>
      <c r="T246" s="862"/>
      <c r="U246" s="862"/>
      <c r="V246" s="862"/>
      <c r="W246" s="862"/>
      <c r="X246" s="862"/>
      <c r="Y246" s="862"/>
      <c r="Z246" s="862"/>
      <c r="AA246" s="862"/>
      <c r="AB246" s="862"/>
      <c r="AC246" s="862"/>
      <c r="AD246" s="862"/>
      <c r="AE246" s="862"/>
      <c r="AF246" s="862"/>
      <c r="AG246" s="862"/>
      <c r="AH246" s="862"/>
    </row>
    <row r="247" spans="1:34" ht="6" customHeight="1" x14ac:dyDescent="0.2">
      <c r="A247" s="861"/>
      <c r="B247" s="862"/>
      <c r="C247" s="862"/>
      <c r="D247" s="862"/>
      <c r="E247" s="862"/>
      <c r="F247" s="862"/>
      <c r="G247" s="862"/>
      <c r="H247" s="862"/>
      <c r="I247" s="862"/>
      <c r="J247" s="862"/>
      <c r="K247" s="862"/>
      <c r="L247" s="862"/>
      <c r="M247" s="862"/>
      <c r="N247" s="862"/>
      <c r="O247" s="862"/>
      <c r="P247" s="863"/>
      <c r="Q247" s="249"/>
      <c r="R247" s="7"/>
      <c r="S247" s="862"/>
      <c r="T247" s="862"/>
      <c r="U247" s="862"/>
      <c r="V247" s="862"/>
      <c r="W247" s="862"/>
      <c r="X247" s="862"/>
      <c r="Y247" s="862"/>
      <c r="Z247" s="862"/>
      <c r="AA247" s="862"/>
      <c r="AB247" s="862"/>
      <c r="AC247" s="862"/>
      <c r="AD247" s="862"/>
      <c r="AE247" s="862"/>
      <c r="AF247" s="862"/>
      <c r="AG247" s="862"/>
      <c r="AH247" s="862"/>
    </row>
    <row r="248" spans="1:34" ht="6" customHeight="1" x14ac:dyDescent="0.2">
      <c r="A248" s="861"/>
      <c r="B248" s="862"/>
      <c r="C248" s="862"/>
      <c r="D248" s="862"/>
      <c r="E248" s="862"/>
      <c r="F248" s="862"/>
      <c r="G248" s="862"/>
      <c r="H248" s="862"/>
      <c r="I248" s="862"/>
      <c r="J248" s="862"/>
      <c r="K248" s="862"/>
      <c r="L248" s="862"/>
      <c r="M248" s="862"/>
      <c r="N248" s="862"/>
      <c r="O248" s="862"/>
      <c r="P248" s="863"/>
      <c r="Q248" s="249"/>
      <c r="R248" s="7"/>
      <c r="S248" s="862"/>
      <c r="T248" s="862"/>
      <c r="U248" s="862"/>
      <c r="V248" s="862"/>
      <c r="W248" s="862"/>
      <c r="X248" s="862"/>
      <c r="Y248" s="862"/>
      <c r="Z248" s="862"/>
      <c r="AA248" s="862"/>
      <c r="AB248" s="862"/>
      <c r="AC248" s="862"/>
      <c r="AD248" s="862"/>
      <c r="AE248" s="862"/>
      <c r="AF248" s="862"/>
      <c r="AG248" s="862"/>
      <c r="AH248" s="862"/>
    </row>
    <row r="249" spans="1:34" ht="6" customHeight="1" x14ac:dyDescent="0.2">
      <c r="A249" s="861"/>
      <c r="B249" s="862"/>
      <c r="C249" s="862"/>
      <c r="D249" s="862"/>
      <c r="E249" s="862"/>
      <c r="F249" s="862"/>
      <c r="G249" s="862"/>
      <c r="H249" s="862"/>
      <c r="I249" s="862"/>
      <c r="J249" s="862"/>
      <c r="K249" s="862"/>
      <c r="L249" s="862"/>
      <c r="M249" s="862"/>
      <c r="N249" s="862"/>
      <c r="O249" s="862"/>
      <c r="P249" s="863"/>
      <c r="Q249" s="249"/>
      <c r="R249" s="7"/>
      <c r="S249" s="862"/>
      <c r="T249" s="862"/>
      <c r="U249" s="862"/>
      <c r="V249" s="862"/>
      <c r="W249" s="862"/>
      <c r="X249" s="862"/>
      <c r="Y249" s="862"/>
      <c r="Z249" s="862"/>
      <c r="AA249" s="862"/>
      <c r="AB249" s="862"/>
      <c r="AC249" s="862"/>
      <c r="AD249" s="862"/>
      <c r="AE249" s="862"/>
      <c r="AF249" s="862"/>
      <c r="AG249" s="862"/>
      <c r="AH249" s="862"/>
    </row>
    <row r="250" spans="1:34" ht="6" customHeight="1" x14ac:dyDescent="0.2">
      <c r="A250" s="861"/>
      <c r="B250" s="862"/>
      <c r="C250" s="862"/>
      <c r="D250" s="862"/>
      <c r="E250" s="862"/>
      <c r="F250" s="862"/>
      <c r="G250" s="862"/>
      <c r="H250" s="862"/>
      <c r="I250" s="862"/>
      <c r="J250" s="862"/>
      <c r="K250" s="862"/>
      <c r="L250" s="862"/>
      <c r="M250" s="862"/>
      <c r="N250" s="862"/>
      <c r="O250" s="862"/>
      <c r="P250" s="863"/>
      <c r="Q250" s="249"/>
      <c r="R250" s="7"/>
      <c r="S250" s="862"/>
      <c r="T250" s="862"/>
      <c r="U250" s="862"/>
      <c r="V250" s="862"/>
      <c r="W250" s="862"/>
      <c r="X250" s="862"/>
      <c r="Y250" s="862"/>
      <c r="Z250" s="862"/>
      <c r="AA250" s="862"/>
      <c r="AB250" s="862"/>
      <c r="AC250" s="862"/>
      <c r="AD250" s="862"/>
      <c r="AE250" s="862"/>
      <c r="AF250" s="862"/>
      <c r="AG250" s="862"/>
      <c r="AH250" s="862"/>
    </row>
    <row r="251" spans="1:34" ht="6" customHeight="1" x14ac:dyDescent="0.2">
      <c r="A251" s="861"/>
      <c r="B251" s="862"/>
      <c r="C251" s="862"/>
      <c r="D251" s="862"/>
      <c r="E251" s="862"/>
      <c r="F251" s="862"/>
      <c r="G251" s="862"/>
      <c r="H251" s="862"/>
      <c r="I251" s="862"/>
      <c r="J251" s="862"/>
      <c r="K251" s="862"/>
      <c r="L251" s="862"/>
      <c r="M251" s="862"/>
      <c r="N251" s="862"/>
      <c r="O251" s="862"/>
      <c r="P251" s="863"/>
      <c r="Q251" s="249"/>
      <c r="R251" s="7"/>
      <c r="S251" s="862"/>
      <c r="T251" s="862"/>
      <c r="U251" s="862"/>
      <c r="V251" s="862"/>
      <c r="W251" s="862"/>
      <c r="X251" s="862"/>
      <c r="Y251" s="862"/>
      <c r="Z251" s="862"/>
      <c r="AA251" s="862"/>
      <c r="AB251" s="862"/>
      <c r="AC251" s="862"/>
      <c r="AD251" s="862"/>
      <c r="AE251" s="862"/>
      <c r="AF251" s="862"/>
      <c r="AG251" s="862"/>
      <c r="AH251" s="862"/>
    </row>
    <row r="252" spans="1:34" ht="6" customHeight="1" x14ac:dyDescent="0.2">
      <c r="A252" s="861"/>
      <c r="B252" s="862"/>
      <c r="C252" s="862"/>
      <c r="D252" s="862"/>
      <c r="E252" s="862"/>
      <c r="F252" s="862"/>
      <c r="G252" s="862"/>
      <c r="H252" s="862"/>
      <c r="I252" s="862"/>
      <c r="J252" s="862"/>
      <c r="K252" s="862"/>
      <c r="L252" s="862"/>
      <c r="M252" s="862"/>
      <c r="N252" s="862"/>
      <c r="O252" s="862"/>
      <c r="P252" s="863"/>
      <c r="Q252" s="249"/>
      <c r="R252" s="7"/>
      <c r="S252" s="862"/>
      <c r="T252" s="862"/>
      <c r="U252" s="862"/>
      <c r="V252" s="862"/>
      <c r="W252" s="862"/>
      <c r="X252" s="862"/>
      <c r="Y252" s="862"/>
      <c r="Z252" s="862"/>
      <c r="AA252" s="862"/>
      <c r="AB252" s="862"/>
      <c r="AC252" s="862"/>
      <c r="AD252" s="862"/>
      <c r="AE252" s="862"/>
      <c r="AF252" s="862"/>
      <c r="AG252" s="862"/>
      <c r="AH252" s="862"/>
    </row>
    <row r="253" spans="1:34" ht="6" customHeight="1" x14ac:dyDescent="0.2">
      <c r="A253" s="861"/>
      <c r="B253" s="862"/>
      <c r="C253" s="862"/>
      <c r="D253" s="862"/>
      <c r="E253" s="862"/>
      <c r="F253" s="862"/>
      <c r="G253" s="862"/>
      <c r="H253" s="862"/>
      <c r="I253" s="862"/>
      <c r="J253" s="862"/>
      <c r="K253" s="862"/>
      <c r="L253" s="862"/>
      <c r="M253" s="862"/>
      <c r="N253" s="862"/>
      <c r="O253" s="862"/>
      <c r="P253" s="863"/>
      <c r="Q253" s="249"/>
      <c r="R253" s="7"/>
      <c r="S253" s="862"/>
      <c r="T253" s="862"/>
      <c r="U253" s="862"/>
      <c r="V253" s="862"/>
      <c r="W253" s="862"/>
      <c r="X253" s="862"/>
      <c r="Y253" s="862"/>
      <c r="Z253" s="862"/>
      <c r="AA253" s="862"/>
      <c r="AB253" s="862"/>
      <c r="AC253" s="862"/>
      <c r="AD253" s="862"/>
      <c r="AE253" s="862"/>
      <c r="AF253" s="862"/>
      <c r="AG253" s="862"/>
      <c r="AH253" s="862"/>
    </row>
    <row r="254" spans="1:34" ht="6" customHeight="1" x14ac:dyDescent="0.2">
      <c r="A254" s="861"/>
      <c r="B254" s="862"/>
      <c r="C254" s="862"/>
      <c r="D254" s="862"/>
      <c r="E254" s="862"/>
      <c r="F254" s="862"/>
      <c r="G254" s="862"/>
      <c r="H254" s="862"/>
      <c r="I254" s="862"/>
      <c r="J254" s="862"/>
      <c r="K254" s="862"/>
      <c r="L254" s="862"/>
      <c r="M254" s="862"/>
      <c r="N254" s="862"/>
      <c r="O254" s="862"/>
      <c r="P254" s="863"/>
      <c r="Q254" s="249"/>
      <c r="R254" s="7"/>
      <c r="S254" s="862"/>
      <c r="T254" s="862"/>
      <c r="U254" s="862"/>
      <c r="V254" s="862"/>
      <c r="W254" s="862"/>
      <c r="X254" s="862"/>
      <c r="Y254" s="862"/>
      <c r="Z254" s="862"/>
      <c r="AA254" s="862"/>
      <c r="AB254" s="862"/>
      <c r="AC254" s="862"/>
      <c r="AD254" s="862"/>
      <c r="AE254" s="862"/>
      <c r="AF254" s="862"/>
      <c r="AG254" s="862"/>
      <c r="AH254" s="862"/>
    </row>
    <row r="255" spans="1:34" ht="6" customHeight="1" x14ac:dyDescent="0.2">
      <c r="A255" s="861"/>
      <c r="B255" s="862"/>
      <c r="C255" s="862"/>
      <c r="D255" s="862"/>
      <c r="E255" s="862"/>
      <c r="F255" s="862"/>
      <c r="G255" s="862"/>
      <c r="H255" s="862"/>
      <c r="I255" s="862"/>
      <c r="J255" s="862"/>
      <c r="K255" s="862"/>
      <c r="L255" s="862"/>
      <c r="M255" s="862"/>
      <c r="N255" s="862"/>
      <c r="O255" s="862"/>
      <c r="P255" s="863"/>
      <c r="Q255" s="249"/>
      <c r="R255" s="7"/>
      <c r="S255" s="862"/>
      <c r="T255" s="862"/>
      <c r="U255" s="862"/>
      <c r="V255" s="862"/>
      <c r="W255" s="862"/>
      <c r="X255" s="862"/>
      <c r="Y255" s="862"/>
      <c r="Z255" s="862"/>
      <c r="AA255" s="862"/>
      <c r="AB255" s="862"/>
      <c r="AC255" s="862"/>
      <c r="AD255" s="862"/>
      <c r="AE255" s="862"/>
      <c r="AF255" s="862"/>
      <c r="AG255" s="862"/>
      <c r="AH255" s="862"/>
    </row>
    <row r="256" spans="1:34" ht="6" customHeight="1" x14ac:dyDescent="0.2">
      <c r="A256" s="861"/>
      <c r="B256" s="862"/>
      <c r="C256" s="862"/>
      <c r="D256" s="862"/>
      <c r="E256" s="862"/>
      <c r="F256" s="862"/>
      <c r="G256" s="862"/>
      <c r="H256" s="862"/>
      <c r="I256" s="862"/>
      <c r="J256" s="862"/>
      <c r="K256" s="862"/>
      <c r="L256" s="862"/>
      <c r="M256" s="862"/>
      <c r="N256" s="862"/>
      <c r="O256" s="862"/>
      <c r="P256" s="863"/>
      <c r="Q256" s="249"/>
      <c r="R256" s="7"/>
      <c r="S256" s="862"/>
      <c r="T256" s="862"/>
      <c r="U256" s="862"/>
      <c r="V256" s="862"/>
      <c r="W256" s="862"/>
      <c r="X256" s="862"/>
      <c r="Y256" s="862"/>
      <c r="Z256" s="862"/>
      <c r="AA256" s="862"/>
      <c r="AB256" s="862"/>
      <c r="AC256" s="862"/>
      <c r="AD256" s="862"/>
      <c r="AE256" s="862"/>
      <c r="AF256" s="862"/>
      <c r="AG256" s="862"/>
      <c r="AH256" s="862"/>
    </row>
    <row r="257" spans="1:34" ht="6" customHeight="1" x14ac:dyDescent="0.2">
      <c r="A257" s="861"/>
      <c r="B257" s="862"/>
      <c r="C257" s="862"/>
      <c r="D257" s="862"/>
      <c r="E257" s="862"/>
      <c r="F257" s="862"/>
      <c r="G257" s="862"/>
      <c r="H257" s="862"/>
      <c r="I257" s="862"/>
      <c r="J257" s="862"/>
      <c r="K257" s="862"/>
      <c r="L257" s="862"/>
      <c r="M257" s="862"/>
      <c r="N257" s="862"/>
      <c r="O257" s="862"/>
      <c r="P257" s="863"/>
      <c r="Q257" s="249"/>
      <c r="R257" s="7"/>
      <c r="S257" s="862"/>
      <c r="T257" s="862"/>
      <c r="U257" s="862"/>
      <c r="V257" s="862"/>
      <c r="W257" s="862"/>
      <c r="X257" s="862"/>
      <c r="Y257" s="862"/>
      <c r="Z257" s="862"/>
      <c r="AA257" s="862"/>
      <c r="AB257" s="862"/>
      <c r="AC257" s="862"/>
      <c r="AD257" s="862"/>
      <c r="AE257" s="862"/>
      <c r="AF257" s="862"/>
      <c r="AG257" s="862"/>
      <c r="AH257" s="862"/>
    </row>
    <row r="258" spans="1:34" ht="6" customHeight="1" x14ac:dyDescent="0.2">
      <c r="A258" s="861"/>
      <c r="B258" s="862"/>
      <c r="C258" s="862"/>
      <c r="D258" s="862"/>
      <c r="E258" s="862"/>
      <c r="F258" s="862"/>
      <c r="G258" s="862"/>
      <c r="H258" s="862"/>
      <c r="I258" s="862"/>
      <c r="J258" s="862"/>
      <c r="K258" s="862"/>
      <c r="L258" s="862"/>
      <c r="M258" s="862"/>
      <c r="N258" s="862"/>
      <c r="O258" s="862"/>
      <c r="P258" s="863"/>
      <c r="Q258" s="249"/>
      <c r="R258" s="7"/>
      <c r="S258" s="862"/>
      <c r="T258" s="862"/>
      <c r="U258" s="862"/>
      <c r="V258" s="862"/>
      <c r="W258" s="862"/>
      <c r="X258" s="862"/>
      <c r="Y258" s="862"/>
      <c r="Z258" s="862"/>
      <c r="AA258" s="862"/>
      <c r="AB258" s="862"/>
      <c r="AC258" s="862"/>
      <c r="AD258" s="862"/>
      <c r="AE258" s="862"/>
      <c r="AF258" s="862"/>
      <c r="AG258" s="862"/>
      <c r="AH258" s="862"/>
    </row>
    <row r="259" spans="1:34" ht="6" customHeight="1" x14ac:dyDescent="0.2">
      <c r="A259" s="861"/>
      <c r="B259" s="862"/>
      <c r="C259" s="862"/>
      <c r="D259" s="862"/>
      <c r="E259" s="862"/>
      <c r="F259" s="862"/>
      <c r="G259" s="862"/>
      <c r="H259" s="862"/>
      <c r="I259" s="862"/>
      <c r="J259" s="862"/>
      <c r="K259" s="862"/>
      <c r="L259" s="862"/>
      <c r="M259" s="862"/>
      <c r="N259" s="862"/>
      <c r="O259" s="862"/>
      <c r="P259" s="863"/>
      <c r="Q259" s="249"/>
      <c r="R259" s="7"/>
      <c r="S259" s="862"/>
      <c r="T259" s="862"/>
      <c r="U259" s="862"/>
      <c r="V259" s="862"/>
      <c r="W259" s="862"/>
      <c r="X259" s="862"/>
      <c r="Y259" s="862"/>
      <c r="Z259" s="862"/>
      <c r="AA259" s="862"/>
      <c r="AB259" s="862"/>
      <c r="AC259" s="862"/>
      <c r="AD259" s="862"/>
      <c r="AE259" s="862"/>
      <c r="AF259" s="862"/>
      <c r="AG259" s="862"/>
      <c r="AH259" s="862"/>
    </row>
    <row r="260" spans="1:34" ht="6" customHeight="1" x14ac:dyDescent="0.2">
      <c r="A260" s="861"/>
      <c r="B260" s="862"/>
      <c r="C260" s="862"/>
      <c r="D260" s="862"/>
      <c r="E260" s="862"/>
      <c r="F260" s="862"/>
      <c r="G260" s="862"/>
      <c r="H260" s="862"/>
      <c r="I260" s="862"/>
      <c r="J260" s="862"/>
      <c r="K260" s="862"/>
      <c r="L260" s="862"/>
      <c r="M260" s="862"/>
      <c r="N260" s="862"/>
      <c r="O260" s="862"/>
      <c r="P260" s="863"/>
      <c r="Q260" s="249"/>
      <c r="R260" s="7"/>
      <c r="S260" s="862"/>
      <c r="T260" s="862"/>
      <c r="U260" s="862"/>
      <c r="V260" s="862"/>
      <c r="W260" s="862"/>
      <c r="X260" s="862"/>
      <c r="Y260" s="862"/>
      <c r="Z260" s="862"/>
      <c r="AA260" s="862"/>
      <c r="AB260" s="862"/>
      <c r="AC260" s="862"/>
      <c r="AD260" s="862"/>
      <c r="AE260" s="862"/>
      <c r="AF260" s="862"/>
      <c r="AG260" s="862"/>
      <c r="AH260" s="862"/>
    </row>
    <row r="261" spans="1:34" ht="6" customHeight="1" x14ac:dyDescent="0.2">
      <c r="A261" s="861"/>
      <c r="B261" s="862"/>
      <c r="C261" s="862"/>
      <c r="D261" s="862"/>
      <c r="E261" s="862"/>
      <c r="F261" s="862"/>
      <c r="G261" s="862"/>
      <c r="H261" s="862"/>
      <c r="I261" s="862"/>
      <c r="J261" s="862"/>
      <c r="K261" s="862"/>
      <c r="L261" s="862"/>
      <c r="M261" s="862"/>
      <c r="N261" s="862"/>
      <c r="O261" s="862"/>
      <c r="P261" s="863"/>
      <c r="Q261" s="249"/>
      <c r="R261" s="7"/>
      <c r="S261" s="862"/>
      <c r="T261" s="862"/>
      <c r="U261" s="862"/>
      <c r="V261" s="862"/>
      <c r="W261" s="862"/>
      <c r="X261" s="862"/>
      <c r="Y261" s="862"/>
      <c r="Z261" s="862"/>
      <c r="AA261" s="862"/>
      <c r="AB261" s="862"/>
      <c r="AC261" s="862"/>
      <c r="AD261" s="862"/>
      <c r="AE261" s="862"/>
      <c r="AF261" s="862"/>
      <c r="AG261" s="862"/>
      <c r="AH261" s="862"/>
    </row>
    <row r="262" spans="1:34" ht="6" customHeight="1" x14ac:dyDescent="0.2">
      <c r="A262" s="861"/>
      <c r="B262" s="862"/>
      <c r="C262" s="862"/>
      <c r="D262" s="862"/>
      <c r="E262" s="862"/>
      <c r="F262" s="862"/>
      <c r="G262" s="862"/>
      <c r="H262" s="862"/>
      <c r="I262" s="862"/>
      <c r="J262" s="862"/>
      <c r="K262" s="862"/>
      <c r="L262" s="862"/>
      <c r="M262" s="862"/>
      <c r="N262" s="862"/>
      <c r="O262" s="862"/>
      <c r="P262" s="863"/>
      <c r="Q262" s="249"/>
      <c r="R262" s="7"/>
      <c r="S262" s="862"/>
      <c r="T262" s="862"/>
      <c r="U262" s="862"/>
      <c r="V262" s="862"/>
      <c r="W262" s="862"/>
      <c r="X262" s="862"/>
      <c r="Y262" s="862"/>
      <c r="Z262" s="862"/>
      <c r="AA262" s="862"/>
      <c r="AB262" s="862"/>
      <c r="AC262" s="862"/>
      <c r="AD262" s="862"/>
      <c r="AE262" s="862"/>
      <c r="AF262" s="862"/>
      <c r="AG262" s="862"/>
      <c r="AH262" s="862"/>
    </row>
    <row r="263" spans="1:34" ht="6" customHeight="1" x14ac:dyDescent="0.2">
      <c r="A263" s="861"/>
      <c r="B263" s="862"/>
      <c r="C263" s="862"/>
      <c r="D263" s="862"/>
      <c r="E263" s="862"/>
      <c r="F263" s="862"/>
      <c r="G263" s="862"/>
      <c r="H263" s="862"/>
      <c r="I263" s="862"/>
      <c r="J263" s="862"/>
      <c r="K263" s="862"/>
      <c r="L263" s="862"/>
      <c r="M263" s="862"/>
      <c r="N263" s="862"/>
      <c r="O263" s="862"/>
      <c r="P263" s="863"/>
      <c r="Q263" s="249"/>
      <c r="R263" s="7"/>
      <c r="S263" s="862"/>
      <c r="T263" s="862"/>
      <c r="U263" s="862"/>
      <c r="V263" s="862"/>
      <c r="W263" s="862"/>
      <c r="X263" s="862"/>
      <c r="Y263" s="862"/>
      <c r="Z263" s="862"/>
      <c r="AA263" s="862"/>
      <c r="AB263" s="862"/>
      <c r="AC263" s="862"/>
      <c r="AD263" s="862"/>
      <c r="AE263" s="862"/>
      <c r="AF263" s="862"/>
      <c r="AG263" s="862"/>
      <c r="AH263" s="862"/>
    </row>
    <row r="264" spans="1:34" ht="6" customHeight="1" x14ac:dyDescent="0.2">
      <c r="A264" s="861"/>
      <c r="B264" s="862"/>
      <c r="C264" s="862"/>
      <c r="D264" s="862"/>
      <c r="E264" s="862"/>
      <c r="F264" s="862"/>
      <c r="G264" s="862"/>
      <c r="H264" s="862"/>
      <c r="I264" s="862"/>
      <c r="J264" s="862"/>
      <c r="K264" s="862"/>
      <c r="L264" s="862"/>
      <c r="M264" s="862"/>
      <c r="N264" s="862"/>
      <c r="O264" s="862"/>
      <c r="P264" s="863"/>
      <c r="Q264" s="249"/>
      <c r="R264" s="7"/>
      <c r="S264" s="862"/>
      <c r="T264" s="862"/>
      <c r="U264" s="862"/>
      <c r="V264" s="862"/>
      <c r="W264" s="862"/>
      <c r="X264" s="862"/>
      <c r="Y264" s="862"/>
      <c r="Z264" s="862"/>
      <c r="AA264" s="862"/>
      <c r="AB264" s="862"/>
      <c r="AC264" s="862"/>
      <c r="AD264" s="862"/>
      <c r="AE264" s="862"/>
      <c r="AF264" s="862"/>
      <c r="AG264" s="862"/>
      <c r="AH264" s="862"/>
    </row>
    <row r="265" spans="1:34" ht="6" customHeight="1" x14ac:dyDescent="0.2">
      <c r="A265" s="861"/>
      <c r="B265" s="862"/>
      <c r="C265" s="862"/>
      <c r="D265" s="862"/>
      <c r="E265" s="862"/>
      <c r="F265" s="862"/>
      <c r="G265" s="862"/>
      <c r="H265" s="862"/>
      <c r="I265" s="862"/>
      <c r="J265" s="862"/>
      <c r="K265" s="862"/>
      <c r="L265" s="862"/>
      <c r="M265" s="862"/>
      <c r="N265" s="862"/>
      <c r="O265" s="862"/>
      <c r="P265" s="863"/>
      <c r="Q265" s="249"/>
      <c r="R265" s="7"/>
      <c r="S265" s="862"/>
      <c r="T265" s="862"/>
      <c r="U265" s="862"/>
      <c r="V265" s="862"/>
      <c r="W265" s="862"/>
      <c r="X265" s="862"/>
      <c r="Y265" s="862"/>
      <c r="Z265" s="862"/>
      <c r="AA265" s="862"/>
      <c r="AB265" s="862"/>
      <c r="AC265" s="862"/>
      <c r="AD265" s="862"/>
      <c r="AE265" s="862"/>
      <c r="AF265" s="862"/>
      <c r="AG265" s="862"/>
      <c r="AH265" s="862"/>
    </row>
    <row r="266" spans="1:34" ht="6" customHeight="1" x14ac:dyDescent="0.2">
      <c r="A266" s="861"/>
      <c r="B266" s="862"/>
      <c r="C266" s="862"/>
      <c r="D266" s="862"/>
      <c r="E266" s="862"/>
      <c r="F266" s="862"/>
      <c r="G266" s="862"/>
      <c r="H266" s="862"/>
      <c r="I266" s="862"/>
      <c r="J266" s="862"/>
      <c r="K266" s="862"/>
      <c r="L266" s="862"/>
      <c r="M266" s="862"/>
      <c r="N266" s="862"/>
      <c r="O266" s="862"/>
      <c r="P266" s="863"/>
      <c r="Q266" s="249"/>
      <c r="R266" s="7"/>
      <c r="S266" s="862"/>
      <c r="T266" s="862"/>
      <c r="U266" s="862"/>
      <c r="V266" s="862"/>
      <c r="W266" s="862"/>
      <c r="X266" s="862"/>
      <c r="Y266" s="862"/>
      <c r="Z266" s="862"/>
      <c r="AA266" s="862"/>
      <c r="AB266" s="862"/>
      <c r="AC266" s="862"/>
      <c r="AD266" s="862"/>
      <c r="AE266" s="862"/>
      <c r="AF266" s="862"/>
      <c r="AG266" s="862"/>
      <c r="AH266" s="862"/>
    </row>
    <row r="267" spans="1:34" ht="6" customHeight="1" x14ac:dyDescent="0.2">
      <c r="A267" s="861"/>
      <c r="B267" s="862"/>
      <c r="C267" s="862"/>
      <c r="D267" s="862"/>
      <c r="E267" s="862"/>
      <c r="F267" s="862"/>
      <c r="G267" s="862"/>
      <c r="H267" s="862"/>
      <c r="I267" s="862"/>
      <c r="J267" s="862"/>
      <c r="K267" s="862"/>
      <c r="L267" s="862"/>
      <c r="M267" s="862"/>
      <c r="N267" s="862"/>
      <c r="O267" s="862"/>
      <c r="P267" s="863"/>
      <c r="Q267" s="249"/>
      <c r="R267" s="7"/>
      <c r="S267" s="862"/>
      <c r="T267" s="862"/>
      <c r="U267" s="862"/>
      <c r="V267" s="862"/>
      <c r="W267" s="862"/>
      <c r="X267" s="862"/>
      <c r="Y267" s="862"/>
      <c r="Z267" s="862"/>
      <c r="AA267" s="862"/>
      <c r="AB267" s="862"/>
      <c r="AC267" s="862"/>
      <c r="AD267" s="862"/>
      <c r="AE267" s="862"/>
      <c r="AF267" s="862"/>
      <c r="AG267" s="862"/>
      <c r="AH267" s="862"/>
    </row>
    <row r="268" spans="1:34" ht="6" customHeight="1" x14ac:dyDescent="0.2">
      <c r="A268" s="864"/>
      <c r="B268" s="865"/>
      <c r="C268" s="865"/>
      <c r="D268" s="865"/>
      <c r="E268" s="865"/>
      <c r="F268" s="865"/>
      <c r="G268" s="865"/>
      <c r="H268" s="865"/>
      <c r="I268" s="865"/>
      <c r="J268" s="865"/>
      <c r="K268" s="865"/>
      <c r="L268" s="865"/>
      <c r="M268" s="865"/>
      <c r="N268" s="865"/>
      <c r="O268" s="865"/>
      <c r="P268" s="866"/>
      <c r="Q268" s="249"/>
      <c r="R268" s="7"/>
      <c r="S268" s="862"/>
      <c r="T268" s="862"/>
      <c r="U268" s="862"/>
      <c r="V268" s="862"/>
      <c r="W268" s="862"/>
      <c r="X268" s="862"/>
      <c r="Y268" s="862"/>
      <c r="Z268" s="862"/>
      <c r="AA268" s="862"/>
      <c r="AB268" s="862"/>
      <c r="AC268" s="862"/>
      <c r="AD268" s="862"/>
      <c r="AE268" s="862"/>
      <c r="AF268" s="862"/>
      <c r="AG268" s="862"/>
      <c r="AH268" s="862"/>
    </row>
    <row r="269" spans="1:34" ht="6" customHeight="1"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row>
    <row r="270" spans="1:34" ht="6" customHeight="1"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row>
    <row r="271" spans="1:34" ht="6" customHeight="1"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row>
    <row r="272" spans="1:34" ht="6" customHeight="1"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row>
    <row r="273" spans="1:34" ht="6" customHeight="1"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row>
    <row r="274" spans="1:34" ht="6" customHeight="1"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row>
    <row r="275" spans="1:34" ht="6" customHeight="1"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row>
    <row r="276" spans="1:34" ht="6" customHeight="1"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row>
    <row r="277" spans="1:34" ht="6" customHeight="1"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row>
    <row r="278" spans="1:34" ht="6" customHeight="1"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row>
    <row r="279" spans="1:34" ht="6" customHeight="1"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row>
    <row r="280" spans="1:34" ht="6" customHeight="1"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row>
    <row r="281" spans="1:34" ht="6" customHeight="1"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row>
    <row r="282" spans="1:34" ht="6" customHeight="1"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row>
    <row r="283" spans="1:34" ht="6" customHeight="1"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row>
    <row r="284" spans="1:34" ht="6" customHeight="1"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row>
    <row r="285" spans="1:34" ht="6" customHeight="1"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row>
    <row r="286" spans="1:34" ht="6" customHeight="1"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row>
    <row r="287" spans="1:34" ht="6" customHeight="1"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row>
  </sheetData>
  <mergeCells count="32">
    <mergeCell ref="A12:B14"/>
    <mergeCell ref="C12:AH16"/>
    <mergeCell ref="A1:E3"/>
    <mergeCell ref="V1:AH3"/>
    <mergeCell ref="A5:E7"/>
    <mergeCell ref="F5:R7"/>
    <mergeCell ref="A9:B11"/>
    <mergeCell ref="C9:AH11"/>
    <mergeCell ref="E23:L25"/>
    <mergeCell ref="W23:AD25"/>
    <mergeCell ref="A26:P57"/>
    <mergeCell ref="S26:AH57"/>
    <mergeCell ref="E64:L66"/>
    <mergeCell ref="W64:AD66"/>
    <mergeCell ref="A67:P98"/>
    <mergeCell ref="S67:AH98"/>
    <mergeCell ref="E104:L106"/>
    <mergeCell ref="W104:AD106"/>
    <mergeCell ref="A107:P138"/>
    <mergeCell ref="S107:AH138"/>
    <mergeCell ref="D144:M146"/>
    <mergeCell ref="V144:AE146"/>
    <mergeCell ref="A147:P178"/>
    <mergeCell ref="S147:AH178"/>
    <mergeCell ref="D189:M191"/>
    <mergeCell ref="V189:AE191"/>
    <mergeCell ref="A192:P223"/>
    <mergeCell ref="S192:AH223"/>
    <mergeCell ref="E234:L236"/>
    <mergeCell ref="W234:AD236"/>
    <mergeCell ref="A237:P268"/>
    <mergeCell ref="S237:AH268"/>
  </mergeCells>
  <phoneticPr fontId="7"/>
  <printOptions horizontalCentered="1"/>
  <pageMargins left="0.31496062992125984" right="0.31496062992125984" top="0.74803149606299213" bottom="0.74803149606299213" header="0.31496062992125984" footer="0.31496062992125984"/>
  <pageSetup paperSize="9" scale="88" orientation="portrait" r:id="rId1"/>
  <rowBreaks count="1" manualBreakCount="1">
    <brk id="140" max="3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activeCell="K3" sqref="K3:S3"/>
    </sheetView>
  </sheetViews>
  <sheetFormatPr defaultColWidth="7.33203125" defaultRowHeight="12" x14ac:dyDescent="0.2"/>
  <cols>
    <col min="1" max="20" width="4.83203125" style="17" customWidth="1"/>
    <col min="21" max="16384" width="7.33203125" style="17"/>
  </cols>
  <sheetData>
    <row r="1" spans="1:20" ht="17.75" customHeight="1" x14ac:dyDescent="0.2">
      <c r="A1" s="890" t="s">
        <v>315</v>
      </c>
      <c r="B1" s="890"/>
      <c r="C1" s="890"/>
      <c r="D1" s="890"/>
      <c r="E1" s="890"/>
      <c r="F1" s="890"/>
      <c r="G1" s="890"/>
      <c r="H1" s="890"/>
      <c r="I1" s="890"/>
      <c r="J1" s="890"/>
      <c r="K1" s="890"/>
      <c r="L1" s="890"/>
      <c r="M1" s="890"/>
      <c r="N1" s="890"/>
      <c r="O1" s="890"/>
      <c r="P1" s="890"/>
      <c r="Q1" s="890"/>
      <c r="R1" s="890"/>
      <c r="S1" s="890"/>
      <c r="T1" s="890"/>
    </row>
    <row r="2" spans="1:20" ht="19.25" customHeight="1" x14ac:dyDescent="0.2">
      <c r="A2" s="891" t="s">
        <v>62</v>
      </c>
      <c r="B2" s="891"/>
      <c r="C2" s="891"/>
      <c r="D2" s="891"/>
      <c r="E2" s="891"/>
      <c r="F2" s="891"/>
      <c r="G2" s="891"/>
      <c r="H2" s="891"/>
      <c r="I2" s="891"/>
      <c r="J2" s="891"/>
      <c r="K2" s="891"/>
      <c r="L2" s="891"/>
      <c r="M2" s="891"/>
      <c r="N2" s="891"/>
      <c r="O2" s="891"/>
      <c r="P2" s="891"/>
      <c r="Q2" s="891"/>
      <c r="R2" s="891"/>
      <c r="S2" s="891"/>
      <c r="T2" s="891"/>
    </row>
    <row r="3" spans="1:20" ht="17" customHeight="1" x14ac:dyDescent="0.2">
      <c r="A3" s="229"/>
      <c r="B3" s="229"/>
      <c r="C3" s="229"/>
      <c r="D3" s="229"/>
      <c r="E3" s="229"/>
      <c r="F3" s="229"/>
      <c r="G3" s="229"/>
      <c r="H3" s="229"/>
      <c r="I3" s="229"/>
      <c r="J3" s="233" t="s">
        <v>316</v>
      </c>
      <c r="K3" s="892" t="s">
        <v>432</v>
      </c>
      <c r="L3" s="892"/>
      <c r="M3" s="892"/>
      <c r="N3" s="892"/>
      <c r="O3" s="892"/>
      <c r="P3" s="892"/>
      <c r="Q3" s="892"/>
      <c r="R3" s="892"/>
      <c r="S3" s="892"/>
      <c r="T3" s="229" t="s">
        <v>144</v>
      </c>
    </row>
    <row r="4" spans="1:20" ht="17" customHeight="1" x14ac:dyDescent="0.2">
      <c r="A4" s="229"/>
      <c r="B4" s="229"/>
      <c r="C4" s="229"/>
      <c r="D4" s="229"/>
      <c r="E4" s="229"/>
      <c r="F4" s="229"/>
      <c r="G4" s="229"/>
      <c r="H4" s="229"/>
      <c r="I4" s="229"/>
      <c r="J4" s="233" t="s">
        <v>317</v>
      </c>
      <c r="K4" s="892"/>
      <c r="L4" s="892"/>
      <c r="M4" s="892"/>
      <c r="N4" s="892"/>
      <c r="O4" s="892"/>
      <c r="P4" s="892"/>
      <c r="Q4" s="892"/>
      <c r="R4" s="892"/>
      <c r="S4" s="892"/>
      <c r="T4" s="229" t="s">
        <v>144</v>
      </c>
    </row>
    <row r="5" spans="1:20" ht="17" customHeight="1" thickBot="1" x14ac:dyDescent="0.25">
      <c r="A5" s="229"/>
      <c r="B5" s="229"/>
      <c r="C5" s="229"/>
      <c r="D5" s="229"/>
      <c r="E5" s="229"/>
      <c r="F5" s="229"/>
      <c r="G5" s="229"/>
      <c r="H5" s="229"/>
      <c r="I5" s="229"/>
      <c r="J5" s="229"/>
      <c r="K5" s="229"/>
      <c r="L5" s="229"/>
      <c r="M5" s="229"/>
      <c r="N5" s="229"/>
      <c r="O5" s="229"/>
      <c r="P5" s="229"/>
      <c r="Q5" s="229"/>
      <c r="R5" s="229"/>
      <c r="S5" s="229"/>
      <c r="T5" s="229"/>
    </row>
    <row r="6" spans="1:20" ht="33.75" customHeight="1" x14ac:dyDescent="0.2">
      <c r="A6" s="893" t="s">
        <v>61</v>
      </c>
      <c r="B6" s="894"/>
      <c r="C6" s="895" t="s">
        <v>60</v>
      </c>
      <c r="D6" s="895"/>
      <c r="E6" s="895"/>
      <c r="F6" s="895"/>
      <c r="G6" s="895"/>
      <c r="H6" s="895"/>
      <c r="I6" s="895" t="s">
        <v>318</v>
      </c>
      <c r="J6" s="895"/>
      <c r="K6" s="895"/>
      <c r="L6" s="895"/>
      <c r="M6" s="895"/>
      <c r="N6" s="895"/>
      <c r="O6" s="895"/>
      <c r="P6" s="895"/>
      <c r="Q6" s="895"/>
      <c r="R6" s="895"/>
      <c r="S6" s="895"/>
      <c r="T6" s="896"/>
    </row>
    <row r="7" spans="1:20" s="229" customFormat="1" ht="24.75" customHeight="1" x14ac:dyDescent="0.2">
      <c r="A7" s="874"/>
      <c r="B7" s="875"/>
      <c r="C7" s="886" t="s">
        <v>356</v>
      </c>
      <c r="D7" s="887"/>
      <c r="E7" s="887"/>
      <c r="F7" s="887"/>
      <c r="G7" s="887"/>
      <c r="H7" s="888"/>
      <c r="I7" s="886" t="s">
        <v>358</v>
      </c>
      <c r="J7" s="887"/>
      <c r="K7" s="887"/>
      <c r="L7" s="887"/>
      <c r="M7" s="887"/>
      <c r="N7" s="887"/>
      <c r="O7" s="887"/>
      <c r="P7" s="887"/>
      <c r="Q7" s="887"/>
      <c r="R7" s="887"/>
      <c r="S7" s="887"/>
      <c r="T7" s="889"/>
    </row>
    <row r="8" spans="1:20" s="229" customFormat="1" ht="24.75" customHeight="1" x14ac:dyDescent="0.2">
      <c r="A8" s="874"/>
      <c r="B8" s="875"/>
      <c r="C8" s="886" t="s">
        <v>357</v>
      </c>
      <c r="D8" s="887"/>
      <c r="E8" s="887"/>
      <c r="F8" s="887"/>
      <c r="G8" s="887"/>
      <c r="H8" s="888"/>
      <c r="I8" s="886" t="s">
        <v>359</v>
      </c>
      <c r="J8" s="887"/>
      <c r="K8" s="887"/>
      <c r="L8" s="887"/>
      <c r="M8" s="887"/>
      <c r="N8" s="887"/>
      <c r="O8" s="887"/>
      <c r="P8" s="887"/>
      <c r="Q8" s="887"/>
      <c r="R8" s="887"/>
      <c r="S8" s="887"/>
      <c r="T8" s="889"/>
    </row>
    <row r="9" spans="1:20" s="229" customFormat="1" ht="24.75" customHeight="1" x14ac:dyDescent="0.2">
      <c r="A9" s="874"/>
      <c r="B9" s="875"/>
      <c r="C9" s="886" t="s">
        <v>319</v>
      </c>
      <c r="D9" s="887"/>
      <c r="E9" s="887"/>
      <c r="F9" s="887"/>
      <c r="G9" s="887"/>
      <c r="H9" s="888"/>
      <c r="I9" s="886" t="s">
        <v>360</v>
      </c>
      <c r="J9" s="887"/>
      <c r="K9" s="887"/>
      <c r="L9" s="887"/>
      <c r="M9" s="887"/>
      <c r="N9" s="887"/>
      <c r="O9" s="887"/>
      <c r="P9" s="887"/>
      <c r="Q9" s="887"/>
      <c r="R9" s="887"/>
      <c r="S9" s="887"/>
      <c r="T9" s="889"/>
    </row>
    <row r="10" spans="1:20" s="229" customFormat="1" ht="24.75" customHeight="1" x14ac:dyDescent="0.2">
      <c r="A10" s="874"/>
      <c r="B10" s="875"/>
      <c r="C10" s="886" t="s">
        <v>361</v>
      </c>
      <c r="D10" s="887"/>
      <c r="E10" s="887"/>
      <c r="F10" s="887"/>
      <c r="G10" s="887"/>
      <c r="H10" s="888"/>
      <c r="I10" s="886" t="s">
        <v>362</v>
      </c>
      <c r="J10" s="887"/>
      <c r="K10" s="887"/>
      <c r="L10" s="887"/>
      <c r="M10" s="887"/>
      <c r="N10" s="887"/>
      <c r="O10" s="887"/>
      <c r="P10" s="887"/>
      <c r="Q10" s="887"/>
      <c r="R10" s="887"/>
      <c r="S10" s="887"/>
      <c r="T10" s="889"/>
    </row>
    <row r="11" spans="1:20" s="229" customFormat="1" ht="24.75" customHeight="1" x14ac:dyDescent="0.2">
      <c r="A11" s="874"/>
      <c r="B11" s="875"/>
      <c r="C11" s="886" t="s">
        <v>363</v>
      </c>
      <c r="D11" s="887"/>
      <c r="E11" s="887"/>
      <c r="F11" s="887"/>
      <c r="G11" s="887"/>
      <c r="H11" s="888"/>
      <c r="I11" s="886"/>
      <c r="J11" s="887"/>
      <c r="K11" s="887"/>
      <c r="L11" s="887"/>
      <c r="M11" s="887"/>
      <c r="N11" s="887"/>
      <c r="O11" s="887"/>
      <c r="P11" s="887"/>
      <c r="Q11" s="887"/>
      <c r="R11" s="887"/>
      <c r="S11" s="887"/>
      <c r="T11" s="889"/>
    </row>
    <row r="12" spans="1:20" s="229" customFormat="1" ht="24.75" customHeight="1" x14ac:dyDescent="0.2">
      <c r="A12" s="874"/>
      <c r="B12" s="875"/>
      <c r="C12" s="886" t="s">
        <v>364</v>
      </c>
      <c r="D12" s="887"/>
      <c r="E12" s="887"/>
      <c r="F12" s="887"/>
      <c r="G12" s="887"/>
      <c r="H12" s="888"/>
      <c r="I12" s="886"/>
      <c r="J12" s="887"/>
      <c r="K12" s="887"/>
      <c r="L12" s="887"/>
      <c r="M12" s="887"/>
      <c r="N12" s="887"/>
      <c r="O12" s="887"/>
      <c r="P12" s="887"/>
      <c r="Q12" s="887"/>
      <c r="R12" s="887"/>
      <c r="S12" s="887"/>
      <c r="T12" s="889"/>
    </row>
    <row r="13" spans="1:20" s="229" customFormat="1" ht="24.75" customHeight="1" x14ac:dyDescent="0.2">
      <c r="A13" s="874"/>
      <c r="B13" s="875"/>
      <c r="C13" s="886" t="s">
        <v>365</v>
      </c>
      <c r="D13" s="887"/>
      <c r="E13" s="887"/>
      <c r="F13" s="887"/>
      <c r="G13" s="887"/>
      <c r="H13" s="888"/>
      <c r="I13" s="886"/>
      <c r="J13" s="887"/>
      <c r="K13" s="887"/>
      <c r="L13" s="887"/>
      <c r="M13" s="887"/>
      <c r="N13" s="887"/>
      <c r="O13" s="887"/>
      <c r="P13" s="887"/>
      <c r="Q13" s="887"/>
      <c r="R13" s="887"/>
      <c r="S13" s="887"/>
      <c r="T13" s="889"/>
    </row>
    <row r="14" spans="1:20" s="229" customFormat="1" ht="24.75" customHeight="1" x14ac:dyDescent="0.2">
      <c r="A14" s="874"/>
      <c r="B14" s="875"/>
      <c r="C14" s="886"/>
      <c r="D14" s="887"/>
      <c r="E14" s="887"/>
      <c r="F14" s="887"/>
      <c r="G14" s="887"/>
      <c r="H14" s="888"/>
      <c r="I14" s="886"/>
      <c r="J14" s="887"/>
      <c r="K14" s="887"/>
      <c r="L14" s="887"/>
      <c r="M14" s="887"/>
      <c r="N14" s="887"/>
      <c r="O14" s="887"/>
      <c r="P14" s="887"/>
      <c r="Q14" s="887"/>
      <c r="R14" s="887"/>
      <c r="S14" s="887"/>
      <c r="T14" s="889"/>
    </row>
    <row r="15" spans="1:20" s="229" customFormat="1" ht="24.75" customHeight="1" x14ac:dyDescent="0.2">
      <c r="A15" s="874"/>
      <c r="B15" s="875"/>
      <c r="C15" s="886"/>
      <c r="D15" s="887"/>
      <c r="E15" s="887"/>
      <c r="F15" s="887"/>
      <c r="G15" s="887"/>
      <c r="H15" s="888"/>
      <c r="I15" s="876"/>
      <c r="J15" s="877"/>
      <c r="K15" s="877"/>
      <c r="L15" s="877"/>
      <c r="M15" s="877"/>
      <c r="N15" s="877"/>
      <c r="O15" s="877"/>
      <c r="P15" s="877"/>
      <c r="Q15" s="877"/>
      <c r="R15" s="877"/>
      <c r="S15" s="877"/>
      <c r="T15" s="879"/>
    </row>
    <row r="16" spans="1:20" s="229" customFormat="1" ht="24.75" customHeight="1" x14ac:dyDescent="0.2">
      <c r="A16" s="874"/>
      <c r="B16" s="875"/>
      <c r="C16" s="876"/>
      <c r="D16" s="877"/>
      <c r="E16" s="877"/>
      <c r="F16" s="877"/>
      <c r="G16" s="877"/>
      <c r="H16" s="878"/>
      <c r="I16" s="876"/>
      <c r="J16" s="877"/>
      <c r="K16" s="877"/>
      <c r="L16" s="877"/>
      <c r="M16" s="877"/>
      <c r="N16" s="877"/>
      <c r="O16" s="877"/>
      <c r="P16" s="877"/>
      <c r="Q16" s="877"/>
      <c r="R16" s="877"/>
      <c r="S16" s="877"/>
      <c r="T16" s="879"/>
    </row>
    <row r="17" spans="1:20" s="229" customFormat="1" ht="24.75" customHeight="1" x14ac:dyDescent="0.2">
      <c r="A17" s="874"/>
      <c r="B17" s="875"/>
      <c r="C17" s="876"/>
      <c r="D17" s="877"/>
      <c r="E17" s="877"/>
      <c r="F17" s="877"/>
      <c r="G17" s="877"/>
      <c r="H17" s="878"/>
      <c r="I17" s="876"/>
      <c r="J17" s="877"/>
      <c r="K17" s="877"/>
      <c r="L17" s="877"/>
      <c r="M17" s="877"/>
      <c r="N17" s="877"/>
      <c r="O17" s="877"/>
      <c r="P17" s="877"/>
      <c r="Q17" s="877"/>
      <c r="R17" s="877"/>
      <c r="S17" s="877"/>
      <c r="T17" s="879"/>
    </row>
    <row r="18" spans="1:20" s="229" customFormat="1" ht="24.75" customHeight="1" thickBot="1" x14ac:dyDescent="0.25">
      <c r="A18" s="880"/>
      <c r="B18" s="881"/>
      <c r="C18" s="882"/>
      <c r="D18" s="883"/>
      <c r="E18" s="883"/>
      <c r="F18" s="883"/>
      <c r="G18" s="883"/>
      <c r="H18" s="884"/>
      <c r="I18" s="882"/>
      <c r="J18" s="883"/>
      <c r="K18" s="883"/>
      <c r="L18" s="883"/>
      <c r="M18" s="883"/>
      <c r="N18" s="883"/>
      <c r="O18" s="883"/>
      <c r="P18" s="883"/>
      <c r="Q18" s="883"/>
      <c r="R18" s="883"/>
      <c r="S18" s="883"/>
      <c r="T18" s="885"/>
    </row>
    <row r="19" spans="1:20" ht="16.5" customHeight="1" x14ac:dyDescent="0.2">
      <c r="A19" s="229"/>
      <c r="B19" s="229"/>
      <c r="C19" s="229"/>
      <c r="D19" s="229"/>
      <c r="E19" s="229"/>
      <c r="F19" s="229"/>
      <c r="G19" s="229"/>
      <c r="H19" s="229"/>
      <c r="I19" s="229"/>
      <c r="J19" s="229"/>
      <c r="K19" s="229"/>
      <c r="L19" s="229"/>
      <c r="M19" s="229"/>
      <c r="N19" s="229"/>
      <c r="O19" s="229"/>
      <c r="P19" s="229"/>
      <c r="Q19" s="229"/>
      <c r="R19" s="229"/>
      <c r="S19" s="229"/>
      <c r="T19" s="229"/>
    </row>
    <row r="21" spans="1:20" ht="12.75" customHeight="1" x14ac:dyDescent="0.2">
      <c r="A21" s="872" t="s">
        <v>28</v>
      </c>
      <c r="B21" s="872"/>
      <c r="C21" s="873" t="s">
        <v>59</v>
      </c>
      <c r="D21" s="873"/>
      <c r="E21" s="873"/>
      <c r="F21" s="873"/>
      <c r="G21" s="873"/>
      <c r="H21" s="873"/>
      <c r="I21" s="873"/>
      <c r="J21" s="873"/>
      <c r="K21" s="873"/>
      <c r="L21" s="873"/>
      <c r="M21" s="873"/>
      <c r="N21" s="873"/>
      <c r="O21" s="873"/>
      <c r="P21" s="873"/>
      <c r="Q21" s="873"/>
      <c r="R21" s="873"/>
      <c r="S21" s="873"/>
      <c r="T21" s="873"/>
    </row>
    <row r="22" spans="1:20" x14ac:dyDescent="0.2">
      <c r="C22" s="873"/>
      <c r="D22" s="873"/>
      <c r="E22" s="873"/>
      <c r="F22" s="873"/>
      <c r="G22" s="873"/>
      <c r="H22" s="873"/>
      <c r="I22" s="873"/>
      <c r="J22" s="873"/>
      <c r="K22" s="873"/>
      <c r="L22" s="873"/>
      <c r="M22" s="873"/>
      <c r="N22" s="873"/>
      <c r="O22" s="873"/>
      <c r="P22" s="873"/>
      <c r="Q22" s="873"/>
      <c r="R22" s="873"/>
      <c r="S22" s="873"/>
      <c r="T22" s="873"/>
    </row>
    <row r="23" spans="1:20" x14ac:dyDescent="0.2">
      <c r="C23" s="873"/>
      <c r="D23" s="873"/>
      <c r="E23" s="873"/>
      <c r="F23" s="873"/>
      <c r="G23" s="873"/>
      <c r="H23" s="873"/>
      <c r="I23" s="873"/>
      <c r="J23" s="873"/>
      <c r="K23" s="873"/>
      <c r="L23" s="873"/>
      <c r="M23" s="873"/>
      <c r="N23" s="873"/>
      <c r="O23" s="873"/>
      <c r="P23" s="873"/>
      <c r="Q23" s="873"/>
      <c r="R23" s="873"/>
      <c r="S23" s="873"/>
      <c r="T23" s="873"/>
    </row>
    <row r="24" spans="1:20" ht="47.25" customHeight="1" x14ac:dyDescent="0.2">
      <c r="C24" s="873"/>
      <c r="D24" s="873"/>
      <c r="E24" s="873"/>
      <c r="F24" s="873"/>
      <c r="G24" s="873"/>
      <c r="H24" s="873"/>
      <c r="I24" s="873"/>
      <c r="J24" s="873"/>
      <c r="K24" s="873"/>
      <c r="L24" s="873"/>
      <c r="M24" s="873"/>
      <c r="N24" s="873"/>
      <c r="O24" s="873"/>
      <c r="P24" s="873"/>
      <c r="Q24" s="873"/>
      <c r="R24" s="873"/>
      <c r="S24" s="873"/>
      <c r="T24" s="873"/>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heetViews>
  <sheetFormatPr defaultColWidth="7.33203125" defaultRowHeight="12" x14ac:dyDescent="0.2"/>
  <cols>
    <col min="1" max="1" width="0.6640625" style="17" customWidth="1"/>
    <col min="2" max="2" width="25.6640625" style="17" customWidth="1"/>
    <col min="3" max="3" width="59" style="17" customWidth="1"/>
    <col min="4" max="4" width="0.6640625" style="17" customWidth="1"/>
    <col min="5" max="16384" width="7.33203125" style="17"/>
  </cols>
  <sheetData>
    <row r="1" spans="2:3" ht="17" customHeight="1" x14ac:dyDescent="0.2">
      <c r="B1" s="14" t="s">
        <v>320</v>
      </c>
    </row>
    <row r="2" spans="2:3" ht="32.4" customHeight="1" thickBot="1" x14ac:dyDescent="0.25">
      <c r="B2" s="903" t="s">
        <v>186</v>
      </c>
      <c r="C2" s="903"/>
    </row>
    <row r="3" spans="2:3" s="12" customFormat="1" ht="25.25" customHeight="1" x14ac:dyDescent="0.2">
      <c r="B3" s="234" t="s">
        <v>13</v>
      </c>
      <c r="C3" s="235"/>
    </row>
    <row r="4" spans="2:3" s="12" customFormat="1" ht="23" customHeight="1" thickBot="1" x14ac:dyDescent="0.25">
      <c r="B4" s="236" t="s">
        <v>14</v>
      </c>
      <c r="C4" s="237" t="s">
        <v>432</v>
      </c>
    </row>
    <row r="5" spans="2:3" s="12" customFormat="1" ht="23" customHeight="1" thickBot="1" x14ac:dyDescent="0.25">
      <c r="B5" s="238"/>
      <c r="C5" s="239"/>
    </row>
    <row r="6" spans="2:3" s="12" customFormat="1" ht="33.75" customHeight="1" x14ac:dyDescent="0.2">
      <c r="B6" s="904" t="s">
        <v>187</v>
      </c>
      <c r="C6" s="905"/>
    </row>
    <row r="7" spans="2:3" s="12" customFormat="1" ht="24.9" customHeight="1" x14ac:dyDescent="0.2">
      <c r="B7" s="906" t="s">
        <v>188</v>
      </c>
      <c r="C7" s="907"/>
    </row>
    <row r="8" spans="2:3" s="12" customFormat="1" ht="99.9" customHeight="1" x14ac:dyDescent="0.2">
      <c r="B8" s="908" t="s">
        <v>366</v>
      </c>
      <c r="C8" s="909"/>
    </row>
    <row r="9" spans="2:3" s="12" customFormat="1" ht="24.9" customHeight="1" x14ac:dyDescent="0.2">
      <c r="B9" s="897" t="s">
        <v>189</v>
      </c>
      <c r="C9" s="898"/>
    </row>
    <row r="10" spans="2:3" ht="99.9" customHeight="1" x14ac:dyDescent="0.2">
      <c r="B10" s="899"/>
      <c r="C10" s="900"/>
    </row>
    <row r="11" spans="2:3" ht="24.9" customHeight="1" x14ac:dyDescent="0.2">
      <c r="B11" s="897" t="s">
        <v>190</v>
      </c>
      <c r="C11" s="898"/>
    </row>
    <row r="12" spans="2:3" ht="99.9" customHeight="1" x14ac:dyDescent="0.2">
      <c r="B12" s="899"/>
      <c r="C12" s="900"/>
    </row>
    <row r="13" spans="2:3" ht="24.9" customHeight="1" x14ac:dyDescent="0.2">
      <c r="B13" s="897" t="s">
        <v>191</v>
      </c>
      <c r="C13" s="898"/>
    </row>
    <row r="14" spans="2:3" ht="99.9" customHeight="1" thickBot="1" x14ac:dyDescent="0.25">
      <c r="B14" s="901"/>
      <c r="C14" s="902"/>
    </row>
    <row r="15" spans="2:3" ht="13" x14ac:dyDescent="0.2">
      <c r="B15" s="240"/>
      <c r="C15" s="240"/>
    </row>
    <row r="16" spans="2:3" ht="12.5" x14ac:dyDescent="0.2">
      <c r="B16" s="14" t="s">
        <v>192</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30" zoomScaleSheetLayoutView="100" workbookViewId="0">
      <selection sqref="A1:L1"/>
    </sheetView>
  </sheetViews>
  <sheetFormatPr defaultColWidth="7.33203125" defaultRowHeight="12.5" x14ac:dyDescent="0.2"/>
  <cols>
    <col min="1" max="1" width="5.25" style="227" customWidth="1"/>
    <col min="2" max="3" width="12.33203125" style="227" customWidth="1"/>
    <col min="4" max="5" width="10.6640625" style="227" customWidth="1"/>
    <col min="6" max="6" width="14.83203125" style="227" customWidth="1"/>
    <col min="7" max="12" width="4.4140625" style="227" customWidth="1"/>
    <col min="13" max="16384" width="7.33203125" style="227"/>
  </cols>
  <sheetData>
    <row r="1" spans="1:12" x14ac:dyDescent="0.2">
      <c r="A1" s="918" t="s">
        <v>321</v>
      </c>
      <c r="B1" s="918"/>
      <c r="C1" s="918"/>
      <c r="D1" s="918"/>
      <c r="E1" s="918"/>
      <c r="F1" s="918"/>
      <c r="G1" s="918"/>
      <c r="H1" s="918"/>
      <c r="I1" s="918"/>
      <c r="J1" s="918"/>
      <c r="K1" s="918"/>
      <c r="L1" s="918"/>
    </row>
    <row r="3" spans="1:12" ht="17" customHeight="1" x14ac:dyDescent="0.2">
      <c r="A3" s="903" t="s">
        <v>66</v>
      </c>
      <c r="B3" s="903"/>
      <c r="C3" s="903"/>
      <c r="D3" s="903"/>
      <c r="E3" s="903"/>
      <c r="F3" s="903"/>
      <c r="G3" s="903"/>
      <c r="H3" s="903"/>
      <c r="I3" s="903"/>
      <c r="J3" s="903"/>
      <c r="K3" s="903"/>
      <c r="L3" s="903"/>
    </row>
    <row r="4" spans="1:12" ht="17" customHeight="1" x14ac:dyDescent="0.2">
      <c r="A4" s="100"/>
      <c r="B4" s="100"/>
      <c r="C4" s="100"/>
      <c r="D4" s="100"/>
      <c r="E4" s="100"/>
      <c r="F4" s="100"/>
      <c r="G4" s="100"/>
      <c r="H4" s="100"/>
      <c r="I4" s="100"/>
      <c r="J4" s="100"/>
      <c r="K4" s="100"/>
      <c r="L4" s="100"/>
    </row>
    <row r="5" spans="1:12" ht="24" customHeight="1" x14ac:dyDescent="0.2">
      <c r="A5" s="101"/>
      <c r="B5" s="101"/>
      <c r="C5" s="101"/>
      <c r="D5" s="101"/>
      <c r="E5" s="101"/>
      <c r="F5" s="101"/>
      <c r="G5" s="228"/>
      <c r="H5" s="102" t="s">
        <v>15</v>
      </c>
      <c r="I5" s="102"/>
      <c r="J5" s="102" t="s">
        <v>73</v>
      </c>
      <c r="K5" s="102"/>
      <c r="L5" s="102" t="s">
        <v>162</v>
      </c>
    </row>
    <row r="6" spans="1:12" ht="17" customHeight="1" x14ac:dyDescent="0.2">
      <c r="A6" s="919" t="s">
        <v>323</v>
      </c>
      <c r="B6" s="919"/>
      <c r="C6" s="101"/>
      <c r="D6" s="101"/>
      <c r="E6" s="101"/>
      <c r="F6" s="101"/>
      <c r="G6" s="101"/>
      <c r="H6" s="101"/>
      <c r="I6" s="101"/>
      <c r="J6" s="101"/>
      <c r="K6" s="101"/>
      <c r="L6" s="101"/>
    </row>
    <row r="7" spans="1:12" ht="17" customHeight="1" x14ac:dyDescent="0.2">
      <c r="A7" s="103"/>
      <c r="B7" s="103"/>
      <c r="C7" s="103"/>
      <c r="D7" s="103"/>
      <c r="E7" s="103"/>
      <c r="F7" s="103"/>
      <c r="G7" s="103"/>
      <c r="H7" s="103"/>
      <c r="I7" s="103"/>
      <c r="J7" s="103"/>
      <c r="K7" s="103"/>
      <c r="L7" s="103"/>
    </row>
    <row r="8" spans="1:12" s="105" customFormat="1" ht="21" customHeight="1" x14ac:dyDescent="0.2">
      <c r="A8" s="920" t="s">
        <v>65</v>
      </c>
      <c r="B8" s="920"/>
      <c r="C8" s="920"/>
      <c r="D8" s="104" t="s">
        <v>49</v>
      </c>
      <c r="E8" s="921"/>
      <c r="F8" s="921"/>
      <c r="G8" s="921"/>
      <c r="H8" s="921"/>
      <c r="I8" s="921"/>
      <c r="J8" s="921"/>
      <c r="K8" s="921"/>
      <c r="L8" s="921"/>
    </row>
    <row r="9" spans="1:12" ht="21" customHeight="1" x14ac:dyDescent="0.2">
      <c r="A9" s="15"/>
      <c r="B9" s="15"/>
      <c r="C9" s="15"/>
      <c r="D9" s="106"/>
      <c r="E9" s="922"/>
      <c r="F9" s="922"/>
      <c r="G9" s="922"/>
      <c r="H9" s="922"/>
      <c r="I9" s="922"/>
      <c r="J9" s="922"/>
      <c r="K9" s="922"/>
      <c r="L9" s="922"/>
    </row>
    <row r="10" spans="1:12" ht="21" customHeight="1" x14ac:dyDescent="0.2">
      <c r="A10" s="15"/>
      <c r="B10" s="15"/>
      <c r="C10" s="15"/>
      <c r="D10" s="914" t="s">
        <v>43</v>
      </c>
      <c r="E10" s="914"/>
      <c r="F10" s="915"/>
      <c r="G10" s="915"/>
      <c r="H10" s="915"/>
      <c r="I10" s="915"/>
      <c r="J10" s="915"/>
      <c r="K10" s="915"/>
      <c r="L10" s="915"/>
    </row>
    <row r="11" spans="1:12" ht="21" customHeight="1" x14ac:dyDescent="0.2">
      <c r="D11" s="917"/>
      <c r="E11" s="917"/>
      <c r="F11" s="916"/>
      <c r="G11" s="916"/>
      <c r="H11" s="916"/>
      <c r="I11" s="916"/>
      <c r="J11" s="916"/>
      <c r="K11" s="916"/>
      <c r="L11" s="916"/>
    </row>
    <row r="12" spans="1:12" ht="27.75" customHeight="1" x14ac:dyDescent="0.2">
      <c r="A12" s="910"/>
      <c r="B12" s="910"/>
      <c r="C12" s="910"/>
      <c r="D12" s="910"/>
      <c r="E12" s="910"/>
      <c r="F12" s="910"/>
      <c r="G12" s="910"/>
      <c r="H12" s="910"/>
      <c r="I12" s="910"/>
      <c r="J12" s="910"/>
      <c r="K12" s="910"/>
      <c r="L12" s="910"/>
    </row>
    <row r="13" spans="1:12" ht="27.75" customHeight="1" x14ac:dyDescent="0.2">
      <c r="A13" s="226"/>
      <c r="B13" s="226"/>
      <c r="C13" s="226"/>
      <c r="D13" s="226"/>
      <c r="E13" s="226"/>
      <c r="F13" s="226"/>
      <c r="G13" s="226"/>
      <c r="H13" s="226"/>
      <c r="I13" s="226"/>
      <c r="J13" s="226"/>
      <c r="K13" s="226"/>
      <c r="L13" s="226"/>
    </row>
    <row r="14" spans="1:12" s="12" customFormat="1" ht="17" customHeight="1" x14ac:dyDescent="0.2">
      <c r="A14" s="107" t="s">
        <v>231</v>
      </c>
      <c r="B14" s="108"/>
      <c r="C14" s="108"/>
      <c r="D14" s="108"/>
      <c r="E14" s="108"/>
      <c r="F14" s="108"/>
      <c r="G14" s="108"/>
      <c r="H14" s="108"/>
      <c r="I14" s="108"/>
      <c r="J14" s="108"/>
      <c r="K14" s="108"/>
      <c r="L14" s="108"/>
    </row>
    <row r="20" spans="1:8" ht="19.5" customHeight="1" x14ac:dyDescent="0.2">
      <c r="A20" s="109"/>
      <c r="B20" s="911" t="s">
        <v>64</v>
      </c>
      <c r="C20" s="912"/>
      <c r="D20" s="912"/>
      <c r="E20" s="912"/>
      <c r="F20" s="912"/>
      <c r="G20" s="912"/>
      <c r="H20" s="913"/>
    </row>
    <row r="21" spans="1:8" ht="19.5" customHeight="1" x14ac:dyDescent="0.2">
      <c r="A21" s="262"/>
      <c r="B21" s="911" t="s">
        <v>232</v>
      </c>
      <c r="C21" s="912"/>
      <c r="D21" s="912"/>
      <c r="E21" s="912"/>
      <c r="F21" s="912"/>
      <c r="G21" s="912"/>
      <c r="H21" s="913"/>
    </row>
    <row r="22" spans="1:8" ht="19.5" customHeight="1" x14ac:dyDescent="0.2">
      <c r="A22" s="262"/>
      <c r="B22" s="911" t="s">
        <v>233</v>
      </c>
      <c r="C22" s="912"/>
      <c r="D22" s="912"/>
      <c r="E22" s="912"/>
      <c r="F22" s="912"/>
      <c r="G22" s="912"/>
      <c r="H22" s="913"/>
    </row>
    <row r="23" spans="1:8" ht="19.5" customHeight="1" x14ac:dyDescent="0.2">
      <c r="A23" s="262"/>
      <c r="B23" s="911" t="s">
        <v>322</v>
      </c>
      <c r="C23" s="912"/>
      <c r="D23" s="912"/>
      <c r="E23" s="912"/>
      <c r="F23" s="912"/>
      <c r="G23" s="912"/>
      <c r="H23" s="913"/>
    </row>
    <row r="24" spans="1:8" x14ac:dyDescent="0.2">
      <c r="A24" s="227" t="s">
        <v>63</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topLeftCell="A7" zoomScaleNormal="130" zoomScaleSheetLayoutView="100" workbookViewId="0">
      <selection activeCell="C10" sqref="C10"/>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68</v>
      </c>
      <c r="C1" s="16"/>
    </row>
    <row r="2" spans="2:3" x14ac:dyDescent="0.2">
      <c r="C2" s="16" t="s">
        <v>67</v>
      </c>
    </row>
    <row r="3" spans="2:3" ht="6" customHeight="1" x14ac:dyDescent="0.2"/>
    <row r="4" spans="2:3" x14ac:dyDescent="0.2">
      <c r="B4" s="20" t="s">
        <v>88</v>
      </c>
      <c r="C4" s="21" t="s">
        <v>89</v>
      </c>
    </row>
    <row r="5" spans="2:3" ht="19" x14ac:dyDescent="0.2">
      <c r="B5" s="22" t="s">
        <v>90</v>
      </c>
      <c r="C5" s="23" t="s">
        <v>91</v>
      </c>
    </row>
    <row r="6" spans="2:3" ht="19" x14ac:dyDescent="0.2">
      <c r="B6" s="22" t="s">
        <v>92</v>
      </c>
      <c r="C6" s="23" t="s">
        <v>93</v>
      </c>
    </row>
    <row r="7" spans="2:3" ht="19" x14ac:dyDescent="0.2">
      <c r="B7" s="22" t="s">
        <v>94</v>
      </c>
      <c r="C7" s="23" t="s">
        <v>95</v>
      </c>
    </row>
    <row r="8" spans="2:3" x14ac:dyDescent="0.2">
      <c r="B8" s="22" t="s">
        <v>96</v>
      </c>
      <c r="C8" s="23" t="s">
        <v>97</v>
      </c>
    </row>
    <row r="9" spans="2:3" ht="19" x14ac:dyDescent="0.2">
      <c r="B9" s="22" t="s">
        <v>98</v>
      </c>
      <c r="C9" s="23" t="s">
        <v>99</v>
      </c>
    </row>
    <row r="10" spans="2:3" x14ac:dyDescent="0.2">
      <c r="B10" s="22" t="s">
        <v>100</v>
      </c>
      <c r="C10" s="23" t="s">
        <v>101</v>
      </c>
    </row>
    <row r="11" spans="2:3" ht="19" x14ac:dyDescent="0.2">
      <c r="B11" s="22" t="s">
        <v>102</v>
      </c>
      <c r="C11" s="23" t="s">
        <v>103</v>
      </c>
    </row>
    <row r="12" spans="2:3" ht="85.5" x14ac:dyDescent="0.2">
      <c r="B12" s="22" t="s">
        <v>104</v>
      </c>
      <c r="C12" s="23" t="s">
        <v>105</v>
      </c>
    </row>
    <row r="13" spans="2:3" ht="85.5" x14ac:dyDescent="0.2">
      <c r="B13" s="22" t="s">
        <v>106</v>
      </c>
      <c r="C13" s="23" t="s">
        <v>107</v>
      </c>
    </row>
    <row r="14" spans="2:3" ht="47.5" x14ac:dyDescent="0.2">
      <c r="B14" s="22" t="s">
        <v>108</v>
      </c>
      <c r="C14" s="23" t="s">
        <v>109</v>
      </c>
    </row>
    <row r="15" spans="2:3" ht="38" x14ac:dyDescent="0.2">
      <c r="B15" s="22" t="s">
        <v>110</v>
      </c>
      <c r="C15" s="23" t="s">
        <v>111</v>
      </c>
    </row>
    <row r="16" spans="2:3" ht="47.5" x14ac:dyDescent="0.2">
      <c r="B16" s="22" t="s">
        <v>112</v>
      </c>
      <c r="C16" s="23" t="s">
        <v>113</v>
      </c>
    </row>
    <row r="17" spans="2:3" x14ac:dyDescent="0.2">
      <c r="B17" s="22" t="s">
        <v>114</v>
      </c>
      <c r="C17" s="23" t="s">
        <v>115</v>
      </c>
    </row>
    <row r="18" spans="2:3" ht="19" x14ac:dyDescent="0.2">
      <c r="B18" s="22" t="s">
        <v>116</v>
      </c>
      <c r="C18" s="23" t="s">
        <v>117</v>
      </c>
    </row>
    <row r="19" spans="2:3" ht="19" x14ac:dyDescent="0.2">
      <c r="B19" s="22" t="s">
        <v>118</v>
      </c>
      <c r="C19" s="23" t="s">
        <v>119</v>
      </c>
    </row>
    <row r="20" spans="2:3" ht="19" x14ac:dyDescent="0.2">
      <c r="B20" s="22" t="s">
        <v>120</v>
      </c>
      <c r="C20" s="24" t="s">
        <v>121</v>
      </c>
    </row>
    <row r="21" spans="2:3" ht="19" x14ac:dyDescent="0.2">
      <c r="B21" s="25" t="s">
        <v>122</v>
      </c>
      <c r="C21" s="26" t="s">
        <v>123</v>
      </c>
    </row>
    <row r="22" spans="2:3" x14ac:dyDescent="0.2">
      <c r="B22" s="27"/>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sqref="A1:P47"/>
    </sheetView>
  </sheetViews>
  <sheetFormatPr defaultColWidth="4.58203125" defaultRowHeight="14" x14ac:dyDescent="0.2"/>
  <cols>
    <col min="1" max="16" width="5.33203125" style="71" customWidth="1"/>
    <col min="17" max="16384" width="4.58203125" style="71"/>
  </cols>
  <sheetData>
    <row r="1" spans="1:16" ht="15" x14ac:dyDescent="0.2">
      <c r="A1" s="70"/>
    </row>
    <row r="2" spans="1:16" ht="15" x14ac:dyDescent="0.2">
      <c r="A2" s="70"/>
    </row>
    <row r="3" spans="1:16" ht="15" x14ac:dyDescent="0.2">
      <c r="A3" s="70"/>
    </row>
    <row r="4" spans="1:16" x14ac:dyDescent="0.2">
      <c r="A4" s="72" t="s">
        <v>195</v>
      </c>
    </row>
    <row r="5" spans="1:16" x14ac:dyDescent="0.2">
      <c r="A5" s="72" t="s">
        <v>196</v>
      </c>
    </row>
    <row r="6" spans="1:16" ht="14.5" thickBot="1" x14ac:dyDescent="0.25">
      <c r="A6" s="73" t="s">
        <v>197</v>
      </c>
    </row>
    <row r="7" spans="1:16" ht="14.5" thickBot="1" x14ac:dyDescent="0.25">
      <c r="A7" s="74"/>
      <c r="B7" s="940" t="s">
        <v>198</v>
      </c>
      <c r="C7" s="941"/>
      <c r="D7" s="941"/>
      <c r="E7" s="941"/>
      <c r="F7" s="941"/>
      <c r="G7" s="941"/>
      <c r="H7" s="941"/>
      <c r="I7" s="941"/>
      <c r="J7" s="928"/>
      <c r="K7" s="928"/>
      <c r="L7" s="928"/>
      <c r="M7" s="928"/>
      <c r="N7" s="928"/>
      <c r="O7" s="928"/>
      <c r="P7" s="929"/>
    </row>
    <row r="8" spans="1:16" ht="24" customHeight="1" x14ac:dyDescent="0.2">
      <c r="A8" s="75"/>
      <c r="B8" s="932" t="s">
        <v>199</v>
      </c>
      <c r="C8" s="933"/>
      <c r="D8" s="933"/>
      <c r="E8" s="933"/>
      <c r="F8" s="933"/>
      <c r="G8" s="933"/>
      <c r="H8" s="933"/>
      <c r="I8" s="933"/>
      <c r="J8" s="934"/>
      <c r="K8" s="934"/>
      <c r="L8" s="934"/>
      <c r="M8" s="934"/>
      <c r="N8" s="934"/>
      <c r="O8" s="934"/>
      <c r="P8" s="935"/>
    </row>
    <row r="9" spans="1:16" x14ac:dyDescent="0.2">
      <c r="A9" s="75"/>
      <c r="B9" s="962" t="s">
        <v>200</v>
      </c>
      <c r="C9" s="963"/>
      <c r="D9" s="963"/>
      <c r="E9" s="963"/>
      <c r="F9" s="963"/>
      <c r="G9" s="963"/>
      <c r="H9" s="963"/>
      <c r="I9" s="963"/>
      <c r="J9" s="954"/>
      <c r="K9" s="954"/>
      <c r="L9" s="954"/>
      <c r="M9" s="954"/>
      <c r="N9" s="954"/>
      <c r="O9" s="954"/>
      <c r="P9" s="955"/>
    </row>
    <row r="10" spans="1:16" x14ac:dyDescent="0.2">
      <c r="A10" s="76">
        <v>1</v>
      </c>
      <c r="B10" s="962" t="s">
        <v>201</v>
      </c>
      <c r="C10" s="963"/>
      <c r="D10" s="963"/>
      <c r="E10" s="963"/>
      <c r="F10" s="963"/>
      <c r="G10" s="963"/>
      <c r="H10" s="963"/>
      <c r="I10" s="963"/>
      <c r="J10" s="954"/>
      <c r="K10" s="954"/>
      <c r="L10" s="954"/>
      <c r="M10" s="954"/>
      <c r="N10" s="954"/>
      <c r="O10" s="954"/>
      <c r="P10" s="955"/>
    </row>
    <row r="11" spans="1:16" x14ac:dyDescent="0.2">
      <c r="A11" s="77"/>
      <c r="B11" s="962" t="s">
        <v>202</v>
      </c>
      <c r="C11" s="963"/>
      <c r="D11" s="963"/>
      <c r="E11" s="963"/>
      <c r="F11" s="963"/>
      <c r="G11" s="963"/>
      <c r="H11" s="963"/>
      <c r="I11" s="963"/>
      <c r="J11" s="954"/>
      <c r="K11" s="954"/>
      <c r="L11" s="954"/>
      <c r="M11" s="954"/>
      <c r="N11" s="954"/>
      <c r="O11" s="954"/>
      <c r="P11" s="955"/>
    </row>
    <row r="12" spans="1:16" x14ac:dyDescent="0.2">
      <c r="A12" s="77"/>
      <c r="B12" s="962" t="s">
        <v>203</v>
      </c>
      <c r="C12" s="963"/>
      <c r="D12" s="963"/>
      <c r="E12" s="963"/>
      <c r="F12" s="963"/>
      <c r="G12" s="963"/>
      <c r="H12" s="963"/>
      <c r="I12" s="963"/>
      <c r="J12" s="954"/>
      <c r="K12" s="954"/>
      <c r="L12" s="954"/>
      <c r="M12" s="954"/>
      <c r="N12" s="954"/>
      <c r="O12" s="954"/>
      <c r="P12" s="955"/>
    </row>
    <row r="13" spans="1:16" x14ac:dyDescent="0.2">
      <c r="A13" s="77"/>
      <c r="B13" s="947" t="s">
        <v>204</v>
      </c>
      <c r="C13" s="950"/>
      <c r="D13" s="950"/>
      <c r="E13" s="950"/>
      <c r="F13" s="950"/>
      <c r="G13" s="950"/>
      <c r="H13" s="950"/>
      <c r="I13" s="950"/>
      <c r="J13" s="954"/>
      <c r="K13" s="954"/>
      <c r="L13" s="954"/>
      <c r="M13" s="954"/>
      <c r="N13" s="954"/>
      <c r="O13" s="954"/>
      <c r="P13" s="955"/>
    </row>
    <row r="14" spans="1:16" x14ac:dyDescent="0.2">
      <c r="A14" s="77"/>
      <c r="B14" s="947" t="s">
        <v>205</v>
      </c>
      <c r="C14" s="950"/>
      <c r="D14" s="956"/>
      <c r="E14" s="956"/>
      <c r="F14" s="956"/>
      <c r="G14" s="956"/>
      <c r="H14" s="956"/>
      <c r="I14" s="956"/>
      <c r="J14" s="923"/>
      <c r="K14" s="923"/>
      <c r="L14" s="954"/>
      <c r="M14" s="954"/>
      <c r="N14" s="954"/>
      <c r="O14" s="954"/>
      <c r="P14" s="955"/>
    </row>
    <row r="15" spans="1:16" x14ac:dyDescent="0.2">
      <c r="A15" s="77"/>
      <c r="B15" s="78"/>
      <c r="C15" s="79"/>
      <c r="D15" s="80"/>
      <c r="E15" s="80"/>
      <c r="F15" s="80"/>
      <c r="G15" s="80"/>
      <c r="H15" s="80"/>
      <c r="I15" s="80"/>
      <c r="J15" s="81"/>
      <c r="K15" s="81"/>
      <c r="L15" s="82"/>
      <c r="M15" s="83"/>
      <c r="N15" s="83"/>
      <c r="O15" s="83"/>
      <c r="P15" s="84"/>
    </row>
    <row r="16" spans="1:16" ht="22.5" customHeight="1" thickBot="1" x14ac:dyDescent="0.25">
      <c r="A16" s="77"/>
      <c r="B16" s="947"/>
      <c r="C16" s="950"/>
      <c r="D16" s="950"/>
      <c r="E16" s="950"/>
      <c r="F16" s="950"/>
      <c r="G16" s="950"/>
      <c r="H16" s="950"/>
      <c r="I16" s="950"/>
      <c r="J16" s="954"/>
      <c r="K16" s="954"/>
      <c r="L16" s="954"/>
      <c r="M16" s="954"/>
      <c r="N16" s="954"/>
      <c r="O16" s="954"/>
      <c r="P16" s="955"/>
    </row>
    <row r="17" spans="1:16" ht="14.5" thickBot="1" x14ac:dyDescent="0.25">
      <c r="A17" s="85">
        <v>2</v>
      </c>
      <c r="B17" s="924" t="s">
        <v>206</v>
      </c>
      <c r="C17" s="925"/>
      <c r="D17" s="925"/>
      <c r="E17" s="925"/>
      <c r="F17" s="925"/>
      <c r="G17" s="925"/>
      <c r="H17" s="925"/>
      <c r="I17" s="925"/>
      <c r="J17" s="928"/>
      <c r="K17" s="928"/>
      <c r="L17" s="928"/>
      <c r="M17" s="928"/>
      <c r="N17" s="928"/>
      <c r="O17" s="928"/>
      <c r="P17" s="929"/>
    </row>
    <row r="18" spans="1:16" x14ac:dyDescent="0.2">
      <c r="A18" s="957">
        <v>3</v>
      </c>
      <c r="B18" s="932" t="s">
        <v>207</v>
      </c>
      <c r="C18" s="933"/>
      <c r="D18" s="933"/>
      <c r="E18" s="933"/>
      <c r="F18" s="933"/>
      <c r="G18" s="933"/>
      <c r="H18" s="933"/>
      <c r="I18" s="933"/>
      <c r="J18" s="934"/>
      <c r="K18" s="934"/>
      <c r="L18" s="934"/>
      <c r="M18" s="934"/>
      <c r="N18" s="934"/>
      <c r="O18" s="934"/>
      <c r="P18" s="935"/>
    </row>
    <row r="19" spans="1:16" x14ac:dyDescent="0.2">
      <c r="A19" s="957"/>
      <c r="B19" s="958" t="s">
        <v>208</v>
      </c>
      <c r="C19" s="959"/>
      <c r="D19" s="959"/>
      <c r="E19" s="959"/>
      <c r="F19" s="959"/>
      <c r="G19" s="959"/>
      <c r="H19" s="959"/>
      <c r="I19" s="959"/>
      <c r="J19" s="954"/>
      <c r="K19" s="954"/>
      <c r="L19" s="954"/>
      <c r="M19" s="954"/>
      <c r="N19" s="954"/>
      <c r="O19" s="954"/>
      <c r="P19" s="955"/>
    </row>
    <row r="20" spans="1:16" ht="22.5" customHeight="1" thickBot="1" x14ac:dyDescent="0.25">
      <c r="A20" s="931"/>
      <c r="B20" s="960" t="s">
        <v>209</v>
      </c>
      <c r="C20" s="961"/>
      <c r="D20" s="961"/>
      <c r="E20" s="961"/>
      <c r="F20" s="961"/>
      <c r="G20" s="961"/>
      <c r="H20" s="961"/>
      <c r="I20" s="961"/>
      <c r="J20" s="938"/>
      <c r="K20" s="938"/>
      <c r="L20" s="938"/>
      <c r="M20" s="938"/>
      <c r="N20" s="938"/>
      <c r="O20" s="938"/>
      <c r="P20" s="939"/>
    </row>
    <row r="21" spans="1:16" ht="43.5" customHeight="1" thickBot="1" x14ac:dyDescent="0.25">
      <c r="A21" s="86">
        <v>4</v>
      </c>
      <c r="B21" s="924" t="s">
        <v>210</v>
      </c>
      <c r="C21" s="925"/>
      <c r="D21" s="925"/>
      <c r="E21" s="925"/>
      <c r="F21" s="925"/>
      <c r="G21" s="925"/>
      <c r="H21" s="925"/>
      <c r="I21" s="925"/>
      <c r="J21" s="928"/>
      <c r="K21" s="928"/>
      <c r="L21" s="928"/>
      <c r="M21" s="928"/>
      <c r="N21" s="928"/>
      <c r="O21" s="928"/>
      <c r="P21" s="929"/>
    </row>
    <row r="22" spans="1:16" x14ac:dyDescent="0.2">
      <c r="A22" s="930">
        <v>5</v>
      </c>
      <c r="B22" s="932" t="s">
        <v>211</v>
      </c>
      <c r="C22" s="933"/>
      <c r="D22" s="933"/>
      <c r="E22" s="933"/>
      <c r="F22" s="933"/>
      <c r="G22" s="933"/>
      <c r="H22" s="933"/>
      <c r="I22" s="933"/>
      <c r="J22" s="934"/>
      <c r="K22" s="934"/>
      <c r="L22" s="934"/>
      <c r="M22" s="934"/>
      <c r="N22" s="934"/>
      <c r="O22" s="934"/>
      <c r="P22" s="935"/>
    </row>
    <row r="23" spans="1:16" ht="39" customHeight="1" thickBot="1" x14ac:dyDescent="0.25">
      <c r="A23" s="931"/>
      <c r="B23" s="936" t="s">
        <v>212</v>
      </c>
      <c r="C23" s="937"/>
      <c r="D23" s="937"/>
      <c r="E23" s="937"/>
      <c r="F23" s="937"/>
      <c r="G23" s="937"/>
      <c r="H23" s="937"/>
      <c r="I23" s="937"/>
      <c r="J23" s="938"/>
      <c r="K23" s="938"/>
      <c r="L23" s="938"/>
      <c r="M23" s="938"/>
      <c r="N23" s="938"/>
      <c r="O23" s="938"/>
      <c r="P23" s="939"/>
    </row>
    <row r="25" spans="1:16" x14ac:dyDescent="0.2">
      <c r="A25" s="72" t="s">
        <v>213</v>
      </c>
    </row>
    <row r="26" spans="1:16" ht="14.5" thickBot="1" x14ac:dyDescent="0.25">
      <c r="A26" s="73" t="s">
        <v>197</v>
      </c>
    </row>
    <row r="27" spans="1:16" ht="14.5" thickBot="1" x14ac:dyDescent="0.25">
      <c r="A27" s="74"/>
      <c r="B27" s="940" t="s">
        <v>198</v>
      </c>
      <c r="C27" s="941"/>
      <c r="D27" s="941"/>
      <c r="E27" s="941"/>
      <c r="F27" s="941"/>
      <c r="G27" s="941"/>
      <c r="H27" s="941"/>
      <c r="I27" s="941"/>
      <c r="J27" s="941"/>
      <c r="K27" s="941"/>
      <c r="L27" s="941"/>
      <c r="M27" s="941"/>
      <c r="N27" s="941"/>
      <c r="O27" s="941"/>
      <c r="P27" s="942"/>
    </row>
    <row r="28" spans="1:16" x14ac:dyDescent="0.2">
      <c r="A28" s="75"/>
      <c r="B28" s="932" t="s">
        <v>199</v>
      </c>
      <c r="C28" s="933"/>
      <c r="D28" s="933"/>
      <c r="E28" s="933"/>
      <c r="F28" s="933"/>
      <c r="G28" s="933"/>
      <c r="H28" s="933"/>
      <c r="I28" s="933"/>
      <c r="J28" s="933"/>
      <c r="K28" s="933"/>
      <c r="L28" s="933"/>
      <c r="M28" s="933"/>
      <c r="N28" s="933"/>
      <c r="O28" s="933"/>
      <c r="P28" s="943"/>
    </row>
    <row r="29" spans="1:16" x14ac:dyDescent="0.2">
      <c r="A29" s="75"/>
      <c r="B29" s="944" t="s">
        <v>214</v>
      </c>
      <c r="C29" s="945"/>
      <c r="D29" s="945"/>
      <c r="E29" s="945"/>
      <c r="F29" s="945"/>
      <c r="G29" s="945"/>
      <c r="H29" s="945"/>
      <c r="I29" s="945"/>
      <c r="J29" s="945"/>
      <c r="K29" s="945"/>
      <c r="L29" s="945"/>
      <c r="M29" s="945"/>
      <c r="N29" s="945"/>
      <c r="O29" s="945"/>
      <c r="P29" s="946"/>
    </row>
    <row r="30" spans="1:16" x14ac:dyDescent="0.2">
      <c r="A30" s="76">
        <v>1</v>
      </c>
      <c r="B30" s="944" t="s">
        <v>215</v>
      </c>
      <c r="C30" s="945"/>
      <c r="D30" s="945"/>
      <c r="E30" s="945"/>
      <c r="F30" s="945"/>
      <c r="G30" s="945"/>
      <c r="H30" s="945"/>
      <c r="I30" s="945"/>
      <c r="J30" s="945"/>
      <c r="K30" s="945"/>
      <c r="L30" s="945"/>
      <c r="M30" s="945"/>
      <c r="N30" s="945"/>
      <c r="O30" s="945"/>
      <c r="P30" s="946"/>
    </row>
    <row r="31" spans="1:16" x14ac:dyDescent="0.2">
      <c r="A31" s="77"/>
      <c r="B31" s="947" t="s">
        <v>216</v>
      </c>
      <c r="C31" s="948"/>
      <c r="D31" s="948"/>
      <c r="E31" s="948"/>
      <c r="F31" s="948"/>
      <c r="G31" s="948"/>
      <c r="H31" s="948"/>
      <c r="I31" s="948"/>
      <c r="J31" s="948"/>
      <c r="K31" s="948"/>
      <c r="L31" s="948"/>
      <c r="M31" s="948"/>
      <c r="N31" s="948"/>
      <c r="O31" s="948"/>
      <c r="P31" s="949"/>
    </row>
    <row r="32" spans="1:16" x14ac:dyDescent="0.2">
      <c r="A32" s="87"/>
      <c r="B32" s="947" t="s">
        <v>217</v>
      </c>
      <c r="C32" s="950"/>
      <c r="D32" s="950"/>
      <c r="E32" s="950"/>
      <c r="F32" s="950"/>
      <c r="G32" s="950"/>
      <c r="H32" s="950"/>
      <c r="I32" s="950"/>
      <c r="J32" s="950"/>
      <c r="K32" s="950"/>
      <c r="L32" s="950"/>
      <c r="M32" s="950"/>
      <c r="N32" s="950"/>
      <c r="O32" s="950"/>
      <c r="P32" s="949"/>
    </row>
    <row r="33" spans="1:16" x14ac:dyDescent="0.2">
      <c r="A33" s="87"/>
      <c r="B33" s="88"/>
      <c r="C33" s="80"/>
      <c r="D33" s="80"/>
      <c r="E33" s="80"/>
      <c r="F33" s="80"/>
      <c r="G33" s="80"/>
      <c r="H33" s="80"/>
      <c r="I33" s="80"/>
      <c r="J33" s="80"/>
      <c r="K33" s="80"/>
      <c r="L33" s="80"/>
      <c r="M33" s="89" t="s">
        <v>193</v>
      </c>
      <c r="N33" s="80"/>
      <c r="O33" s="80"/>
      <c r="P33" s="90"/>
    </row>
    <row r="34" spans="1:16" ht="14.5" thickBot="1" x14ac:dyDescent="0.25">
      <c r="A34" s="91"/>
      <c r="B34" s="951"/>
      <c r="C34" s="952"/>
      <c r="D34" s="952"/>
      <c r="E34" s="952"/>
      <c r="F34" s="952"/>
      <c r="G34" s="952"/>
      <c r="H34" s="952"/>
      <c r="I34" s="952"/>
      <c r="J34" s="952"/>
      <c r="K34" s="952"/>
      <c r="L34" s="952"/>
      <c r="M34" s="952"/>
      <c r="N34" s="952"/>
      <c r="O34" s="952"/>
      <c r="P34" s="953"/>
    </row>
    <row r="35" spans="1:16" ht="14.5" thickBot="1" x14ac:dyDescent="0.25">
      <c r="A35" s="86">
        <v>2</v>
      </c>
      <c r="B35" s="924" t="s">
        <v>206</v>
      </c>
      <c r="C35" s="925"/>
      <c r="D35" s="925"/>
      <c r="E35" s="925"/>
      <c r="F35" s="925"/>
      <c r="G35" s="925"/>
      <c r="H35" s="925"/>
      <c r="I35" s="925"/>
      <c r="J35" s="925"/>
      <c r="K35" s="925"/>
      <c r="L35" s="925"/>
      <c r="M35" s="925"/>
      <c r="N35" s="925"/>
      <c r="O35" s="925"/>
      <c r="P35" s="926"/>
    </row>
    <row r="36" spans="1:16" ht="34.5" customHeight="1" thickBot="1" x14ac:dyDescent="0.25">
      <c r="A36" s="86">
        <v>3</v>
      </c>
      <c r="B36" s="924" t="s">
        <v>218</v>
      </c>
      <c r="C36" s="925"/>
      <c r="D36" s="925"/>
      <c r="E36" s="925"/>
      <c r="F36" s="925"/>
      <c r="G36" s="925"/>
      <c r="H36" s="925"/>
      <c r="I36" s="925"/>
      <c r="J36" s="925"/>
      <c r="K36" s="925"/>
      <c r="L36" s="925"/>
      <c r="M36" s="925"/>
      <c r="N36" s="925"/>
      <c r="O36" s="925"/>
      <c r="P36" s="926"/>
    </row>
    <row r="37" spans="1:16" ht="22.5" customHeight="1" thickBot="1" x14ac:dyDescent="0.25">
      <c r="A37" s="86">
        <v>4</v>
      </c>
      <c r="B37" s="924" t="s">
        <v>219</v>
      </c>
      <c r="C37" s="925"/>
      <c r="D37" s="925"/>
      <c r="E37" s="925"/>
      <c r="F37" s="925"/>
      <c r="G37" s="925"/>
      <c r="H37" s="925"/>
      <c r="I37" s="925"/>
      <c r="J37" s="925"/>
      <c r="K37" s="925"/>
      <c r="L37" s="925"/>
      <c r="M37" s="925"/>
      <c r="N37" s="925"/>
      <c r="O37" s="925"/>
      <c r="P37" s="926"/>
    </row>
    <row r="39" spans="1:16" x14ac:dyDescent="0.2">
      <c r="A39" s="72" t="s">
        <v>220</v>
      </c>
      <c r="B39" s="92"/>
      <c r="C39" s="92"/>
      <c r="D39" s="927" t="s">
        <v>221</v>
      </c>
      <c r="E39" s="927"/>
      <c r="F39" s="927"/>
      <c r="G39" s="927"/>
      <c r="H39" s="927"/>
      <c r="I39" s="927"/>
      <c r="J39" s="927"/>
      <c r="K39" s="927"/>
      <c r="L39" s="927"/>
      <c r="M39" s="927"/>
      <c r="N39" s="927"/>
      <c r="O39" s="927"/>
    </row>
    <row r="40" spans="1:16" x14ac:dyDescent="0.2">
      <c r="A40" s="72" t="s">
        <v>222</v>
      </c>
      <c r="D40" s="923"/>
      <c r="E40" s="923"/>
      <c r="F40" s="923"/>
      <c r="G40" s="923"/>
      <c r="H40" s="923"/>
      <c r="I40" s="923"/>
      <c r="J40" s="923"/>
      <c r="K40" s="923"/>
      <c r="L40" s="923"/>
      <c r="M40" s="923"/>
      <c r="N40" s="923"/>
      <c r="O40" s="923"/>
    </row>
    <row r="41" spans="1:16" x14ac:dyDescent="0.2">
      <c r="A41" s="72" t="s">
        <v>223</v>
      </c>
      <c r="D41" s="923"/>
      <c r="E41" s="923"/>
      <c r="F41" s="923"/>
      <c r="G41" s="923"/>
      <c r="H41" s="923"/>
      <c r="I41" s="923"/>
      <c r="J41" s="923"/>
      <c r="K41" s="923"/>
      <c r="L41" s="923"/>
      <c r="M41" s="923"/>
      <c r="N41" s="923"/>
      <c r="O41" s="923"/>
    </row>
    <row r="42" spans="1:16" x14ac:dyDescent="0.2">
      <c r="A42" s="72" t="s">
        <v>224</v>
      </c>
      <c r="D42" s="923"/>
      <c r="E42" s="923"/>
      <c r="F42" s="923"/>
      <c r="G42" s="923"/>
      <c r="H42" s="923"/>
      <c r="I42" s="923"/>
      <c r="J42" s="923"/>
      <c r="K42" s="923"/>
      <c r="L42" s="923"/>
      <c r="M42" s="923"/>
      <c r="N42" s="923"/>
      <c r="O42" s="923"/>
    </row>
    <row r="43" spans="1:16" x14ac:dyDescent="0.2">
      <c r="A43" s="72" t="s">
        <v>225</v>
      </c>
      <c r="D43" s="923"/>
      <c r="E43" s="923"/>
      <c r="F43" s="923"/>
      <c r="G43" s="923"/>
      <c r="H43" s="923"/>
      <c r="I43" s="923"/>
      <c r="J43" s="923"/>
      <c r="K43" s="923"/>
      <c r="L43" s="923"/>
      <c r="M43" s="923"/>
      <c r="N43" s="923"/>
      <c r="O43" s="923"/>
    </row>
    <row r="44" spans="1:16" x14ac:dyDescent="0.2">
      <c r="A44" s="72"/>
      <c r="E44" s="83"/>
      <c r="F44" s="83"/>
      <c r="G44" s="83"/>
      <c r="H44" s="83"/>
      <c r="I44" s="83"/>
      <c r="J44" s="83"/>
      <c r="K44" s="83"/>
      <c r="L44" s="83"/>
      <c r="M44" s="83"/>
      <c r="N44" s="83"/>
      <c r="O44" s="83"/>
    </row>
    <row r="45" spans="1:16" x14ac:dyDescent="0.2">
      <c r="A45" s="93" t="s">
        <v>226</v>
      </c>
    </row>
    <row r="46" spans="1:16" x14ac:dyDescent="0.2">
      <c r="A46" s="93" t="s">
        <v>227</v>
      </c>
    </row>
    <row r="47" spans="1:16" x14ac:dyDescent="0.2">
      <c r="A47" s="93" t="s">
        <v>228</v>
      </c>
    </row>
  </sheetData>
  <mergeCells count="33">
    <mergeCell ref="B12:P12"/>
    <mergeCell ref="B7:P7"/>
    <mergeCell ref="B8:P8"/>
    <mergeCell ref="B9:P9"/>
    <mergeCell ref="B10:P10"/>
    <mergeCell ref="B11:P11"/>
    <mergeCell ref="B13:P13"/>
    <mergeCell ref="B14:P14"/>
    <mergeCell ref="B16:P16"/>
    <mergeCell ref="B17:P17"/>
    <mergeCell ref="A18:A20"/>
    <mergeCell ref="B18:P18"/>
    <mergeCell ref="B19:P19"/>
    <mergeCell ref="B20:P20"/>
    <mergeCell ref="B35:P35"/>
    <mergeCell ref="B21:P21"/>
    <mergeCell ref="A22:A23"/>
    <mergeCell ref="B22:P22"/>
    <mergeCell ref="B23:P23"/>
    <mergeCell ref="B27:P27"/>
    <mergeCell ref="B28:P28"/>
    <mergeCell ref="B29:P29"/>
    <mergeCell ref="B30:P30"/>
    <mergeCell ref="B31:P31"/>
    <mergeCell ref="B32:P32"/>
    <mergeCell ref="B34:P34"/>
    <mergeCell ref="D43:O43"/>
    <mergeCell ref="B36:P36"/>
    <mergeCell ref="B37:P37"/>
    <mergeCell ref="D39:O39"/>
    <mergeCell ref="D40:O40"/>
    <mergeCell ref="D41:O41"/>
    <mergeCell ref="D42:O42"/>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45"/>
  <sheetViews>
    <sheetView tabSelected="1" view="pageBreakPreview" zoomScaleNormal="100" zoomScaleSheetLayoutView="100" workbookViewId="0">
      <selection activeCell="A7" sqref="A7:H9"/>
    </sheetView>
  </sheetViews>
  <sheetFormatPr defaultRowHeight="14" x14ac:dyDescent="0.2"/>
  <cols>
    <col min="1" max="1" width="3.5" customWidth="1"/>
    <col min="2" max="2" width="3.5" style="2" customWidth="1"/>
    <col min="3" max="3" width="5.08203125" style="2" customWidth="1"/>
    <col min="4" max="7" width="15.75" style="2" customWidth="1"/>
    <col min="8" max="8" width="3.5" style="45" customWidth="1"/>
    <col min="9" max="9" width="8.5" style="2" customWidth="1"/>
    <col min="10" max="10" width="12.08203125" style="28" customWidth="1"/>
    <col min="11" max="12" width="8.5" style="2" customWidth="1"/>
    <col min="13" max="13" width="9" style="2"/>
    <col min="14" max="16" width="0" style="2" hidden="1" customWidth="1"/>
    <col min="17" max="1032" width="9" style="2"/>
  </cols>
  <sheetData>
    <row r="1" spans="1:16 1032:1032" s="1" customFormat="1" ht="30" customHeight="1" x14ac:dyDescent="0.2">
      <c r="A1" s="371" t="s">
        <v>383</v>
      </c>
      <c r="B1" s="371"/>
      <c r="C1" s="371"/>
      <c r="D1" s="371"/>
      <c r="E1" s="371"/>
      <c r="F1" s="371"/>
      <c r="G1" s="371"/>
      <c r="H1" s="371"/>
      <c r="I1" s="371"/>
      <c r="J1" s="371"/>
      <c r="K1" s="371"/>
      <c r="L1" s="371"/>
      <c r="M1" s="4"/>
    </row>
    <row r="2" spans="1:16 1032:1032" s="1" customFormat="1" ht="6" customHeight="1" thickBot="1" x14ac:dyDescent="0.25">
      <c r="A2" s="179"/>
      <c r="B2" s="179"/>
      <c r="C2" s="179"/>
      <c r="D2" s="179"/>
      <c r="E2" s="179"/>
      <c r="F2" s="179"/>
      <c r="G2" s="179"/>
      <c r="H2" s="179"/>
      <c r="I2" s="179"/>
      <c r="J2" s="179"/>
      <c r="K2" s="179"/>
      <c r="L2" s="179"/>
      <c r="M2" s="4"/>
    </row>
    <row r="3" spans="1:16 1032:1032" s="214" customFormat="1" ht="17.25" customHeight="1" thickBot="1" x14ac:dyDescent="0.25">
      <c r="A3" s="372" t="s">
        <v>303</v>
      </c>
      <c r="B3" s="373"/>
      <c r="C3" s="373"/>
      <c r="D3" s="373"/>
      <c r="E3" s="373"/>
      <c r="F3" s="210"/>
      <c r="G3" s="210"/>
      <c r="H3" s="382" t="s">
        <v>304</v>
      </c>
      <c r="I3" s="383"/>
      <c r="J3" s="383"/>
      <c r="K3" s="211"/>
      <c r="L3" s="212" t="s">
        <v>275</v>
      </c>
      <c r="M3" s="213"/>
      <c r="N3" s="213"/>
      <c r="O3" s="213"/>
      <c r="AMR3" s="213"/>
    </row>
    <row r="4" spans="1:16 1032:1032" s="214" customFormat="1" ht="4.5" customHeight="1" thickBot="1" x14ac:dyDescent="0.35">
      <c r="D4" s="215"/>
      <c r="E4" s="215"/>
      <c r="F4" s="215"/>
      <c r="H4" s="216"/>
      <c r="J4" s="217"/>
      <c r="M4" s="213"/>
      <c r="N4" s="213"/>
      <c r="O4" s="213"/>
      <c r="AMR4" s="213"/>
    </row>
    <row r="5" spans="1:16 1032:1032" s="214" customFormat="1" ht="40" customHeight="1" thickBot="1" x14ac:dyDescent="0.25">
      <c r="A5" s="384" t="s">
        <v>0</v>
      </c>
      <c r="B5" s="385"/>
      <c r="C5" s="385"/>
      <c r="D5" s="386"/>
      <c r="E5" s="389"/>
      <c r="F5" s="390"/>
      <c r="G5" s="390"/>
      <c r="H5" s="390"/>
      <c r="I5" s="390"/>
      <c r="J5" s="390"/>
      <c r="K5" s="390"/>
      <c r="L5" s="391"/>
      <c r="AMR5" s="213"/>
    </row>
    <row r="6" spans="1:16 1032:1032" s="214" customFormat="1" ht="3.75" customHeight="1" thickBot="1" x14ac:dyDescent="0.25">
      <c r="H6" s="216"/>
      <c r="J6" s="218"/>
      <c r="AMR6" s="213"/>
    </row>
    <row r="7" spans="1:16 1032:1032" s="219" customFormat="1" ht="20" customHeight="1" x14ac:dyDescent="0.2">
      <c r="A7" s="376" t="s">
        <v>1</v>
      </c>
      <c r="B7" s="377"/>
      <c r="C7" s="377"/>
      <c r="D7" s="377"/>
      <c r="E7" s="377"/>
      <c r="F7" s="377"/>
      <c r="G7" s="377"/>
      <c r="H7" s="378"/>
      <c r="I7" s="387" t="s">
        <v>305</v>
      </c>
      <c r="J7" s="374" t="s">
        <v>69</v>
      </c>
      <c r="K7" s="387" t="s">
        <v>128</v>
      </c>
      <c r="L7" s="387" t="s">
        <v>129</v>
      </c>
    </row>
    <row r="8" spans="1:16 1032:1032" s="219" customFormat="1" ht="20" customHeight="1" x14ac:dyDescent="0.2">
      <c r="A8" s="379"/>
      <c r="B8" s="380"/>
      <c r="C8" s="380"/>
      <c r="D8" s="380"/>
      <c r="E8" s="380"/>
      <c r="F8" s="380"/>
      <c r="G8" s="380"/>
      <c r="H8" s="381"/>
      <c r="I8" s="388"/>
      <c r="J8" s="375"/>
      <c r="K8" s="388"/>
      <c r="L8" s="388"/>
      <c r="N8" s="219" t="s">
        <v>433</v>
      </c>
      <c r="O8" s="219" t="s">
        <v>434</v>
      </c>
      <c r="P8" s="219" t="s">
        <v>435</v>
      </c>
    </row>
    <row r="9" spans="1:16 1032:1032" s="219" customFormat="1" ht="20" customHeight="1" x14ac:dyDescent="0.2">
      <c r="A9" s="379"/>
      <c r="B9" s="380"/>
      <c r="C9" s="380"/>
      <c r="D9" s="380"/>
      <c r="E9" s="380"/>
      <c r="F9" s="380"/>
      <c r="G9" s="380"/>
      <c r="H9" s="381"/>
      <c r="I9" s="388"/>
      <c r="J9" s="375"/>
      <c r="K9" s="388"/>
      <c r="L9" s="388"/>
    </row>
    <row r="10" spans="1:16 1032:1032" s="3" customFormat="1" ht="22" customHeight="1" x14ac:dyDescent="0.2">
      <c r="A10" s="35" t="s">
        <v>19</v>
      </c>
      <c r="B10" s="347" t="s">
        <v>332</v>
      </c>
      <c r="C10" s="348"/>
      <c r="D10" s="348"/>
      <c r="E10" s="348"/>
      <c r="F10" s="348"/>
      <c r="G10" s="349"/>
      <c r="H10" s="31"/>
      <c r="I10" s="319"/>
      <c r="J10" s="322" t="s">
        <v>302</v>
      </c>
      <c r="K10" s="323" t="s">
        <v>34</v>
      </c>
      <c r="L10" s="323" t="s">
        <v>135</v>
      </c>
    </row>
    <row r="11" spans="1:16 1032:1032" s="3" customFormat="1" ht="22" customHeight="1" x14ac:dyDescent="0.2">
      <c r="A11" s="35" t="s">
        <v>20</v>
      </c>
      <c r="B11" s="347" t="s">
        <v>333</v>
      </c>
      <c r="C11" s="348"/>
      <c r="D11" s="348"/>
      <c r="E11" s="348"/>
      <c r="F11" s="348"/>
      <c r="G11" s="349"/>
      <c r="H11" s="31"/>
      <c r="I11" s="319"/>
      <c r="J11" s="242" t="s">
        <v>302</v>
      </c>
      <c r="K11" s="244" t="s">
        <v>135</v>
      </c>
      <c r="L11" s="244" t="s">
        <v>34</v>
      </c>
    </row>
    <row r="12" spans="1:16 1032:1032" s="3" customFormat="1" ht="22" customHeight="1" x14ac:dyDescent="0.2">
      <c r="A12" s="35" t="s">
        <v>126</v>
      </c>
      <c r="B12" s="350" t="s">
        <v>421</v>
      </c>
      <c r="C12" s="351"/>
      <c r="D12" s="351"/>
      <c r="E12" s="351"/>
      <c r="F12" s="351"/>
      <c r="G12" s="352"/>
      <c r="H12" s="331"/>
      <c r="I12" s="332"/>
      <c r="J12" s="242" t="s">
        <v>302</v>
      </c>
      <c r="K12" s="244" t="s">
        <v>34</v>
      </c>
      <c r="L12" s="244" t="s">
        <v>34</v>
      </c>
    </row>
    <row r="13" spans="1:16 1032:1032" ht="22" customHeight="1" x14ac:dyDescent="0.2">
      <c r="A13" s="252">
        <v>1</v>
      </c>
      <c r="B13" s="392" t="s">
        <v>124</v>
      </c>
      <c r="C13" s="393"/>
      <c r="D13" s="393"/>
      <c r="E13" s="393"/>
      <c r="F13" s="393"/>
      <c r="G13" s="394"/>
      <c r="H13" s="321"/>
      <c r="I13" s="316"/>
      <c r="J13" s="38"/>
      <c r="K13" s="36" t="s">
        <v>34</v>
      </c>
      <c r="L13" s="36" t="s">
        <v>136</v>
      </c>
      <c r="M13" s="11"/>
    </row>
    <row r="14" spans="1:16 1032:1032" ht="22" customHeight="1" x14ac:dyDescent="0.2">
      <c r="A14" s="369">
        <v>2</v>
      </c>
      <c r="B14" s="350" t="s">
        <v>438</v>
      </c>
      <c r="C14" s="351"/>
      <c r="D14" s="351"/>
      <c r="E14" s="351"/>
      <c r="F14" s="351"/>
      <c r="G14" s="352"/>
      <c r="H14" s="32"/>
      <c r="I14" s="319"/>
      <c r="J14" s="39" t="s">
        <v>422</v>
      </c>
      <c r="K14" s="36" t="s">
        <v>34</v>
      </c>
      <c r="L14" s="36" t="s">
        <v>136</v>
      </c>
      <c r="M14" s="11"/>
    </row>
    <row r="15" spans="1:16 1032:1032" ht="22" customHeight="1" x14ac:dyDescent="0.2">
      <c r="A15" s="370"/>
      <c r="B15" s="350" t="s">
        <v>337</v>
      </c>
      <c r="C15" s="351"/>
      <c r="D15" s="351"/>
      <c r="E15" s="351"/>
      <c r="F15" s="351"/>
      <c r="G15" s="352"/>
      <c r="H15" s="32" t="s">
        <v>74</v>
      </c>
      <c r="I15" s="319"/>
      <c r="J15" s="263" t="s">
        <v>343</v>
      </c>
      <c r="K15" s="244" t="s">
        <v>34</v>
      </c>
      <c r="L15" s="244" t="s">
        <v>136</v>
      </c>
      <c r="M15" s="11"/>
    </row>
    <row r="16" spans="1:16 1032:1032" ht="22" customHeight="1" x14ac:dyDescent="0.2">
      <c r="A16" s="370"/>
      <c r="B16" s="350" t="s">
        <v>338</v>
      </c>
      <c r="C16" s="351"/>
      <c r="D16" s="351"/>
      <c r="E16" s="351"/>
      <c r="F16" s="351"/>
      <c r="G16" s="352"/>
      <c r="H16" s="32" t="s">
        <v>74</v>
      </c>
      <c r="I16" s="319"/>
      <c r="J16" s="40"/>
      <c r="K16" s="244" t="s">
        <v>34</v>
      </c>
      <c r="L16" s="244" t="s">
        <v>136</v>
      </c>
      <c r="M16" s="11"/>
    </row>
    <row r="17" spans="1:1031" ht="22" customHeight="1" x14ac:dyDescent="0.2">
      <c r="A17" s="370"/>
      <c r="B17" s="350" t="s">
        <v>424</v>
      </c>
      <c r="C17" s="351"/>
      <c r="D17" s="351"/>
      <c r="E17" s="351"/>
      <c r="F17" s="351"/>
      <c r="G17" s="352"/>
      <c r="H17" s="32" t="s">
        <v>74</v>
      </c>
      <c r="I17" s="319"/>
      <c r="J17" s="40"/>
      <c r="K17" s="36" t="s">
        <v>34</v>
      </c>
      <c r="L17" s="36" t="s">
        <v>136</v>
      </c>
      <c r="M17" s="11"/>
    </row>
    <row r="18" spans="1:1031" ht="22" customHeight="1" x14ac:dyDescent="0.2">
      <c r="A18" s="369">
        <v>3</v>
      </c>
      <c r="B18" s="350" t="s">
        <v>425</v>
      </c>
      <c r="C18" s="351"/>
      <c r="D18" s="351"/>
      <c r="E18" s="351"/>
      <c r="F18" s="351"/>
      <c r="G18" s="352"/>
      <c r="H18" s="33"/>
      <c r="I18" s="319"/>
      <c r="J18" s="222"/>
      <c r="K18" s="36" t="s">
        <v>34</v>
      </c>
      <c r="L18" s="36" t="s">
        <v>136</v>
      </c>
      <c r="M18" s="11"/>
    </row>
    <row r="19" spans="1:1031" ht="22" customHeight="1" x14ac:dyDescent="0.2">
      <c r="A19" s="405"/>
      <c r="B19" s="350" t="s">
        <v>344</v>
      </c>
      <c r="C19" s="351"/>
      <c r="D19" s="351"/>
      <c r="E19" s="351"/>
      <c r="F19" s="351"/>
      <c r="G19" s="352"/>
      <c r="H19" s="33"/>
      <c r="I19" s="319"/>
      <c r="J19" s="222"/>
      <c r="K19" s="244" t="s">
        <v>34</v>
      </c>
      <c r="L19" s="244" t="s">
        <v>136</v>
      </c>
      <c r="M19" s="11"/>
    </row>
    <row r="20" spans="1:1031" ht="22" customHeight="1" x14ac:dyDescent="0.2">
      <c r="A20" s="369">
        <v>4</v>
      </c>
      <c r="B20" s="350" t="s">
        <v>130</v>
      </c>
      <c r="C20" s="351"/>
      <c r="D20" s="351"/>
      <c r="E20" s="351"/>
      <c r="F20" s="351"/>
      <c r="G20" s="352"/>
      <c r="H20" s="32"/>
      <c r="I20" s="319"/>
      <c r="J20" s="231" t="s">
        <v>310</v>
      </c>
      <c r="K20" s="36" t="s">
        <v>34</v>
      </c>
      <c r="L20" s="36" t="s">
        <v>136</v>
      </c>
      <c r="M20" s="11"/>
    </row>
    <row r="21" spans="1:1031" ht="22" customHeight="1" x14ac:dyDescent="0.2">
      <c r="A21" s="405"/>
      <c r="B21" s="350" t="s">
        <v>76</v>
      </c>
      <c r="C21" s="351"/>
      <c r="D21" s="351"/>
      <c r="E21" s="351"/>
      <c r="F21" s="351"/>
      <c r="G21" s="352"/>
      <c r="H21" s="32" t="s">
        <v>74</v>
      </c>
      <c r="I21" s="319"/>
      <c r="J21" s="241" t="s">
        <v>133</v>
      </c>
      <c r="K21" s="36" t="s">
        <v>34</v>
      </c>
      <c r="L21" s="36" t="s">
        <v>136</v>
      </c>
      <c r="M21" s="11"/>
    </row>
    <row r="22" spans="1:1031" ht="22" customHeight="1" x14ac:dyDescent="0.2">
      <c r="A22" s="37">
        <v>5</v>
      </c>
      <c r="B22" s="350" t="s">
        <v>131</v>
      </c>
      <c r="C22" s="351"/>
      <c r="D22" s="351"/>
      <c r="E22" s="351"/>
      <c r="F22" s="351"/>
      <c r="G22" s="352"/>
      <c r="H22" s="32"/>
      <c r="I22" s="319"/>
      <c r="J22" s="222" t="s">
        <v>311</v>
      </c>
      <c r="K22" s="36" t="s">
        <v>34</v>
      </c>
      <c r="L22" s="36" t="s">
        <v>136</v>
      </c>
      <c r="M22" s="11"/>
    </row>
    <row r="23" spans="1:1031" ht="22" customHeight="1" x14ac:dyDescent="0.2">
      <c r="A23" s="37">
        <v>6</v>
      </c>
      <c r="B23" s="350" t="s">
        <v>234</v>
      </c>
      <c r="C23" s="351"/>
      <c r="D23" s="351"/>
      <c r="E23" s="351"/>
      <c r="F23" s="351"/>
      <c r="G23" s="352"/>
      <c r="H23" s="32"/>
      <c r="I23" s="319"/>
      <c r="J23" s="40"/>
      <c r="K23" s="36" t="s">
        <v>34</v>
      </c>
      <c r="L23" s="36" t="s">
        <v>136</v>
      </c>
      <c r="M23" s="11"/>
    </row>
    <row r="24" spans="1:1031" ht="22" customHeight="1" x14ac:dyDescent="0.2">
      <c r="A24" s="37">
        <v>7</v>
      </c>
      <c r="B24" s="350" t="s">
        <v>132</v>
      </c>
      <c r="C24" s="351"/>
      <c r="D24" s="351"/>
      <c r="E24" s="351"/>
      <c r="F24" s="351"/>
      <c r="G24" s="352"/>
      <c r="H24" s="32"/>
      <c r="I24" s="319"/>
      <c r="J24" s="231" t="s">
        <v>312</v>
      </c>
      <c r="K24" s="36" t="s">
        <v>34</v>
      </c>
      <c r="L24" s="36" t="s">
        <v>136</v>
      </c>
      <c r="M24" s="11"/>
    </row>
    <row r="25" spans="1:1031" ht="22" customHeight="1" x14ac:dyDescent="0.2">
      <c r="A25" s="369">
        <v>8</v>
      </c>
      <c r="B25" s="350" t="s">
        <v>75</v>
      </c>
      <c r="C25" s="351"/>
      <c r="D25" s="351"/>
      <c r="E25" s="351"/>
      <c r="F25" s="351"/>
      <c r="G25" s="352"/>
      <c r="H25" s="32"/>
      <c r="I25" s="319"/>
      <c r="J25" s="230" t="s">
        <v>133</v>
      </c>
      <c r="K25" s="36" t="s">
        <v>34</v>
      </c>
      <c r="L25" s="69" t="s">
        <v>136</v>
      </c>
      <c r="M25" s="11"/>
    </row>
    <row r="26" spans="1:1031" ht="22" customHeight="1" x14ac:dyDescent="0.2">
      <c r="A26" s="370"/>
      <c r="B26" s="350" t="s">
        <v>125</v>
      </c>
      <c r="C26" s="351"/>
      <c r="D26" s="351"/>
      <c r="E26" s="351"/>
      <c r="F26" s="351"/>
      <c r="G26" s="352"/>
      <c r="H26" s="32"/>
      <c r="I26" s="319"/>
      <c r="J26" s="39" t="s">
        <v>133</v>
      </c>
      <c r="K26" s="36" t="s">
        <v>34</v>
      </c>
      <c r="L26" s="69" t="s">
        <v>136</v>
      </c>
      <c r="M26" s="11"/>
    </row>
    <row r="27" spans="1:1031" ht="22" customHeight="1" x14ac:dyDescent="0.2">
      <c r="A27" s="405"/>
      <c r="B27" s="350" t="s">
        <v>229</v>
      </c>
      <c r="C27" s="351"/>
      <c r="D27" s="351"/>
      <c r="E27" s="351"/>
      <c r="F27" s="351"/>
      <c r="G27" s="352"/>
      <c r="H27" s="32"/>
      <c r="I27" s="319"/>
      <c r="J27" s="40"/>
      <c r="K27" s="36" t="s">
        <v>34</v>
      </c>
      <c r="L27" s="36" t="s">
        <v>136</v>
      </c>
      <c r="M27" s="11"/>
    </row>
    <row r="28" spans="1:1031" ht="22" customHeight="1" x14ac:dyDescent="0.2">
      <c r="A28" s="243">
        <v>9</v>
      </c>
      <c r="B28" s="406" t="s">
        <v>58</v>
      </c>
      <c r="C28" s="407"/>
      <c r="D28" s="407"/>
      <c r="E28" s="407"/>
      <c r="F28" s="407"/>
      <c r="G28" s="408"/>
      <c r="H28" s="245"/>
      <c r="I28" s="319"/>
      <c r="J28" s="241" t="s">
        <v>313</v>
      </c>
      <c r="K28" s="323" t="s">
        <v>34</v>
      </c>
      <c r="L28" s="323" t="s">
        <v>34</v>
      </c>
      <c r="M28" s="11"/>
    </row>
    <row r="29" spans="1:1031" ht="22" customHeight="1" thickBot="1" x14ac:dyDescent="0.25">
      <c r="A29" s="41">
        <v>10</v>
      </c>
      <c r="B29" s="403" t="s">
        <v>127</v>
      </c>
      <c r="C29" s="404"/>
      <c r="D29" s="404"/>
      <c r="E29" s="404"/>
      <c r="F29" s="404"/>
      <c r="G29" s="404"/>
      <c r="H29" s="46" t="s">
        <v>74</v>
      </c>
      <c r="I29" s="320"/>
      <c r="J29" s="223" t="s">
        <v>133</v>
      </c>
      <c r="K29" s="42" t="s">
        <v>34</v>
      </c>
      <c r="L29" s="42" t="s">
        <v>135</v>
      </c>
      <c r="M29" s="11"/>
    </row>
    <row r="30" spans="1:1031" ht="15" customHeight="1" x14ac:dyDescent="0.2">
      <c r="B30" s="18"/>
      <c r="C30" s="18"/>
      <c r="D30" s="18"/>
      <c r="E30" s="18"/>
      <c r="F30" s="18"/>
      <c r="G30" s="18"/>
      <c r="H30" s="44"/>
      <c r="I30" s="18"/>
      <c r="J30" s="30"/>
      <c r="K30" s="18"/>
      <c r="L30" s="18"/>
    </row>
    <row r="31" spans="1:1031" s="34" customFormat="1" ht="16" customHeight="1" x14ac:dyDescent="0.2">
      <c r="A31" s="365" t="s">
        <v>134</v>
      </c>
      <c r="B31" s="365"/>
      <c r="C31" s="365"/>
      <c r="D31" s="365"/>
      <c r="E31" s="365"/>
      <c r="F31" s="365"/>
      <c r="G31" s="365"/>
      <c r="H31" s="365"/>
      <c r="I31" s="365"/>
      <c r="J31" s="365"/>
      <c r="K31" s="365"/>
      <c r="L31" s="365"/>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c r="AJY31" s="3"/>
      <c r="AJZ31" s="3"/>
      <c r="AKA31" s="3"/>
      <c r="AKB31" s="3"/>
      <c r="AKC31" s="3"/>
      <c r="AKD31" s="3"/>
      <c r="AKE31" s="3"/>
      <c r="AKF31" s="3"/>
      <c r="AKG31" s="3"/>
      <c r="AKH31" s="3"/>
      <c r="AKI31" s="3"/>
      <c r="AKJ31" s="3"/>
      <c r="AKK31" s="3"/>
      <c r="AKL31" s="3"/>
      <c r="AKM31" s="3"/>
      <c r="AKN31" s="3"/>
      <c r="AKO31" s="3"/>
      <c r="AKP31" s="3"/>
      <c r="AKQ31" s="3"/>
      <c r="AKR31" s="3"/>
      <c r="AKS31" s="3"/>
      <c r="AKT31" s="3"/>
      <c r="AKU31" s="3"/>
      <c r="AKV31" s="3"/>
      <c r="AKW31" s="3"/>
      <c r="AKX31" s="3"/>
      <c r="AKY31" s="3"/>
      <c r="AKZ31" s="3"/>
      <c r="ALA31" s="3"/>
      <c r="ALB31" s="3"/>
      <c r="ALC31" s="3"/>
      <c r="ALD31" s="3"/>
      <c r="ALE31" s="3"/>
      <c r="ALF31" s="3"/>
      <c r="ALG31" s="3"/>
      <c r="ALH31" s="3"/>
      <c r="ALI31" s="3"/>
      <c r="ALJ31" s="3"/>
      <c r="ALK31" s="3"/>
      <c r="ALL31" s="3"/>
      <c r="ALM31" s="3"/>
      <c r="ALN31" s="3"/>
      <c r="ALO31" s="3"/>
      <c r="ALP31" s="3"/>
      <c r="ALQ31" s="3"/>
      <c r="ALR31" s="3"/>
      <c r="ALS31" s="3"/>
      <c r="ALT31" s="3"/>
      <c r="ALU31" s="3"/>
      <c r="ALV31" s="3"/>
      <c r="ALW31" s="3"/>
      <c r="ALX31" s="3"/>
      <c r="ALY31" s="3"/>
      <c r="ALZ31" s="3"/>
      <c r="AMA31" s="3"/>
      <c r="AMB31" s="3"/>
      <c r="AMC31" s="3"/>
      <c r="AMD31" s="3"/>
      <c r="AME31" s="3"/>
      <c r="AMF31" s="3"/>
      <c r="AMG31" s="3"/>
      <c r="AMH31" s="3"/>
      <c r="AMI31" s="3"/>
      <c r="AMJ31" s="3"/>
      <c r="AMK31" s="3"/>
      <c r="AML31" s="3"/>
      <c r="AMM31" s="3"/>
      <c r="AMN31" s="3"/>
      <c r="AMO31" s="3"/>
      <c r="AMP31" s="3"/>
      <c r="AMQ31" s="3"/>
    </row>
    <row r="32" spans="1:1031" s="34" customFormat="1" ht="16" customHeight="1" x14ac:dyDescent="0.2">
      <c r="A32" s="366" t="s">
        <v>139</v>
      </c>
      <c r="B32" s="366"/>
      <c r="C32" s="366"/>
      <c r="D32" s="366"/>
      <c r="E32" s="366"/>
      <c r="F32" s="366"/>
      <c r="G32" s="366"/>
      <c r="H32" s="366"/>
      <c r="I32" s="366"/>
      <c r="J32" s="366"/>
      <c r="K32" s="366"/>
      <c r="L32" s="366"/>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c r="AME32" s="3"/>
      <c r="AMF32" s="3"/>
      <c r="AMG32" s="3"/>
      <c r="AMH32" s="3"/>
      <c r="AMI32" s="3"/>
      <c r="AMJ32" s="3"/>
      <c r="AMK32" s="3"/>
      <c r="AML32" s="3"/>
      <c r="AMM32" s="3"/>
      <c r="AMN32" s="3"/>
      <c r="AMO32" s="3"/>
      <c r="AMP32" s="3"/>
      <c r="AMQ32" s="3"/>
    </row>
    <row r="33" spans="1:1032" s="318" customFormat="1" ht="16" customHeight="1" x14ac:dyDescent="0.2">
      <c r="A33" s="367" t="s">
        <v>423</v>
      </c>
      <c r="B33" s="367"/>
      <c r="C33" s="367"/>
      <c r="D33" s="367"/>
      <c r="E33" s="367"/>
      <c r="F33" s="367"/>
      <c r="G33" s="367"/>
      <c r="H33" s="367"/>
      <c r="I33" s="367"/>
      <c r="J33" s="367"/>
      <c r="K33" s="367"/>
      <c r="L33" s="36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7"/>
      <c r="BW33" s="317"/>
      <c r="BX33" s="317"/>
      <c r="BY33" s="317"/>
      <c r="BZ33" s="317"/>
      <c r="CA33" s="317"/>
      <c r="CB33" s="317"/>
      <c r="CC33" s="317"/>
      <c r="CD33" s="317"/>
      <c r="CE33" s="317"/>
      <c r="CF33" s="317"/>
      <c r="CG33" s="317"/>
      <c r="CH33" s="317"/>
      <c r="CI33" s="317"/>
      <c r="CJ33" s="317"/>
      <c r="CK33" s="317"/>
      <c r="CL33" s="317"/>
      <c r="CM33" s="317"/>
      <c r="CN33" s="317"/>
      <c r="CO33" s="317"/>
      <c r="CP33" s="317"/>
      <c r="CQ33" s="317"/>
      <c r="CR33" s="317"/>
      <c r="CS33" s="317"/>
      <c r="CT33" s="317"/>
      <c r="CU33" s="317"/>
      <c r="CV33" s="317"/>
      <c r="CW33" s="317"/>
      <c r="CX33" s="317"/>
      <c r="CY33" s="317"/>
      <c r="CZ33" s="317"/>
      <c r="DA33" s="317"/>
      <c r="DB33" s="317"/>
      <c r="DC33" s="317"/>
      <c r="DD33" s="317"/>
      <c r="DE33" s="317"/>
      <c r="DF33" s="317"/>
      <c r="DG33" s="317"/>
      <c r="DH33" s="317"/>
      <c r="DI33" s="317"/>
      <c r="DJ33" s="317"/>
      <c r="DK33" s="317"/>
      <c r="DL33" s="317"/>
      <c r="DM33" s="317"/>
      <c r="DN33" s="317"/>
      <c r="DO33" s="317"/>
      <c r="DP33" s="317"/>
      <c r="DQ33" s="317"/>
      <c r="DR33" s="317"/>
      <c r="DS33" s="317"/>
      <c r="DT33" s="317"/>
      <c r="DU33" s="317"/>
      <c r="DV33" s="317"/>
      <c r="DW33" s="317"/>
      <c r="DX33" s="317"/>
      <c r="DY33" s="317"/>
      <c r="DZ33" s="317"/>
      <c r="EA33" s="317"/>
      <c r="EB33" s="317"/>
      <c r="EC33" s="317"/>
      <c r="ED33" s="317"/>
      <c r="EE33" s="317"/>
      <c r="EF33" s="317"/>
      <c r="EG33" s="317"/>
      <c r="EH33" s="317"/>
      <c r="EI33" s="317"/>
      <c r="EJ33" s="317"/>
      <c r="EK33" s="317"/>
      <c r="EL33" s="317"/>
      <c r="EM33" s="317"/>
      <c r="EN33" s="317"/>
      <c r="EO33" s="317"/>
      <c r="EP33" s="317"/>
      <c r="EQ33" s="317"/>
      <c r="ER33" s="317"/>
      <c r="ES33" s="317"/>
      <c r="ET33" s="317"/>
      <c r="EU33" s="317"/>
      <c r="EV33" s="317"/>
      <c r="EW33" s="317"/>
      <c r="EX33" s="317"/>
      <c r="EY33" s="317"/>
      <c r="EZ33" s="317"/>
      <c r="FA33" s="317"/>
      <c r="FB33" s="317"/>
      <c r="FC33" s="317"/>
      <c r="FD33" s="317"/>
      <c r="FE33" s="317"/>
      <c r="FF33" s="317"/>
      <c r="FG33" s="317"/>
      <c r="FH33" s="317"/>
      <c r="FI33" s="317"/>
      <c r="FJ33" s="317"/>
      <c r="FK33" s="317"/>
      <c r="FL33" s="317"/>
      <c r="FM33" s="317"/>
      <c r="FN33" s="317"/>
      <c r="FO33" s="317"/>
      <c r="FP33" s="317"/>
      <c r="FQ33" s="317"/>
      <c r="FR33" s="317"/>
      <c r="FS33" s="317"/>
      <c r="FT33" s="317"/>
      <c r="FU33" s="317"/>
      <c r="FV33" s="317"/>
      <c r="FW33" s="317"/>
      <c r="FX33" s="317"/>
      <c r="FY33" s="317"/>
      <c r="FZ33" s="317"/>
      <c r="GA33" s="317"/>
      <c r="GB33" s="317"/>
      <c r="GC33" s="317"/>
      <c r="GD33" s="317"/>
      <c r="GE33" s="317"/>
      <c r="GF33" s="317"/>
      <c r="GG33" s="317"/>
      <c r="GH33" s="317"/>
      <c r="GI33" s="317"/>
      <c r="GJ33" s="317"/>
      <c r="GK33" s="317"/>
      <c r="GL33" s="317"/>
      <c r="GM33" s="317"/>
      <c r="GN33" s="317"/>
      <c r="GO33" s="317"/>
      <c r="GP33" s="317"/>
      <c r="GQ33" s="317"/>
      <c r="GR33" s="317"/>
      <c r="GS33" s="317"/>
      <c r="GT33" s="317"/>
      <c r="GU33" s="317"/>
      <c r="GV33" s="317"/>
      <c r="GW33" s="317"/>
      <c r="GX33" s="317"/>
      <c r="GY33" s="317"/>
      <c r="GZ33" s="317"/>
      <c r="HA33" s="317"/>
      <c r="HB33" s="317"/>
      <c r="HC33" s="317"/>
      <c r="HD33" s="317"/>
      <c r="HE33" s="317"/>
      <c r="HF33" s="317"/>
      <c r="HG33" s="317"/>
      <c r="HH33" s="317"/>
      <c r="HI33" s="317"/>
      <c r="HJ33" s="317"/>
      <c r="HK33" s="317"/>
      <c r="HL33" s="317"/>
      <c r="HM33" s="317"/>
      <c r="HN33" s="317"/>
      <c r="HO33" s="317"/>
      <c r="HP33" s="317"/>
      <c r="HQ33" s="317"/>
      <c r="HR33" s="317"/>
      <c r="HS33" s="317"/>
      <c r="HT33" s="317"/>
      <c r="HU33" s="317"/>
      <c r="HV33" s="317"/>
      <c r="HW33" s="317"/>
      <c r="HX33" s="317"/>
      <c r="HY33" s="317"/>
      <c r="HZ33" s="317"/>
      <c r="IA33" s="317"/>
      <c r="IB33" s="317"/>
      <c r="IC33" s="317"/>
      <c r="ID33" s="317"/>
      <c r="IE33" s="317"/>
      <c r="IF33" s="317"/>
      <c r="IG33" s="317"/>
      <c r="IH33" s="317"/>
      <c r="II33" s="317"/>
      <c r="IJ33" s="317"/>
      <c r="IK33" s="317"/>
      <c r="IL33" s="317"/>
      <c r="IM33" s="317"/>
      <c r="IN33" s="317"/>
      <c r="IO33" s="317"/>
      <c r="IP33" s="317"/>
      <c r="IQ33" s="317"/>
      <c r="IR33" s="317"/>
      <c r="IS33" s="317"/>
      <c r="IT33" s="317"/>
      <c r="IU33" s="317"/>
      <c r="IV33" s="317"/>
      <c r="IW33" s="317"/>
      <c r="IX33" s="317"/>
      <c r="IY33" s="317"/>
      <c r="IZ33" s="317"/>
      <c r="JA33" s="317"/>
      <c r="JB33" s="317"/>
      <c r="JC33" s="317"/>
      <c r="JD33" s="317"/>
      <c r="JE33" s="317"/>
      <c r="JF33" s="317"/>
      <c r="JG33" s="317"/>
      <c r="JH33" s="317"/>
      <c r="JI33" s="317"/>
      <c r="JJ33" s="317"/>
      <c r="JK33" s="317"/>
      <c r="JL33" s="317"/>
      <c r="JM33" s="317"/>
      <c r="JN33" s="317"/>
      <c r="JO33" s="317"/>
      <c r="JP33" s="317"/>
      <c r="JQ33" s="317"/>
      <c r="JR33" s="317"/>
      <c r="JS33" s="317"/>
      <c r="JT33" s="317"/>
      <c r="JU33" s="317"/>
      <c r="JV33" s="317"/>
      <c r="JW33" s="317"/>
      <c r="JX33" s="317"/>
      <c r="JY33" s="317"/>
      <c r="JZ33" s="317"/>
      <c r="KA33" s="317"/>
      <c r="KB33" s="317"/>
      <c r="KC33" s="317"/>
      <c r="KD33" s="317"/>
      <c r="KE33" s="317"/>
      <c r="KF33" s="317"/>
      <c r="KG33" s="317"/>
      <c r="KH33" s="317"/>
      <c r="KI33" s="317"/>
      <c r="KJ33" s="317"/>
      <c r="KK33" s="317"/>
      <c r="KL33" s="317"/>
      <c r="KM33" s="317"/>
      <c r="KN33" s="317"/>
      <c r="KO33" s="317"/>
      <c r="KP33" s="317"/>
      <c r="KQ33" s="317"/>
      <c r="KR33" s="317"/>
      <c r="KS33" s="317"/>
      <c r="KT33" s="317"/>
      <c r="KU33" s="317"/>
      <c r="KV33" s="317"/>
      <c r="KW33" s="317"/>
      <c r="KX33" s="317"/>
      <c r="KY33" s="317"/>
      <c r="KZ33" s="317"/>
      <c r="LA33" s="317"/>
      <c r="LB33" s="317"/>
      <c r="LC33" s="317"/>
      <c r="LD33" s="317"/>
      <c r="LE33" s="317"/>
      <c r="LF33" s="317"/>
      <c r="LG33" s="317"/>
      <c r="LH33" s="317"/>
      <c r="LI33" s="317"/>
      <c r="LJ33" s="317"/>
      <c r="LK33" s="317"/>
      <c r="LL33" s="317"/>
      <c r="LM33" s="317"/>
      <c r="LN33" s="317"/>
      <c r="LO33" s="317"/>
      <c r="LP33" s="317"/>
      <c r="LQ33" s="317"/>
      <c r="LR33" s="317"/>
      <c r="LS33" s="317"/>
      <c r="LT33" s="317"/>
      <c r="LU33" s="317"/>
      <c r="LV33" s="317"/>
      <c r="LW33" s="317"/>
      <c r="LX33" s="317"/>
      <c r="LY33" s="317"/>
      <c r="LZ33" s="317"/>
      <c r="MA33" s="317"/>
      <c r="MB33" s="317"/>
      <c r="MC33" s="317"/>
      <c r="MD33" s="317"/>
      <c r="ME33" s="317"/>
      <c r="MF33" s="317"/>
      <c r="MG33" s="317"/>
      <c r="MH33" s="317"/>
      <c r="MI33" s="317"/>
      <c r="MJ33" s="317"/>
      <c r="MK33" s="317"/>
      <c r="ML33" s="317"/>
      <c r="MM33" s="317"/>
      <c r="MN33" s="317"/>
      <c r="MO33" s="317"/>
      <c r="MP33" s="317"/>
      <c r="MQ33" s="317"/>
      <c r="MR33" s="317"/>
      <c r="MS33" s="317"/>
      <c r="MT33" s="317"/>
      <c r="MU33" s="317"/>
      <c r="MV33" s="317"/>
      <c r="MW33" s="317"/>
      <c r="MX33" s="317"/>
      <c r="MY33" s="317"/>
      <c r="MZ33" s="317"/>
      <c r="NA33" s="317"/>
      <c r="NB33" s="317"/>
      <c r="NC33" s="317"/>
      <c r="ND33" s="317"/>
      <c r="NE33" s="317"/>
      <c r="NF33" s="317"/>
      <c r="NG33" s="317"/>
      <c r="NH33" s="317"/>
      <c r="NI33" s="317"/>
      <c r="NJ33" s="317"/>
      <c r="NK33" s="317"/>
      <c r="NL33" s="317"/>
      <c r="NM33" s="317"/>
      <c r="NN33" s="317"/>
      <c r="NO33" s="317"/>
      <c r="NP33" s="317"/>
      <c r="NQ33" s="317"/>
      <c r="NR33" s="317"/>
      <c r="NS33" s="317"/>
      <c r="NT33" s="317"/>
      <c r="NU33" s="317"/>
      <c r="NV33" s="317"/>
      <c r="NW33" s="317"/>
      <c r="NX33" s="317"/>
      <c r="NY33" s="317"/>
      <c r="NZ33" s="317"/>
      <c r="OA33" s="317"/>
      <c r="OB33" s="317"/>
      <c r="OC33" s="317"/>
      <c r="OD33" s="317"/>
      <c r="OE33" s="317"/>
      <c r="OF33" s="317"/>
      <c r="OG33" s="317"/>
      <c r="OH33" s="317"/>
      <c r="OI33" s="317"/>
      <c r="OJ33" s="317"/>
      <c r="OK33" s="317"/>
      <c r="OL33" s="317"/>
      <c r="OM33" s="317"/>
      <c r="ON33" s="317"/>
      <c r="OO33" s="317"/>
      <c r="OP33" s="317"/>
      <c r="OQ33" s="317"/>
      <c r="OR33" s="317"/>
      <c r="OS33" s="317"/>
      <c r="OT33" s="317"/>
      <c r="OU33" s="317"/>
      <c r="OV33" s="317"/>
      <c r="OW33" s="317"/>
      <c r="OX33" s="317"/>
      <c r="OY33" s="317"/>
      <c r="OZ33" s="317"/>
      <c r="PA33" s="317"/>
      <c r="PB33" s="317"/>
      <c r="PC33" s="317"/>
      <c r="PD33" s="317"/>
      <c r="PE33" s="317"/>
      <c r="PF33" s="317"/>
      <c r="PG33" s="317"/>
      <c r="PH33" s="317"/>
      <c r="PI33" s="317"/>
      <c r="PJ33" s="317"/>
      <c r="PK33" s="317"/>
      <c r="PL33" s="317"/>
      <c r="PM33" s="317"/>
      <c r="PN33" s="317"/>
      <c r="PO33" s="317"/>
      <c r="PP33" s="317"/>
      <c r="PQ33" s="317"/>
      <c r="PR33" s="317"/>
      <c r="PS33" s="317"/>
      <c r="PT33" s="317"/>
      <c r="PU33" s="317"/>
      <c r="PV33" s="317"/>
      <c r="PW33" s="317"/>
      <c r="PX33" s="317"/>
      <c r="PY33" s="317"/>
      <c r="PZ33" s="317"/>
      <c r="QA33" s="317"/>
      <c r="QB33" s="317"/>
      <c r="QC33" s="317"/>
      <c r="QD33" s="317"/>
      <c r="QE33" s="317"/>
      <c r="QF33" s="317"/>
      <c r="QG33" s="317"/>
      <c r="QH33" s="317"/>
      <c r="QI33" s="317"/>
      <c r="QJ33" s="317"/>
      <c r="QK33" s="317"/>
      <c r="QL33" s="317"/>
      <c r="QM33" s="317"/>
      <c r="QN33" s="317"/>
      <c r="QO33" s="317"/>
      <c r="QP33" s="317"/>
      <c r="QQ33" s="317"/>
      <c r="QR33" s="317"/>
      <c r="QS33" s="317"/>
      <c r="QT33" s="317"/>
      <c r="QU33" s="317"/>
      <c r="QV33" s="317"/>
      <c r="QW33" s="317"/>
      <c r="QX33" s="317"/>
      <c r="QY33" s="317"/>
      <c r="QZ33" s="317"/>
      <c r="RA33" s="317"/>
      <c r="RB33" s="317"/>
      <c r="RC33" s="317"/>
      <c r="RD33" s="317"/>
      <c r="RE33" s="317"/>
      <c r="RF33" s="317"/>
      <c r="RG33" s="317"/>
      <c r="RH33" s="317"/>
      <c r="RI33" s="317"/>
      <c r="RJ33" s="317"/>
      <c r="RK33" s="317"/>
      <c r="RL33" s="317"/>
      <c r="RM33" s="317"/>
      <c r="RN33" s="317"/>
      <c r="RO33" s="317"/>
      <c r="RP33" s="317"/>
      <c r="RQ33" s="317"/>
      <c r="RR33" s="317"/>
      <c r="RS33" s="317"/>
      <c r="RT33" s="317"/>
      <c r="RU33" s="317"/>
      <c r="RV33" s="317"/>
      <c r="RW33" s="317"/>
      <c r="RX33" s="317"/>
      <c r="RY33" s="317"/>
      <c r="RZ33" s="317"/>
      <c r="SA33" s="317"/>
      <c r="SB33" s="317"/>
      <c r="SC33" s="317"/>
      <c r="SD33" s="317"/>
      <c r="SE33" s="317"/>
      <c r="SF33" s="317"/>
      <c r="SG33" s="317"/>
      <c r="SH33" s="317"/>
      <c r="SI33" s="317"/>
      <c r="SJ33" s="317"/>
      <c r="SK33" s="317"/>
      <c r="SL33" s="317"/>
      <c r="SM33" s="317"/>
      <c r="SN33" s="317"/>
      <c r="SO33" s="317"/>
      <c r="SP33" s="317"/>
      <c r="SQ33" s="317"/>
      <c r="SR33" s="317"/>
      <c r="SS33" s="317"/>
      <c r="ST33" s="317"/>
      <c r="SU33" s="317"/>
      <c r="SV33" s="317"/>
      <c r="SW33" s="317"/>
      <c r="SX33" s="317"/>
      <c r="SY33" s="317"/>
      <c r="SZ33" s="317"/>
      <c r="TA33" s="317"/>
      <c r="TB33" s="317"/>
      <c r="TC33" s="317"/>
      <c r="TD33" s="317"/>
      <c r="TE33" s="317"/>
      <c r="TF33" s="317"/>
      <c r="TG33" s="317"/>
      <c r="TH33" s="317"/>
      <c r="TI33" s="317"/>
      <c r="TJ33" s="317"/>
      <c r="TK33" s="317"/>
      <c r="TL33" s="317"/>
      <c r="TM33" s="317"/>
      <c r="TN33" s="317"/>
      <c r="TO33" s="317"/>
      <c r="TP33" s="317"/>
      <c r="TQ33" s="317"/>
      <c r="TR33" s="317"/>
      <c r="TS33" s="317"/>
      <c r="TT33" s="317"/>
      <c r="TU33" s="317"/>
      <c r="TV33" s="317"/>
      <c r="TW33" s="317"/>
      <c r="TX33" s="317"/>
      <c r="TY33" s="317"/>
      <c r="TZ33" s="317"/>
      <c r="UA33" s="317"/>
      <c r="UB33" s="317"/>
      <c r="UC33" s="317"/>
      <c r="UD33" s="317"/>
      <c r="UE33" s="317"/>
      <c r="UF33" s="317"/>
      <c r="UG33" s="317"/>
      <c r="UH33" s="317"/>
      <c r="UI33" s="317"/>
      <c r="UJ33" s="317"/>
      <c r="UK33" s="317"/>
      <c r="UL33" s="317"/>
      <c r="UM33" s="317"/>
      <c r="UN33" s="317"/>
      <c r="UO33" s="317"/>
      <c r="UP33" s="317"/>
      <c r="UQ33" s="317"/>
      <c r="UR33" s="317"/>
      <c r="US33" s="317"/>
      <c r="UT33" s="317"/>
      <c r="UU33" s="317"/>
      <c r="UV33" s="317"/>
      <c r="UW33" s="317"/>
      <c r="UX33" s="317"/>
      <c r="UY33" s="317"/>
      <c r="UZ33" s="317"/>
      <c r="VA33" s="317"/>
      <c r="VB33" s="317"/>
      <c r="VC33" s="317"/>
      <c r="VD33" s="317"/>
      <c r="VE33" s="317"/>
      <c r="VF33" s="317"/>
      <c r="VG33" s="317"/>
      <c r="VH33" s="317"/>
      <c r="VI33" s="317"/>
      <c r="VJ33" s="317"/>
      <c r="VK33" s="317"/>
      <c r="VL33" s="317"/>
      <c r="VM33" s="317"/>
      <c r="VN33" s="317"/>
      <c r="VO33" s="317"/>
      <c r="VP33" s="317"/>
      <c r="VQ33" s="317"/>
      <c r="VR33" s="317"/>
      <c r="VS33" s="317"/>
      <c r="VT33" s="317"/>
      <c r="VU33" s="317"/>
      <c r="VV33" s="317"/>
      <c r="VW33" s="317"/>
      <c r="VX33" s="317"/>
      <c r="VY33" s="317"/>
      <c r="VZ33" s="317"/>
      <c r="WA33" s="317"/>
      <c r="WB33" s="317"/>
      <c r="WC33" s="317"/>
      <c r="WD33" s="317"/>
      <c r="WE33" s="317"/>
      <c r="WF33" s="317"/>
      <c r="WG33" s="317"/>
      <c r="WH33" s="317"/>
      <c r="WI33" s="317"/>
      <c r="WJ33" s="317"/>
      <c r="WK33" s="317"/>
      <c r="WL33" s="317"/>
      <c r="WM33" s="317"/>
      <c r="WN33" s="317"/>
      <c r="WO33" s="317"/>
      <c r="WP33" s="317"/>
      <c r="WQ33" s="317"/>
      <c r="WR33" s="317"/>
      <c r="WS33" s="317"/>
      <c r="WT33" s="317"/>
      <c r="WU33" s="317"/>
      <c r="WV33" s="317"/>
      <c r="WW33" s="317"/>
      <c r="WX33" s="317"/>
      <c r="WY33" s="317"/>
      <c r="WZ33" s="317"/>
      <c r="XA33" s="317"/>
      <c r="XB33" s="317"/>
      <c r="XC33" s="317"/>
      <c r="XD33" s="317"/>
      <c r="XE33" s="317"/>
      <c r="XF33" s="317"/>
      <c r="XG33" s="317"/>
      <c r="XH33" s="317"/>
      <c r="XI33" s="317"/>
      <c r="XJ33" s="317"/>
      <c r="XK33" s="317"/>
      <c r="XL33" s="317"/>
      <c r="XM33" s="317"/>
      <c r="XN33" s="317"/>
      <c r="XO33" s="317"/>
      <c r="XP33" s="317"/>
      <c r="XQ33" s="317"/>
      <c r="XR33" s="317"/>
      <c r="XS33" s="317"/>
      <c r="XT33" s="317"/>
      <c r="XU33" s="317"/>
      <c r="XV33" s="317"/>
      <c r="XW33" s="317"/>
      <c r="XX33" s="317"/>
      <c r="XY33" s="317"/>
      <c r="XZ33" s="317"/>
      <c r="YA33" s="317"/>
      <c r="YB33" s="317"/>
      <c r="YC33" s="317"/>
      <c r="YD33" s="317"/>
      <c r="YE33" s="317"/>
      <c r="YF33" s="317"/>
      <c r="YG33" s="317"/>
      <c r="YH33" s="317"/>
      <c r="YI33" s="317"/>
      <c r="YJ33" s="317"/>
      <c r="YK33" s="317"/>
      <c r="YL33" s="317"/>
      <c r="YM33" s="317"/>
      <c r="YN33" s="317"/>
      <c r="YO33" s="317"/>
      <c r="YP33" s="317"/>
      <c r="YQ33" s="317"/>
      <c r="YR33" s="317"/>
      <c r="YS33" s="317"/>
      <c r="YT33" s="317"/>
      <c r="YU33" s="317"/>
      <c r="YV33" s="317"/>
      <c r="YW33" s="317"/>
      <c r="YX33" s="317"/>
      <c r="YY33" s="317"/>
      <c r="YZ33" s="317"/>
      <c r="ZA33" s="317"/>
      <c r="ZB33" s="317"/>
      <c r="ZC33" s="317"/>
      <c r="ZD33" s="317"/>
      <c r="ZE33" s="317"/>
      <c r="ZF33" s="317"/>
      <c r="ZG33" s="317"/>
      <c r="ZH33" s="317"/>
      <c r="ZI33" s="317"/>
      <c r="ZJ33" s="317"/>
      <c r="ZK33" s="317"/>
      <c r="ZL33" s="317"/>
      <c r="ZM33" s="317"/>
      <c r="ZN33" s="317"/>
      <c r="ZO33" s="317"/>
      <c r="ZP33" s="317"/>
      <c r="ZQ33" s="317"/>
      <c r="ZR33" s="317"/>
      <c r="ZS33" s="317"/>
      <c r="ZT33" s="317"/>
      <c r="ZU33" s="317"/>
      <c r="ZV33" s="317"/>
      <c r="ZW33" s="317"/>
      <c r="ZX33" s="317"/>
      <c r="ZY33" s="317"/>
      <c r="ZZ33" s="317"/>
      <c r="AAA33" s="317"/>
      <c r="AAB33" s="317"/>
      <c r="AAC33" s="317"/>
      <c r="AAD33" s="317"/>
      <c r="AAE33" s="317"/>
      <c r="AAF33" s="317"/>
      <c r="AAG33" s="317"/>
      <c r="AAH33" s="317"/>
      <c r="AAI33" s="317"/>
      <c r="AAJ33" s="317"/>
      <c r="AAK33" s="317"/>
      <c r="AAL33" s="317"/>
      <c r="AAM33" s="317"/>
      <c r="AAN33" s="317"/>
      <c r="AAO33" s="317"/>
      <c r="AAP33" s="317"/>
      <c r="AAQ33" s="317"/>
      <c r="AAR33" s="317"/>
      <c r="AAS33" s="317"/>
      <c r="AAT33" s="317"/>
      <c r="AAU33" s="317"/>
      <c r="AAV33" s="317"/>
      <c r="AAW33" s="317"/>
      <c r="AAX33" s="317"/>
      <c r="AAY33" s="317"/>
      <c r="AAZ33" s="317"/>
      <c r="ABA33" s="317"/>
      <c r="ABB33" s="317"/>
      <c r="ABC33" s="317"/>
      <c r="ABD33" s="317"/>
      <c r="ABE33" s="317"/>
      <c r="ABF33" s="317"/>
      <c r="ABG33" s="317"/>
      <c r="ABH33" s="317"/>
      <c r="ABI33" s="317"/>
      <c r="ABJ33" s="317"/>
      <c r="ABK33" s="317"/>
      <c r="ABL33" s="317"/>
      <c r="ABM33" s="317"/>
      <c r="ABN33" s="317"/>
      <c r="ABO33" s="317"/>
      <c r="ABP33" s="317"/>
      <c r="ABQ33" s="317"/>
      <c r="ABR33" s="317"/>
      <c r="ABS33" s="317"/>
      <c r="ABT33" s="317"/>
      <c r="ABU33" s="317"/>
      <c r="ABV33" s="317"/>
      <c r="ABW33" s="317"/>
      <c r="ABX33" s="317"/>
      <c r="ABY33" s="317"/>
      <c r="ABZ33" s="317"/>
      <c r="ACA33" s="317"/>
      <c r="ACB33" s="317"/>
      <c r="ACC33" s="317"/>
      <c r="ACD33" s="317"/>
      <c r="ACE33" s="317"/>
      <c r="ACF33" s="317"/>
      <c r="ACG33" s="317"/>
      <c r="ACH33" s="317"/>
      <c r="ACI33" s="317"/>
      <c r="ACJ33" s="317"/>
      <c r="ACK33" s="317"/>
      <c r="ACL33" s="317"/>
      <c r="ACM33" s="317"/>
      <c r="ACN33" s="317"/>
      <c r="ACO33" s="317"/>
      <c r="ACP33" s="317"/>
      <c r="ACQ33" s="317"/>
      <c r="ACR33" s="317"/>
      <c r="ACS33" s="317"/>
      <c r="ACT33" s="317"/>
      <c r="ACU33" s="317"/>
      <c r="ACV33" s="317"/>
      <c r="ACW33" s="317"/>
      <c r="ACX33" s="317"/>
      <c r="ACY33" s="317"/>
      <c r="ACZ33" s="317"/>
      <c r="ADA33" s="317"/>
      <c r="ADB33" s="317"/>
      <c r="ADC33" s="317"/>
      <c r="ADD33" s="317"/>
      <c r="ADE33" s="317"/>
      <c r="ADF33" s="317"/>
      <c r="ADG33" s="317"/>
      <c r="ADH33" s="317"/>
      <c r="ADI33" s="317"/>
      <c r="ADJ33" s="317"/>
      <c r="ADK33" s="317"/>
      <c r="ADL33" s="317"/>
      <c r="ADM33" s="317"/>
      <c r="ADN33" s="317"/>
      <c r="ADO33" s="317"/>
      <c r="ADP33" s="317"/>
      <c r="ADQ33" s="317"/>
      <c r="ADR33" s="317"/>
      <c r="ADS33" s="317"/>
      <c r="ADT33" s="317"/>
      <c r="ADU33" s="317"/>
      <c r="ADV33" s="317"/>
      <c r="ADW33" s="317"/>
      <c r="ADX33" s="317"/>
      <c r="ADY33" s="317"/>
      <c r="ADZ33" s="317"/>
      <c r="AEA33" s="317"/>
      <c r="AEB33" s="317"/>
      <c r="AEC33" s="317"/>
      <c r="AED33" s="317"/>
      <c r="AEE33" s="317"/>
      <c r="AEF33" s="317"/>
      <c r="AEG33" s="317"/>
      <c r="AEH33" s="317"/>
      <c r="AEI33" s="317"/>
      <c r="AEJ33" s="317"/>
      <c r="AEK33" s="317"/>
      <c r="AEL33" s="317"/>
      <c r="AEM33" s="317"/>
      <c r="AEN33" s="317"/>
      <c r="AEO33" s="317"/>
      <c r="AEP33" s="317"/>
      <c r="AEQ33" s="317"/>
      <c r="AER33" s="317"/>
      <c r="AES33" s="317"/>
      <c r="AET33" s="317"/>
      <c r="AEU33" s="317"/>
      <c r="AEV33" s="317"/>
      <c r="AEW33" s="317"/>
      <c r="AEX33" s="317"/>
      <c r="AEY33" s="317"/>
      <c r="AEZ33" s="317"/>
      <c r="AFA33" s="317"/>
      <c r="AFB33" s="317"/>
      <c r="AFC33" s="317"/>
      <c r="AFD33" s="317"/>
      <c r="AFE33" s="317"/>
      <c r="AFF33" s="317"/>
      <c r="AFG33" s="317"/>
      <c r="AFH33" s="317"/>
      <c r="AFI33" s="317"/>
      <c r="AFJ33" s="317"/>
      <c r="AFK33" s="317"/>
      <c r="AFL33" s="317"/>
      <c r="AFM33" s="317"/>
      <c r="AFN33" s="317"/>
      <c r="AFO33" s="317"/>
      <c r="AFP33" s="317"/>
      <c r="AFQ33" s="317"/>
      <c r="AFR33" s="317"/>
      <c r="AFS33" s="317"/>
      <c r="AFT33" s="317"/>
      <c r="AFU33" s="317"/>
      <c r="AFV33" s="317"/>
      <c r="AFW33" s="317"/>
      <c r="AFX33" s="317"/>
      <c r="AFY33" s="317"/>
      <c r="AFZ33" s="317"/>
      <c r="AGA33" s="317"/>
      <c r="AGB33" s="317"/>
      <c r="AGC33" s="317"/>
      <c r="AGD33" s="317"/>
      <c r="AGE33" s="317"/>
      <c r="AGF33" s="317"/>
      <c r="AGG33" s="317"/>
      <c r="AGH33" s="317"/>
      <c r="AGI33" s="317"/>
      <c r="AGJ33" s="317"/>
      <c r="AGK33" s="317"/>
      <c r="AGL33" s="317"/>
      <c r="AGM33" s="317"/>
      <c r="AGN33" s="317"/>
      <c r="AGO33" s="317"/>
      <c r="AGP33" s="317"/>
      <c r="AGQ33" s="317"/>
      <c r="AGR33" s="317"/>
      <c r="AGS33" s="317"/>
      <c r="AGT33" s="317"/>
      <c r="AGU33" s="317"/>
      <c r="AGV33" s="317"/>
      <c r="AGW33" s="317"/>
      <c r="AGX33" s="317"/>
      <c r="AGY33" s="317"/>
      <c r="AGZ33" s="317"/>
      <c r="AHA33" s="317"/>
      <c r="AHB33" s="317"/>
      <c r="AHC33" s="317"/>
      <c r="AHD33" s="317"/>
      <c r="AHE33" s="317"/>
      <c r="AHF33" s="317"/>
      <c r="AHG33" s="317"/>
      <c r="AHH33" s="317"/>
      <c r="AHI33" s="317"/>
      <c r="AHJ33" s="317"/>
      <c r="AHK33" s="317"/>
      <c r="AHL33" s="317"/>
      <c r="AHM33" s="317"/>
      <c r="AHN33" s="317"/>
      <c r="AHO33" s="317"/>
      <c r="AHP33" s="317"/>
      <c r="AHQ33" s="317"/>
      <c r="AHR33" s="317"/>
      <c r="AHS33" s="317"/>
      <c r="AHT33" s="317"/>
      <c r="AHU33" s="317"/>
      <c r="AHV33" s="317"/>
      <c r="AHW33" s="317"/>
      <c r="AHX33" s="317"/>
      <c r="AHY33" s="317"/>
      <c r="AHZ33" s="317"/>
      <c r="AIA33" s="317"/>
      <c r="AIB33" s="317"/>
      <c r="AIC33" s="317"/>
      <c r="AID33" s="317"/>
      <c r="AIE33" s="317"/>
      <c r="AIF33" s="317"/>
      <c r="AIG33" s="317"/>
      <c r="AIH33" s="317"/>
      <c r="AII33" s="317"/>
      <c r="AIJ33" s="317"/>
      <c r="AIK33" s="317"/>
      <c r="AIL33" s="317"/>
      <c r="AIM33" s="317"/>
      <c r="AIN33" s="317"/>
      <c r="AIO33" s="317"/>
      <c r="AIP33" s="317"/>
      <c r="AIQ33" s="317"/>
      <c r="AIR33" s="317"/>
      <c r="AIS33" s="317"/>
      <c r="AIT33" s="317"/>
      <c r="AIU33" s="317"/>
      <c r="AIV33" s="317"/>
      <c r="AIW33" s="317"/>
      <c r="AIX33" s="317"/>
      <c r="AIY33" s="317"/>
      <c r="AIZ33" s="317"/>
      <c r="AJA33" s="317"/>
      <c r="AJB33" s="317"/>
      <c r="AJC33" s="317"/>
      <c r="AJD33" s="317"/>
      <c r="AJE33" s="317"/>
      <c r="AJF33" s="317"/>
      <c r="AJG33" s="317"/>
      <c r="AJH33" s="317"/>
      <c r="AJI33" s="317"/>
      <c r="AJJ33" s="317"/>
      <c r="AJK33" s="317"/>
      <c r="AJL33" s="317"/>
      <c r="AJM33" s="317"/>
      <c r="AJN33" s="317"/>
      <c r="AJO33" s="317"/>
      <c r="AJP33" s="317"/>
      <c r="AJQ33" s="317"/>
      <c r="AJR33" s="317"/>
      <c r="AJS33" s="317"/>
      <c r="AJT33" s="317"/>
      <c r="AJU33" s="317"/>
      <c r="AJV33" s="317"/>
      <c r="AJW33" s="317"/>
      <c r="AJX33" s="317"/>
      <c r="AJY33" s="317"/>
      <c r="AJZ33" s="317"/>
      <c r="AKA33" s="317"/>
      <c r="AKB33" s="317"/>
      <c r="AKC33" s="317"/>
      <c r="AKD33" s="317"/>
      <c r="AKE33" s="317"/>
      <c r="AKF33" s="317"/>
      <c r="AKG33" s="317"/>
      <c r="AKH33" s="317"/>
      <c r="AKI33" s="317"/>
      <c r="AKJ33" s="317"/>
      <c r="AKK33" s="317"/>
      <c r="AKL33" s="317"/>
      <c r="AKM33" s="317"/>
      <c r="AKN33" s="317"/>
      <c r="AKO33" s="317"/>
      <c r="AKP33" s="317"/>
      <c r="AKQ33" s="317"/>
      <c r="AKR33" s="317"/>
      <c r="AKS33" s="317"/>
      <c r="AKT33" s="317"/>
      <c r="AKU33" s="317"/>
      <c r="AKV33" s="317"/>
      <c r="AKW33" s="317"/>
      <c r="AKX33" s="317"/>
      <c r="AKY33" s="317"/>
      <c r="AKZ33" s="317"/>
      <c r="ALA33" s="317"/>
      <c r="ALB33" s="317"/>
      <c r="ALC33" s="317"/>
      <c r="ALD33" s="317"/>
      <c r="ALE33" s="317"/>
      <c r="ALF33" s="317"/>
      <c r="ALG33" s="317"/>
      <c r="ALH33" s="317"/>
      <c r="ALI33" s="317"/>
      <c r="ALJ33" s="317"/>
      <c r="ALK33" s="317"/>
      <c r="ALL33" s="317"/>
      <c r="ALM33" s="317"/>
      <c r="ALN33" s="317"/>
      <c r="ALO33" s="317"/>
      <c r="ALP33" s="317"/>
      <c r="ALQ33" s="317"/>
      <c r="ALR33" s="317"/>
      <c r="ALS33" s="317"/>
      <c r="ALT33" s="317"/>
      <c r="ALU33" s="317"/>
      <c r="ALV33" s="317"/>
      <c r="ALW33" s="317"/>
      <c r="ALX33" s="317"/>
      <c r="ALY33" s="317"/>
      <c r="ALZ33" s="317"/>
      <c r="AMA33" s="317"/>
      <c r="AMB33" s="317"/>
      <c r="AMC33" s="317"/>
      <c r="AMD33" s="317"/>
      <c r="AME33" s="317"/>
      <c r="AMF33" s="317"/>
      <c r="AMG33" s="317"/>
      <c r="AMH33" s="317"/>
      <c r="AMI33" s="317"/>
      <c r="AMJ33" s="317"/>
      <c r="AMK33" s="317"/>
      <c r="AML33" s="317"/>
      <c r="AMM33" s="317"/>
      <c r="AMN33" s="317"/>
      <c r="AMO33" s="317"/>
      <c r="AMP33" s="317"/>
      <c r="AMQ33" s="317"/>
    </row>
    <row r="34" spans="1:1032" s="34" customFormat="1" ht="16" customHeight="1" x14ac:dyDescent="0.2">
      <c r="A34" s="367" t="s">
        <v>137</v>
      </c>
      <c r="B34" s="367"/>
      <c r="C34" s="367"/>
      <c r="D34" s="367"/>
      <c r="E34" s="367"/>
      <c r="F34" s="367"/>
      <c r="G34" s="367"/>
      <c r="H34" s="367"/>
      <c r="I34" s="367"/>
      <c r="J34" s="367"/>
      <c r="K34" s="367"/>
      <c r="L34" s="367"/>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c r="AJY34" s="3"/>
      <c r="AJZ34" s="3"/>
      <c r="AKA34" s="3"/>
      <c r="AKB34" s="3"/>
      <c r="AKC34" s="3"/>
      <c r="AKD34" s="3"/>
      <c r="AKE34" s="3"/>
      <c r="AKF34" s="3"/>
      <c r="AKG34" s="3"/>
      <c r="AKH34" s="3"/>
      <c r="AKI34" s="3"/>
      <c r="AKJ34" s="3"/>
      <c r="AKK34" s="3"/>
      <c r="AKL34" s="3"/>
      <c r="AKM34" s="3"/>
      <c r="AKN34" s="3"/>
      <c r="AKO34" s="3"/>
      <c r="AKP34" s="3"/>
      <c r="AKQ34" s="3"/>
      <c r="AKR34" s="3"/>
      <c r="AKS34" s="3"/>
      <c r="AKT34" s="3"/>
      <c r="AKU34" s="3"/>
      <c r="AKV34" s="3"/>
      <c r="AKW34" s="3"/>
      <c r="AKX34" s="3"/>
      <c r="AKY34" s="3"/>
      <c r="AKZ34" s="3"/>
      <c r="ALA34" s="3"/>
      <c r="ALB34" s="3"/>
      <c r="ALC34" s="3"/>
      <c r="ALD34" s="3"/>
      <c r="ALE34" s="3"/>
      <c r="ALF34" s="3"/>
      <c r="ALG34" s="3"/>
      <c r="ALH34" s="3"/>
      <c r="ALI34" s="3"/>
      <c r="ALJ34" s="3"/>
      <c r="ALK34" s="3"/>
      <c r="ALL34" s="3"/>
      <c r="ALM34" s="3"/>
      <c r="ALN34" s="3"/>
      <c r="ALO34" s="3"/>
      <c r="ALP34" s="3"/>
      <c r="ALQ34" s="3"/>
      <c r="ALR34" s="3"/>
      <c r="ALS34" s="3"/>
      <c r="ALT34" s="3"/>
      <c r="ALU34" s="3"/>
      <c r="ALV34" s="3"/>
      <c r="ALW34" s="3"/>
      <c r="ALX34" s="3"/>
      <c r="ALY34" s="3"/>
      <c r="ALZ34" s="3"/>
      <c r="AMA34" s="3"/>
      <c r="AMB34" s="3"/>
      <c r="AMC34" s="3"/>
      <c r="AMD34" s="3"/>
      <c r="AME34" s="3"/>
      <c r="AMF34" s="3"/>
      <c r="AMG34" s="3"/>
      <c r="AMH34" s="3"/>
      <c r="AMI34" s="3"/>
      <c r="AMJ34" s="3"/>
      <c r="AMK34" s="3"/>
      <c r="AML34" s="3"/>
      <c r="AMM34" s="3"/>
      <c r="AMN34" s="3"/>
      <c r="AMO34" s="3"/>
      <c r="AMP34" s="3"/>
      <c r="AMQ34" s="3"/>
    </row>
    <row r="35" spans="1:1032" s="34" customFormat="1" ht="16" customHeight="1" x14ac:dyDescent="0.2">
      <c r="A35" s="367" t="s">
        <v>138</v>
      </c>
      <c r="B35" s="367"/>
      <c r="C35" s="367"/>
      <c r="D35" s="367"/>
      <c r="E35" s="367"/>
      <c r="F35" s="367"/>
      <c r="G35" s="367"/>
      <c r="H35" s="367"/>
      <c r="I35" s="367"/>
      <c r="J35" s="367"/>
      <c r="K35" s="367"/>
      <c r="L35" s="367"/>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c r="AJY35" s="3"/>
      <c r="AJZ35" s="3"/>
      <c r="AKA35" s="3"/>
      <c r="AKB35" s="3"/>
      <c r="AKC35" s="3"/>
      <c r="AKD35" s="3"/>
      <c r="AKE35" s="3"/>
      <c r="AKF35" s="3"/>
      <c r="AKG35" s="3"/>
      <c r="AKH35" s="3"/>
      <c r="AKI35" s="3"/>
      <c r="AKJ35" s="3"/>
      <c r="AKK35" s="3"/>
      <c r="AKL35" s="3"/>
      <c r="AKM35" s="3"/>
      <c r="AKN35" s="3"/>
      <c r="AKO35" s="3"/>
      <c r="AKP35" s="3"/>
      <c r="AKQ35" s="3"/>
      <c r="AKR35" s="3"/>
      <c r="AKS35" s="3"/>
      <c r="AKT35" s="3"/>
      <c r="AKU35" s="3"/>
      <c r="AKV35" s="3"/>
      <c r="AKW35" s="3"/>
      <c r="AKX35" s="3"/>
      <c r="AKY35" s="3"/>
      <c r="AKZ35" s="3"/>
      <c r="ALA35" s="3"/>
      <c r="ALB35" s="3"/>
      <c r="ALC35" s="3"/>
      <c r="ALD35" s="3"/>
      <c r="ALE35" s="3"/>
      <c r="ALF35" s="3"/>
      <c r="ALG35" s="3"/>
      <c r="ALH35" s="3"/>
      <c r="ALI35" s="3"/>
      <c r="ALJ35" s="3"/>
      <c r="ALK35" s="3"/>
      <c r="ALL35" s="3"/>
      <c r="ALM35" s="3"/>
      <c r="ALN35" s="3"/>
      <c r="ALO35" s="3"/>
      <c r="ALP35" s="3"/>
      <c r="ALQ35" s="3"/>
      <c r="ALR35" s="3"/>
      <c r="ALS35" s="3"/>
      <c r="ALT35" s="3"/>
      <c r="ALU35" s="3"/>
      <c r="ALV35" s="3"/>
      <c r="ALW35" s="3"/>
      <c r="ALX35" s="3"/>
      <c r="ALY35" s="3"/>
      <c r="ALZ35" s="3"/>
      <c r="AMA35" s="3"/>
      <c r="AMB35" s="3"/>
      <c r="AMC35" s="3"/>
      <c r="AMD35" s="3"/>
      <c r="AME35" s="3"/>
      <c r="AMF35" s="3"/>
      <c r="AMG35" s="3"/>
      <c r="AMH35" s="3"/>
      <c r="AMI35" s="3"/>
      <c r="AMJ35" s="3"/>
      <c r="AMK35" s="3"/>
      <c r="AML35" s="3"/>
      <c r="AMM35" s="3"/>
      <c r="AMN35" s="3"/>
      <c r="AMO35" s="3"/>
      <c r="AMP35" s="3"/>
      <c r="AMQ35" s="3"/>
    </row>
    <row r="36" spans="1:1032" s="34" customFormat="1" ht="16" customHeight="1" x14ac:dyDescent="0.2">
      <c r="A36" s="368" t="s">
        <v>367</v>
      </c>
      <c r="B36" s="368"/>
      <c r="C36" s="368"/>
      <c r="D36" s="368"/>
      <c r="E36" s="368"/>
      <c r="F36" s="368"/>
      <c r="G36" s="368"/>
      <c r="H36" s="368"/>
      <c r="I36" s="368"/>
      <c r="J36" s="368"/>
      <c r="K36" s="368"/>
      <c r="L36" s="368"/>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c r="AMR36" s="3"/>
    </row>
    <row r="37" spans="1:1032" s="258" customFormat="1" ht="16" customHeight="1" x14ac:dyDescent="0.2">
      <c r="A37" s="353" t="s">
        <v>368</v>
      </c>
      <c r="B37" s="353"/>
      <c r="C37" s="353"/>
      <c r="D37" s="353"/>
      <c r="E37" s="353"/>
      <c r="F37" s="353"/>
      <c r="G37" s="353"/>
      <c r="H37" s="353"/>
      <c r="I37" s="353"/>
      <c r="J37" s="353"/>
      <c r="K37" s="353"/>
      <c r="L37" s="353"/>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9"/>
      <c r="DP37" s="219"/>
      <c r="DQ37" s="219"/>
      <c r="DR37" s="219"/>
      <c r="DS37" s="219"/>
      <c r="DT37" s="219"/>
      <c r="DU37" s="219"/>
      <c r="DV37" s="219"/>
      <c r="DW37" s="219"/>
      <c r="DX37" s="219"/>
      <c r="DY37" s="219"/>
      <c r="DZ37" s="219"/>
      <c r="EA37" s="219"/>
      <c r="EB37" s="219"/>
      <c r="EC37" s="219"/>
      <c r="ED37" s="219"/>
      <c r="EE37" s="219"/>
      <c r="EF37" s="219"/>
      <c r="EG37" s="219"/>
      <c r="EH37" s="219"/>
      <c r="EI37" s="219"/>
      <c r="EJ37" s="219"/>
      <c r="EK37" s="219"/>
      <c r="EL37" s="219"/>
      <c r="EM37" s="219"/>
      <c r="EN37" s="219"/>
      <c r="EO37" s="219"/>
      <c r="EP37" s="219"/>
      <c r="EQ37" s="219"/>
      <c r="ER37" s="219"/>
      <c r="ES37" s="219"/>
      <c r="ET37" s="219"/>
      <c r="EU37" s="219"/>
      <c r="EV37" s="219"/>
      <c r="EW37" s="219"/>
      <c r="EX37" s="219"/>
      <c r="EY37" s="219"/>
      <c r="EZ37" s="219"/>
      <c r="FA37" s="219"/>
      <c r="FB37" s="219"/>
      <c r="FC37" s="219"/>
      <c r="FD37" s="219"/>
      <c r="FE37" s="219"/>
      <c r="FF37" s="219"/>
      <c r="FG37" s="219"/>
      <c r="FH37" s="219"/>
      <c r="FI37" s="219"/>
      <c r="FJ37" s="219"/>
      <c r="FK37" s="219"/>
      <c r="FL37" s="219"/>
      <c r="FM37" s="219"/>
      <c r="FN37" s="219"/>
      <c r="FO37" s="219"/>
      <c r="FP37" s="219"/>
      <c r="FQ37" s="219"/>
      <c r="FR37" s="219"/>
      <c r="FS37" s="219"/>
      <c r="FT37" s="219"/>
      <c r="FU37" s="219"/>
      <c r="FV37" s="219"/>
      <c r="FW37" s="219"/>
      <c r="FX37" s="219"/>
      <c r="FY37" s="219"/>
      <c r="FZ37" s="219"/>
      <c r="GA37" s="219"/>
      <c r="GB37" s="219"/>
      <c r="GC37" s="219"/>
      <c r="GD37" s="219"/>
      <c r="GE37" s="219"/>
      <c r="GF37" s="219"/>
      <c r="GG37" s="219"/>
      <c r="GH37" s="219"/>
      <c r="GI37" s="219"/>
      <c r="GJ37" s="219"/>
      <c r="GK37" s="219"/>
      <c r="GL37" s="219"/>
      <c r="GM37" s="219"/>
      <c r="GN37" s="219"/>
      <c r="GO37" s="219"/>
      <c r="GP37" s="219"/>
      <c r="GQ37" s="219"/>
      <c r="GR37" s="219"/>
      <c r="GS37" s="219"/>
      <c r="GT37" s="219"/>
      <c r="GU37" s="219"/>
      <c r="GV37" s="219"/>
      <c r="GW37" s="219"/>
      <c r="GX37" s="219"/>
      <c r="GY37" s="219"/>
      <c r="GZ37" s="219"/>
      <c r="HA37" s="219"/>
      <c r="HB37" s="219"/>
      <c r="HC37" s="219"/>
      <c r="HD37" s="219"/>
      <c r="HE37" s="219"/>
      <c r="HF37" s="219"/>
      <c r="HG37" s="219"/>
      <c r="HH37" s="219"/>
      <c r="HI37" s="219"/>
      <c r="HJ37" s="219"/>
      <c r="HK37" s="219"/>
      <c r="HL37" s="219"/>
      <c r="HM37" s="219"/>
      <c r="HN37" s="219"/>
      <c r="HO37" s="219"/>
      <c r="HP37" s="219"/>
      <c r="HQ37" s="219"/>
      <c r="HR37" s="219"/>
      <c r="HS37" s="219"/>
      <c r="HT37" s="219"/>
      <c r="HU37" s="219"/>
      <c r="HV37" s="219"/>
      <c r="HW37" s="219"/>
      <c r="HX37" s="219"/>
      <c r="HY37" s="219"/>
      <c r="HZ37" s="219"/>
      <c r="IA37" s="219"/>
      <c r="IB37" s="219"/>
      <c r="IC37" s="219"/>
      <c r="ID37" s="219"/>
      <c r="IE37" s="219"/>
      <c r="IF37" s="219"/>
      <c r="IG37" s="219"/>
      <c r="IH37" s="219"/>
      <c r="II37" s="219"/>
      <c r="IJ37" s="219"/>
      <c r="IK37" s="219"/>
      <c r="IL37" s="219"/>
      <c r="IM37" s="219"/>
      <c r="IN37" s="219"/>
      <c r="IO37" s="219"/>
      <c r="IP37" s="219"/>
      <c r="IQ37" s="219"/>
      <c r="IR37" s="219"/>
      <c r="IS37" s="219"/>
      <c r="IT37" s="219"/>
      <c r="IU37" s="219"/>
      <c r="IV37" s="219"/>
      <c r="IW37" s="219"/>
      <c r="IX37" s="219"/>
      <c r="IY37" s="219"/>
      <c r="IZ37" s="219"/>
      <c r="JA37" s="219"/>
      <c r="JB37" s="219"/>
      <c r="JC37" s="219"/>
      <c r="JD37" s="219"/>
      <c r="JE37" s="219"/>
      <c r="JF37" s="219"/>
      <c r="JG37" s="219"/>
      <c r="JH37" s="219"/>
      <c r="JI37" s="219"/>
      <c r="JJ37" s="219"/>
      <c r="JK37" s="219"/>
      <c r="JL37" s="219"/>
      <c r="JM37" s="219"/>
      <c r="JN37" s="219"/>
      <c r="JO37" s="219"/>
      <c r="JP37" s="219"/>
      <c r="JQ37" s="219"/>
      <c r="JR37" s="219"/>
      <c r="JS37" s="219"/>
      <c r="JT37" s="219"/>
      <c r="JU37" s="219"/>
      <c r="JV37" s="219"/>
      <c r="JW37" s="219"/>
      <c r="JX37" s="219"/>
      <c r="JY37" s="219"/>
      <c r="JZ37" s="219"/>
      <c r="KA37" s="219"/>
      <c r="KB37" s="219"/>
      <c r="KC37" s="219"/>
      <c r="KD37" s="219"/>
      <c r="KE37" s="219"/>
      <c r="KF37" s="219"/>
      <c r="KG37" s="219"/>
      <c r="KH37" s="219"/>
      <c r="KI37" s="219"/>
      <c r="KJ37" s="219"/>
      <c r="KK37" s="219"/>
      <c r="KL37" s="219"/>
      <c r="KM37" s="219"/>
      <c r="KN37" s="219"/>
      <c r="KO37" s="219"/>
      <c r="KP37" s="219"/>
      <c r="KQ37" s="219"/>
      <c r="KR37" s="219"/>
      <c r="KS37" s="219"/>
      <c r="KT37" s="219"/>
      <c r="KU37" s="219"/>
      <c r="KV37" s="219"/>
      <c r="KW37" s="219"/>
      <c r="KX37" s="219"/>
      <c r="KY37" s="219"/>
      <c r="KZ37" s="219"/>
      <c r="LA37" s="219"/>
      <c r="LB37" s="219"/>
      <c r="LC37" s="219"/>
      <c r="LD37" s="219"/>
      <c r="LE37" s="219"/>
      <c r="LF37" s="219"/>
      <c r="LG37" s="219"/>
      <c r="LH37" s="219"/>
      <c r="LI37" s="219"/>
      <c r="LJ37" s="219"/>
      <c r="LK37" s="219"/>
      <c r="LL37" s="219"/>
      <c r="LM37" s="219"/>
      <c r="LN37" s="219"/>
      <c r="LO37" s="219"/>
      <c r="LP37" s="219"/>
      <c r="LQ37" s="219"/>
      <c r="LR37" s="219"/>
      <c r="LS37" s="219"/>
      <c r="LT37" s="219"/>
      <c r="LU37" s="219"/>
      <c r="LV37" s="219"/>
      <c r="LW37" s="219"/>
      <c r="LX37" s="219"/>
      <c r="LY37" s="219"/>
      <c r="LZ37" s="219"/>
      <c r="MA37" s="219"/>
      <c r="MB37" s="219"/>
      <c r="MC37" s="219"/>
      <c r="MD37" s="219"/>
      <c r="ME37" s="219"/>
      <c r="MF37" s="219"/>
      <c r="MG37" s="219"/>
      <c r="MH37" s="219"/>
      <c r="MI37" s="219"/>
      <c r="MJ37" s="219"/>
      <c r="MK37" s="219"/>
      <c r="ML37" s="219"/>
      <c r="MM37" s="219"/>
      <c r="MN37" s="219"/>
      <c r="MO37" s="219"/>
      <c r="MP37" s="219"/>
      <c r="MQ37" s="219"/>
      <c r="MR37" s="219"/>
      <c r="MS37" s="219"/>
      <c r="MT37" s="219"/>
      <c r="MU37" s="219"/>
      <c r="MV37" s="219"/>
      <c r="MW37" s="219"/>
      <c r="MX37" s="219"/>
      <c r="MY37" s="219"/>
      <c r="MZ37" s="219"/>
      <c r="NA37" s="219"/>
      <c r="NB37" s="219"/>
      <c r="NC37" s="219"/>
      <c r="ND37" s="219"/>
      <c r="NE37" s="219"/>
      <c r="NF37" s="219"/>
      <c r="NG37" s="219"/>
      <c r="NH37" s="219"/>
      <c r="NI37" s="219"/>
      <c r="NJ37" s="219"/>
      <c r="NK37" s="219"/>
      <c r="NL37" s="219"/>
      <c r="NM37" s="219"/>
      <c r="NN37" s="219"/>
      <c r="NO37" s="219"/>
      <c r="NP37" s="219"/>
      <c r="NQ37" s="219"/>
      <c r="NR37" s="219"/>
      <c r="NS37" s="219"/>
      <c r="NT37" s="219"/>
      <c r="NU37" s="219"/>
      <c r="NV37" s="219"/>
      <c r="NW37" s="219"/>
      <c r="NX37" s="219"/>
      <c r="NY37" s="219"/>
      <c r="NZ37" s="219"/>
      <c r="OA37" s="219"/>
      <c r="OB37" s="219"/>
      <c r="OC37" s="219"/>
      <c r="OD37" s="219"/>
      <c r="OE37" s="219"/>
      <c r="OF37" s="219"/>
      <c r="OG37" s="219"/>
      <c r="OH37" s="219"/>
      <c r="OI37" s="219"/>
      <c r="OJ37" s="219"/>
      <c r="OK37" s="219"/>
      <c r="OL37" s="219"/>
      <c r="OM37" s="219"/>
      <c r="ON37" s="219"/>
      <c r="OO37" s="219"/>
      <c r="OP37" s="219"/>
      <c r="OQ37" s="219"/>
      <c r="OR37" s="219"/>
      <c r="OS37" s="219"/>
      <c r="OT37" s="219"/>
      <c r="OU37" s="219"/>
      <c r="OV37" s="219"/>
      <c r="OW37" s="219"/>
      <c r="OX37" s="219"/>
      <c r="OY37" s="219"/>
      <c r="OZ37" s="219"/>
      <c r="PA37" s="219"/>
      <c r="PB37" s="219"/>
      <c r="PC37" s="219"/>
      <c r="PD37" s="219"/>
      <c r="PE37" s="219"/>
      <c r="PF37" s="219"/>
      <c r="PG37" s="219"/>
      <c r="PH37" s="219"/>
      <c r="PI37" s="219"/>
      <c r="PJ37" s="219"/>
      <c r="PK37" s="219"/>
      <c r="PL37" s="219"/>
      <c r="PM37" s="219"/>
      <c r="PN37" s="219"/>
      <c r="PO37" s="219"/>
      <c r="PP37" s="219"/>
      <c r="PQ37" s="219"/>
      <c r="PR37" s="219"/>
      <c r="PS37" s="219"/>
      <c r="PT37" s="219"/>
      <c r="PU37" s="219"/>
      <c r="PV37" s="219"/>
      <c r="PW37" s="219"/>
      <c r="PX37" s="219"/>
      <c r="PY37" s="219"/>
      <c r="PZ37" s="219"/>
      <c r="QA37" s="219"/>
      <c r="QB37" s="219"/>
      <c r="QC37" s="219"/>
      <c r="QD37" s="219"/>
      <c r="QE37" s="219"/>
      <c r="QF37" s="219"/>
      <c r="QG37" s="219"/>
      <c r="QH37" s="219"/>
      <c r="QI37" s="219"/>
      <c r="QJ37" s="219"/>
      <c r="QK37" s="219"/>
      <c r="QL37" s="219"/>
      <c r="QM37" s="219"/>
      <c r="QN37" s="219"/>
      <c r="QO37" s="219"/>
      <c r="QP37" s="219"/>
      <c r="QQ37" s="219"/>
      <c r="QR37" s="219"/>
      <c r="QS37" s="219"/>
      <c r="QT37" s="219"/>
      <c r="QU37" s="219"/>
      <c r="QV37" s="219"/>
      <c r="QW37" s="219"/>
      <c r="QX37" s="219"/>
      <c r="QY37" s="219"/>
      <c r="QZ37" s="219"/>
      <c r="RA37" s="219"/>
      <c r="RB37" s="219"/>
      <c r="RC37" s="219"/>
      <c r="RD37" s="219"/>
      <c r="RE37" s="219"/>
      <c r="RF37" s="219"/>
      <c r="RG37" s="219"/>
      <c r="RH37" s="219"/>
      <c r="RI37" s="219"/>
      <c r="RJ37" s="219"/>
      <c r="RK37" s="219"/>
      <c r="RL37" s="219"/>
      <c r="RM37" s="219"/>
      <c r="RN37" s="219"/>
      <c r="RO37" s="219"/>
      <c r="RP37" s="219"/>
      <c r="RQ37" s="219"/>
      <c r="RR37" s="219"/>
      <c r="RS37" s="219"/>
      <c r="RT37" s="219"/>
      <c r="RU37" s="219"/>
      <c r="RV37" s="219"/>
      <c r="RW37" s="219"/>
      <c r="RX37" s="219"/>
      <c r="RY37" s="219"/>
      <c r="RZ37" s="219"/>
      <c r="SA37" s="219"/>
      <c r="SB37" s="219"/>
      <c r="SC37" s="219"/>
      <c r="SD37" s="219"/>
      <c r="SE37" s="219"/>
      <c r="SF37" s="219"/>
      <c r="SG37" s="219"/>
      <c r="SH37" s="219"/>
      <c r="SI37" s="219"/>
      <c r="SJ37" s="219"/>
      <c r="SK37" s="219"/>
      <c r="SL37" s="219"/>
      <c r="SM37" s="219"/>
      <c r="SN37" s="219"/>
      <c r="SO37" s="219"/>
      <c r="SP37" s="219"/>
      <c r="SQ37" s="219"/>
      <c r="SR37" s="219"/>
      <c r="SS37" s="219"/>
      <c r="ST37" s="219"/>
      <c r="SU37" s="219"/>
      <c r="SV37" s="219"/>
      <c r="SW37" s="219"/>
      <c r="SX37" s="219"/>
      <c r="SY37" s="219"/>
      <c r="SZ37" s="219"/>
      <c r="TA37" s="219"/>
      <c r="TB37" s="219"/>
      <c r="TC37" s="219"/>
      <c r="TD37" s="219"/>
      <c r="TE37" s="219"/>
      <c r="TF37" s="219"/>
      <c r="TG37" s="219"/>
      <c r="TH37" s="219"/>
      <c r="TI37" s="219"/>
      <c r="TJ37" s="219"/>
      <c r="TK37" s="219"/>
      <c r="TL37" s="219"/>
      <c r="TM37" s="219"/>
      <c r="TN37" s="219"/>
      <c r="TO37" s="219"/>
      <c r="TP37" s="219"/>
      <c r="TQ37" s="219"/>
      <c r="TR37" s="219"/>
      <c r="TS37" s="219"/>
      <c r="TT37" s="219"/>
      <c r="TU37" s="219"/>
      <c r="TV37" s="219"/>
      <c r="TW37" s="219"/>
      <c r="TX37" s="219"/>
      <c r="TY37" s="219"/>
      <c r="TZ37" s="219"/>
      <c r="UA37" s="219"/>
      <c r="UB37" s="219"/>
      <c r="UC37" s="219"/>
      <c r="UD37" s="219"/>
      <c r="UE37" s="219"/>
      <c r="UF37" s="219"/>
      <c r="UG37" s="219"/>
      <c r="UH37" s="219"/>
      <c r="UI37" s="219"/>
      <c r="UJ37" s="219"/>
      <c r="UK37" s="219"/>
      <c r="UL37" s="219"/>
      <c r="UM37" s="219"/>
      <c r="UN37" s="219"/>
      <c r="UO37" s="219"/>
      <c r="UP37" s="219"/>
      <c r="UQ37" s="219"/>
      <c r="UR37" s="219"/>
      <c r="US37" s="219"/>
      <c r="UT37" s="219"/>
      <c r="UU37" s="219"/>
      <c r="UV37" s="219"/>
      <c r="UW37" s="219"/>
      <c r="UX37" s="219"/>
      <c r="UY37" s="219"/>
      <c r="UZ37" s="219"/>
      <c r="VA37" s="219"/>
      <c r="VB37" s="219"/>
      <c r="VC37" s="219"/>
      <c r="VD37" s="219"/>
      <c r="VE37" s="219"/>
      <c r="VF37" s="219"/>
      <c r="VG37" s="219"/>
      <c r="VH37" s="219"/>
      <c r="VI37" s="219"/>
      <c r="VJ37" s="219"/>
      <c r="VK37" s="219"/>
      <c r="VL37" s="219"/>
      <c r="VM37" s="219"/>
      <c r="VN37" s="219"/>
      <c r="VO37" s="219"/>
      <c r="VP37" s="219"/>
      <c r="VQ37" s="219"/>
      <c r="VR37" s="219"/>
      <c r="VS37" s="219"/>
      <c r="VT37" s="219"/>
      <c r="VU37" s="219"/>
      <c r="VV37" s="219"/>
      <c r="VW37" s="219"/>
      <c r="VX37" s="219"/>
      <c r="VY37" s="219"/>
      <c r="VZ37" s="219"/>
      <c r="WA37" s="219"/>
      <c r="WB37" s="219"/>
      <c r="WC37" s="219"/>
      <c r="WD37" s="219"/>
      <c r="WE37" s="219"/>
      <c r="WF37" s="219"/>
      <c r="WG37" s="219"/>
      <c r="WH37" s="219"/>
      <c r="WI37" s="219"/>
      <c r="WJ37" s="219"/>
      <c r="WK37" s="219"/>
      <c r="WL37" s="219"/>
      <c r="WM37" s="219"/>
      <c r="WN37" s="219"/>
      <c r="WO37" s="219"/>
      <c r="WP37" s="219"/>
      <c r="WQ37" s="219"/>
      <c r="WR37" s="219"/>
      <c r="WS37" s="219"/>
      <c r="WT37" s="219"/>
      <c r="WU37" s="219"/>
      <c r="WV37" s="219"/>
      <c r="WW37" s="219"/>
      <c r="WX37" s="219"/>
      <c r="WY37" s="219"/>
      <c r="WZ37" s="219"/>
      <c r="XA37" s="219"/>
      <c r="XB37" s="219"/>
      <c r="XC37" s="219"/>
      <c r="XD37" s="219"/>
      <c r="XE37" s="219"/>
      <c r="XF37" s="219"/>
      <c r="XG37" s="219"/>
      <c r="XH37" s="219"/>
      <c r="XI37" s="219"/>
      <c r="XJ37" s="219"/>
      <c r="XK37" s="219"/>
      <c r="XL37" s="219"/>
      <c r="XM37" s="219"/>
      <c r="XN37" s="219"/>
      <c r="XO37" s="219"/>
      <c r="XP37" s="219"/>
      <c r="XQ37" s="219"/>
      <c r="XR37" s="219"/>
      <c r="XS37" s="219"/>
      <c r="XT37" s="219"/>
      <c r="XU37" s="219"/>
      <c r="XV37" s="219"/>
      <c r="XW37" s="219"/>
      <c r="XX37" s="219"/>
      <c r="XY37" s="219"/>
      <c r="XZ37" s="219"/>
      <c r="YA37" s="219"/>
      <c r="YB37" s="219"/>
      <c r="YC37" s="219"/>
      <c r="YD37" s="219"/>
      <c r="YE37" s="219"/>
      <c r="YF37" s="219"/>
      <c r="YG37" s="219"/>
      <c r="YH37" s="219"/>
      <c r="YI37" s="219"/>
      <c r="YJ37" s="219"/>
      <c r="YK37" s="219"/>
      <c r="YL37" s="219"/>
      <c r="YM37" s="219"/>
      <c r="YN37" s="219"/>
      <c r="YO37" s="219"/>
      <c r="YP37" s="219"/>
      <c r="YQ37" s="219"/>
      <c r="YR37" s="219"/>
      <c r="YS37" s="219"/>
      <c r="YT37" s="219"/>
      <c r="YU37" s="219"/>
      <c r="YV37" s="219"/>
      <c r="YW37" s="219"/>
      <c r="YX37" s="219"/>
      <c r="YY37" s="219"/>
      <c r="YZ37" s="219"/>
      <c r="ZA37" s="219"/>
      <c r="ZB37" s="219"/>
      <c r="ZC37" s="219"/>
      <c r="ZD37" s="219"/>
      <c r="ZE37" s="219"/>
      <c r="ZF37" s="219"/>
      <c r="ZG37" s="219"/>
      <c r="ZH37" s="219"/>
      <c r="ZI37" s="219"/>
      <c r="ZJ37" s="219"/>
      <c r="ZK37" s="219"/>
      <c r="ZL37" s="219"/>
      <c r="ZM37" s="219"/>
      <c r="ZN37" s="219"/>
      <c r="ZO37" s="219"/>
      <c r="ZP37" s="219"/>
      <c r="ZQ37" s="219"/>
      <c r="ZR37" s="219"/>
      <c r="ZS37" s="219"/>
      <c r="ZT37" s="219"/>
      <c r="ZU37" s="219"/>
      <c r="ZV37" s="219"/>
      <c r="ZW37" s="219"/>
      <c r="ZX37" s="219"/>
      <c r="ZY37" s="219"/>
      <c r="ZZ37" s="219"/>
      <c r="AAA37" s="219"/>
      <c r="AAB37" s="219"/>
      <c r="AAC37" s="219"/>
      <c r="AAD37" s="219"/>
      <c r="AAE37" s="219"/>
      <c r="AAF37" s="219"/>
      <c r="AAG37" s="219"/>
      <c r="AAH37" s="219"/>
      <c r="AAI37" s="219"/>
      <c r="AAJ37" s="219"/>
      <c r="AAK37" s="219"/>
      <c r="AAL37" s="219"/>
      <c r="AAM37" s="219"/>
      <c r="AAN37" s="219"/>
      <c r="AAO37" s="219"/>
      <c r="AAP37" s="219"/>
      <c r="AAQ37" s="219"/>
      <c r="AAR37" s="219"/>
      <c r="AAS37" s="219"/>
      <c r="AAT37" s="219"/>
      <c r="AAU37" s="219"/>
      <c r="AAV37" s="219"/>
      <c r="AAW37" s="219"/>
      <c r="AAX37" s="219"/>
      <c r="AAY37" s="219"/>
      <c r="AAZ37" s="219"/>
      <c r="ABA37" s="219"/>
      <c r="ABB37" s="219"/>
      <c r="ABC37" s="219"/>
      <c r="ABD37" s="219"/>
      <c r="ABE37" s="219"/>
      <c r="ABF37" s="219"/>
      <c r="ABG37" s="219"/>
      <c r="ABH37" s="219"/>
      <c r="ABI37" s="219"/>
      <c r="ABJ37" s="219"/>
      <c r="ABK37" s="219"/>
      <c r="ABL37" s="219"/>
      <c r="ABM37" s="219"/>
      <c r="ABN37" s="219"/>
      <c r="ABO37" s="219"/>
      <c r="ABP37" s="219"/>
      <c r="ABQ37" s="219"/>
      <c r="ABR37" s="219"/>
      <c r="ABS37" s="219"/>
      <c r="ABT37" s="219"/>
      <c r="ABU37" s="219"/>
      <c r="ABV37" s="219"/>
      <c r="ABW37" s="219"/>
      <c r="ABX37" s="219"/>
      <c r="ABY37" s="219"/>
      <c r="ABZ37" s="219"/>
      <c r="ACA37" s="219"/>
      <c r="ACB37" s="219"/>
      <c r="ACC37" s="219"/>
      <c r="ACD37" s="219"/>
      <c r="ACE37" s="219"/>
      <c r="ACF37" s="219"/>
      <c r="ACG37" s="219"/>
      <c r="ACH37" s="219"/>
      <c r="ACI37" s="219"/>
      <c r="ACJ37" s="219"/>
      <c r="ACK37" s="219"/>
      <c r="ACL37" s="219"/>
      <c r="ACM37" s="219"/>
      <c r="ACN37" s="219"/>
      <c r="ACO37" s="219"/>
      <c r="ACP37" s="219"/>
      <c r="ACQ37" s="219"/>
      <c r="ACR37" s="219"/>
      <c r="ACS37" s="219"/>
      <c r="ACT37" s="219"/>
      <c r="ACU37" s="219"/>
      <c r="ACV37" s="219"/>
      <c r="ACW37" s="219"/>
      <c r="ACX37" s="219"/>
      <c r="ACY37" s="219"/>
      <c r="ACZ37" s="219"/>
      <c r="ADA37" s="219"/>
      <c r="ADB37" s="219"/>
      <c r="ADC37" s="219"/>
      <c r="ADD37" s="219"/>
      <c r="ADE37" s="219"/>
      <c r="ADF37" s="219"/>
      <c r="ADG37" s="219"/>
      <c r="ADH37" s="219"/>
      <c r="ADI37" s="219"/>
      <c r="ADJ37" s="219"/>
      <c r="ADK37" s="219"/>
      <c r="ADL37" s="219"/>
      <c r="ADM37" s="219"/>
      <c r="ADN37" s="219"/>
      <c r="ADO37" s="219"/>
      <c r="ADP37" s="219"/>
      <c r="ADQ37" s="219"/>
      <c r="ADR37" s="219"/>
      <c r="ADS37" s="219"/>
      <c r="ADT37" s="219"/>
      <c r="ADU37" s="219"/>
      <c r="ADV37" s="219"/>
      <c r="ADW37" s="219"/>
      <c r="ADX37" s="219"/>
      <c r="ADY37" s="219"/>
      <c r="ADZ37" s="219"/>
      <c r="AEA37" s="219"/>
      <c r="AEB37" s="219"/>
      <c r="AEC37" s="219"/>
      <c r="AED37" s="219"/>
      <c r="AEE37" s="219"/>
      <c r="AEF37" s="219"/>
      <c r="AEG37" s="219"/>
      <c r="AEH37" s="219"/>
      <c r="AEI37" s="219"/>
      <c r="AEJ37" s="219"/>
      <c r="AEK37" s="219"/>
      <c r="AEL37" s="219"/>
      <c r="AEM37" s="219"/>
      <c r="AEN37" s="219"/>
      <c r="AEO37" s="219"/>
      <c r="AEP37" s="219"/>
      <c r="AEQ37" s="219"/>
      <c r="AER37" s="219"/>
      <c r="AES37" s="219"/>
      <c r="AET37" s="219"/>
      <c r="AEU37" s="219"/>
      <c r="AEV37" s="219"/>
      <c r="AEW37" s="219"/>
      <c r="AEX37" s="219"/>
      <c r="AEY37" s="219"/>
      <c r="AEZ37" s="219"/>
      <c r="AFA37" s="219"/>
      <c r="AFB37" s="219"/>
      <c r="AFC37" s="219"/>
      <c r="AFD37" s="219"/>
      <c r="AFE37" s="219"/>
      <c r="AFF37" s="219"/>
      <c r="AFG37" s="219"/>
      <c r="AFH37" s="219"/>
      <c r="AFI37" s="219"/>
      <c r="AFJ37" s="219"/>
      <c r="AFK37" s="219"/>
      <c r="AFL37" s="219"/>
      <c r="AFM37" s="219"/>
      <c r="AFN37" s="219"/>
      <c r="AFO37" s="219"/>
      <c r="AFP37" s="219"/>
      <c r="AFQ37" s="219"/>
      <c r="AFR37" s="219"/>
      <c r="AFS37" s="219"/>
      <c r="AFT37" s="219"/>
      <c r="AFU37" s="219"/>
      <c r="AFV37" s="219"/>
      <c r="AFW37" s="219"/>
      <c r="AFX37" s="219"/>
      <c r="AFY37" s="219"/>
      <c r="AFZ37" s="219"/>
      <c r="AGA37" s="219"/>
      <c r="AGB37" s="219"/>
      <c r="AGC37" s="219"/>
      <c r="AGD37" s="219"/>
      <c r="AGE37" s="219"/>
      <c r="AGF37" s="219"/>
      <c r="AGG37" s="219"/>
      <c r="AGH37" s="219"/>
      <c r="AGI37" s="219"/>
      <c r="AGJ37" s="219"/>
      <c r="AGK37" s="219"/>
      <c r="AGL37" s="219"/>
      <c r="AGM37" s="219"/>
      <c r="AGN37" s="219"/>
      <c r="AGO37" s="219"/>
      <c r="AGP37" s="219"/>
      <c r="AGQ37" s="219"/>
      <c r="AGR37" s="219"/>
      <c r="AGS37" s="219"/>
      <c r="AGT37" s="219"/>
      <c r="AGU37" s="219"/>
      <c r="AGV37" s="219"/>
      <c r="AGW37" s="219"/>
      <c r="AGX37" s="219"/>
      <c r="AGY37" s="219"/>
      <c r="AGZ37" s="219"/>
      <c r="AHA37" s="219"/>
      <c r="AHB37" s="219"/>
      <c r="AHC37" s="219"/>
      <c r="AHD37" s="219"/>
      <c r="AHE37" s="219"/>
      <c r="AHF37" s="219"/>
      <c r="AHG37" s="219"/>
      <c r="AHH37" s="219"/>
      <c r="AHI37" s="219"/>
      <c r="AHJ37" s="219"/>
      <c r="AHK37" s="219"/>
      <c r="AHL37" s="219"/>
      <c r="AHM37" s="219"/>
      <c r="AHN37" s="219"/>
      <c r="AHO37" s="219"/>
      <c r="AHP37" s="219"/>
      <c r="AHQ37" s="219"/>
      <c r="AHR37" s="219"/>
      <c r="AHS37" s="219"/>
      <c r="AHT37" s="219"/>
      <c r="AHU37" s="219"/>
      <c r="AHV37" s="219"/>
      <c r="AHW37" s="219"/>
      <c r="AHX37" s="219"/>
      <c r="AHY37" s="219"/>
      <c r="AHZ37" s="219"/>
      <c r="AIA37" s="219"/>
      <c r="AIB37" s="219"/>
      <c r="AIC37" s="219"/>
      <c r="AID37" s="219"/>
      <c r="AIE37" s="219"/>
      <c r="AIF37" s="219"/>
      <c r="AIG37" s="219"/>
      <c r="AIH37" s="219"/>
      <c r="AII37" s="219"/>
      <c r="AIJ37" s="219"/>
      <c r="AIK37" s="219"/>
      <c r="AIL37" s="219"/>
      <c r="AIM37" s="219"/>
      <c r="AIN37" s="219"/>
      <c r="AIO37" s="219"/>
      <c r="AIP37" s="219"/>
      <c r="AIQ37" s="219"/>
      <c r="AIR37" s="219"/>
      <c r="AIS37" s="219"/>
      <c r="AIT37" s="219"/>
      <c r="AIU37" s="219"/>
      <c r="AIV37" s="219"/>
      <c r="AIW37" s="219"/>
      <c r="AIX37" s="219"/>
      <c r="AIY37" s="219"/>
      <c r="AIZ37" s="219"/>
      <c r="AJA37" s="219"/>
      <c r="AJB37" s="219"/>
      <c r="AJC37" s="219"/>
      <c r="AJD37" s="219"/>
      <c r="AJE37" s="219"/>
      <c r="AJF37" s="219"/>
      <c r="AJG37" s="219"/>
      <c r="AJH37" s="219"/>
      <c r="AJI37" s="219"/>
      <c r="AJJ37" s="219"/>
      <c r="AJK37" s="219"/>
      <c r="AJL37" s="219"/>
      <c r="AJM37" s="219"/>
      <c r="AJN37" s="219"/>
      <c r="AJO37" s="219"/>
      <c r="AJP37" s="219"/>
      <c r="AJQ37" s="219"/>
      <c r="AJR37" s="219"/>
      <c r="AJS37" s="219"/>
      <c r="AJT37" s="219"/>
      <c r="AJU37" s="219"/>
      <c r="AJV37" s="219"/>
      <c r="AJW37" s="219"/>
      <c r="AJX37" s="219"/>
      <c r="AJY37" s="219"/>
      <c r="AJZ37" s="219"/>
      <c r="AKA37" s="219"/>
      <c r="AKB37" s="219"/>
      <c r="AKC37" s="219"/>
      <c r="AKD37" s="219"/>
      <c r="AKE37" s="219"/>
      <c r="AKF37" s="219"/>
      <c r="AKG37" s="219"/>
      <c r="AKH37" s="219"/>
      <c r="AKI37" s="219"/>
      <c r="AKJ37" s="219"/>
      <c r="AKK37" s="219"/>
      <c r="AKL37" s="219"/>
      <c r="AKM37" s="219"/>
      <c r="AKN37" s="219"/>
      <c r="AKO37" s="219"/>
      <c r="AKP37" s="219"/>
      <c r="AKQ37" s="219"/>
      <c r="AKR37" s="219"/>
      <c r="AKS37" s="219"/>
      <c r="AKT37" s="219"/>
      <c r="AKU37" s="219"/>
      <c r="AKV37" s="219"/>
      <c r="AKW37" s="219"/>
      <c r="AKX37" s="219"/>
      <c r="AKY37" s="219"/>
      <c r="AKZ37" s="219"/>
      <c r="ALA37" s="219"/>
      <c r="ALB37" s="219"/>
      <c r="ALC37" s="219"/>
      <c r="ALD37" s="219"/>
      <c r="ALE37" s="219"/>
      <c r="ALF37" s="219"/>
      <c r="ALG37" s="219"/>
      <c r="ALH37" s="219"/>
      <c r="ALI37" s="219"/>
      <c r="ALJ37" s="219"/>
      <c r="ALK37" s="219"/>
      <c r="ALL37" s="219"/>
      <c r="ALM37" s="219"/>
      <c r="ALN37" s="219"/>
      <c r="ALO37" s="219"/>
      <c r="ALP37" s="219"/>
      <c r="ALQ37" s="219"/>
      <c r="ALR37" s="219"/>
      <c r="ALS37" s="219"/>
      <c r="ALT37" s="219"/>
      <c r="ALU37" s="219"/>
      <c r="ALV37" s="219"/>
      <c r="ALW37" s="219"/>
      <c r="ALX37" s="219"/>
      <c r="ALY37" s="219"/>
      <c r="ALZ37" s="219"/>
      <c r="AMA37" s="219"/>
      <c r="AMB37" s="219"/>
      <c r="AMC37" s="219"/>
      <c r="AMD37" s="219"/>
      <c r="AME37" s="219"/>
      <c r="AMF37" s="219"/>
      <c r="AMG37" s="219"/>
      <c r="AMH37" s="219"/>
      <c r="AMI37" s="219"/>
      <c r="AMJ37" s="219"/>
      <c r="AMK37" s="219"/>
      <c r="AML37" s="219"/>
      <c r="AMM37" s="219"/>
      <c r="AMN37" s="219"/>
      <c r="AMO37" s="219"/>
      <c r="AMP37" s="219"/>
      <c r="AMQ37" s="219"/>
      <c r="AMR37" s="219"/>
    </row>
    <row r="38" spans="1:1032" s="258" customFormat="1" ht="16" customHeight="1" x14ac:dyDescent="0.2">
      <c r="A38" s="353" t="s">
        <v>336</v>
      </c>
      <c r="B38" s="353"/>
      <c r="C38" s="353"/>
      <c r="D38" s="353"/>
      <c r="E38" s="353"/>
      <c r="F38" s="353"/>
      <c r="G38" s="353"/>
      <c r="H38" s="353"/>
      <c r="I38" s="353"/>
      <c r="J38" s="353"/>
      <c r="K38" s="353"/>
      <c r="L38" s="353"/>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19"/>
      <c r="BS38" s="219"/>
      <c r="BT38" s="219"/>
      <c r="BU38" s="219"/>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19"/>
      <c r="DA38" s="219"/>
      <c r="DB38" s="219"/>
      <c r="DC38" s="219"/>
      <c r="DD38" s="219"/>
      <c r="DE38" s="219"/>
      <c r="DF38" s="219"/>
      <c r="DG38" s="219"/>
      <c r="DH38" s="219"/>
      <c r="DI38" s="219"/>
      <c r="DJ38" s="219"/>
      <c r="DK38" s="219"/>
      <c r="DL38" s="219"/>
      <c r="DM38" s="219"/>
      <c r="DN38" s="219"/>
      <c r="DO38" s="219"/>
      <c r="DP38" s="219"/>
      <c r="DQ38" s="219"/>
      <c r="DR38" s="219"/>
      <c r="DS38" s="219"/>
      <c r="DT38" s="219"/>
      <c r="DU38" s="219"/>
      <c r="DV38" s="219"/>
      <c r="DW38" s="219"/>
      <c r="DX38" s="219"/>
      <c r="DY38" s="219"/>
      <c r="DZ38" s="219"/>
      <c r="EA38" s="219"/>
      <c r="EB38" s="219"/>
      <c r="EC38" s="219"/>
      <c r="ED38" s="219"/>
      <c r="EE38" s="219"/>
      <c r="EF38" s="219"/>
      <c r="EG38" s="219"/>
      <c r="EH38" s="219"/>
      <c r="EI38" s="219"/>
      <c r="EJ38" s="219"/>
      <c r="EK38" s="219"/>
      <c r="EL38" s="219"/>
      <c r="EM38" s="219"/>
      <c r="EN38" s="219"/>
      <c r="EO38" s="219"/>
      <c r="EP38" s="219"/>
      <c r="EQ38" s="219"/>
      <c r="ER38" s="219"/>
      <c r="ES38" s="219"/>
      <c r="ET38" s="219"/>
      <c r="EU38" s="219"/>
      <c r="EV38" s="219"/>
      <c r="EW38" s="219"/>
      <c r="EX38" s="219"/>
      <c r="EY38" s="219"/>
      <c r="EZ38" s="219"/>
      <c r="FA38" s="219"/>
      <c r="FB38" s="219"/>
      <c r="FC38" s="219"/>
      <c r="FD38" s="219"/>
      <c r="FE38" s="219"/>
      <c r="FF38" s="219"/>
      <c r="FG38" s="219"/>
      <c r="FH38" s="219"/>
      <c r="FI38" s="219"/>
      <c r="FJ38" s="219"/>
      <c r="FK38" s="219"/>
      <c r="FL38" s="219"/>
      <c r="FM38" s="219"/>
      <c r="FN38" s="219"/>
      <c r="FO38" s="219"/>
      <c r="FP38" s="219"/>
      <c r="FQ38" s="219"/>
      <c r="FR38" s="219"/>
      <c r="FS38" s="219"/>
      <c r="FT38" s="219"/>
      <c r="FU38" s="219"/>
      <c r="FV38" s="219"/>
      <c r="FW38" s="219"/>
      <c r="FX38" s="219"/>
      <c r="FY38" s="219"/>
      <c r="FZ38" s="219"/>
      <c r="GA38" s="219"/>
      <c r="GB38" s="219"/>
      <c r="GC38" s="219"/>
      <c r="GD38" s="219"/>
      <c r="GE38" s="219"/>
      <c r="GF38" s="219"/>
      <c r="GG38" s="219"/>
      <c r="GH38" s="219"/>
      <c r="GI38" s="219"/>
      <c r="GJ38" s="219"/>
      <c r="GK38" s="219"/>
      <c r="GL38" s="219"/>
      <c r="GM38" s="219"/>
      <c r="GN38" s="219"/>
      <c r="GO38" s="219"/>
      <c r="GP38" s="219"/>
      <c r="GQ38" s="219"/>
      <c r="GR38" s="219"/>
      <c r="GS38" s="219"/>
      <c r="GT38" s="219"/>
      <c r="GU38" s="219"/>
      <c r="GV38" s="219"/>
      <c r="GW38" s="219"/>
      <c r="GX38" s="219"/>
      <c r="GY38" s="219"/>
      <c r="GZ38" s="219"/>
      <c r="HA38" s="219"/>
      <c r="HB38" s="219"/>
      <c r="HC38" s="219"/>
      <c r="HD38" s="219"/>
      <c r="HE38" s="219"/>
      <c r="HF38" s="219"/>
      <c r="HG38" s="219"/>
      <c r="HH38" s="219"/>
      <c r="HI38" s="219"/>
      <c r="HJ38" s="219"/>
      <c r="HK38" s="219"/>
      <c r="HL38" s="219"/>
      <c r="HM38" s="219"/>
      <c r="HN38" s="219"/>
      <c r="HO38" s="219"/>
      <c r="HP38" s="219"/>
      <c r="HQ38" s="219"/>
      <c r="HR38" s="219"/>
      <c r="HS38" s="219"/>
      <c r="HT38" s="219"/>
      <c r="HU38" s="219"/>
      <c r="HV38" s="219"/>
      <c r="HW38" s="219"/>
      <c r="HX38" s="219"/>
      <c r="HY38" s="219"/>
      <c r="HZ38" s="219"/>
      <c r="IA38" s="219"/>
      <c r="IB38" s="219"/>
      <c r="IC38" s="219"/>
      <c r="ID38" s="219"/>
      <c r="IE38" s="219"/>
      <c r="IF38" s="219"/>
      <c r="IG38" s="219"/>
      <c r="IH38" s="219"/>
      <c r="II38" s="219"/>
      <c r="IJ38" s="219"/>
      <c r="IK38" s="219"/>
      <c r="IL38" s="219"/>
      <c r="IM38" s="219"/>
      <c r="IN38" s="219"/>
      <c r="IO38" s="219"/>
      <c r="IP38" s="219"/>
      <c r="IQ38" s="219"/>
      <c r="IR38" s="219"/>
      <c r="IS38" s="219"/>
      <c r="IT38" s="219"/>
      <c r="IU38" s="219"/>
      <c r="IV38" s="219"/>
      <c r="IW38" s="219"/>
      <c r="IX38" s="219"/>
      <c r="IY38" s="219"/>
      <c r="IZ38" s="219"/>
      <c r="JA38" s="219"/>
      <c r="JB38" s="219"/>
      <c r="JC38" s="219"/>
      <c r="JD38" s="219"/>
      <c r="JE38" s="219"/>
      <c r="JF38" s="219"/>
      <c r="JG38" s="219"/>
      <c r="JH38" s="219"/>
      <c r="JI38" s="219"/>
      <c r="JJ38" s="219"/>
      <c r="JK38" s="219"/>
      <c r="JL38" s="219"/>
      <c r="JM38" s="219"/>
      <c r="JN38" s="219"/>
      <c r="JO38" s="219"/>
      <c r="JP38" s="219"/>
      <c r="JQ38" s="219"/>
      <c r="JR38" s="219"/>
      <c r="JS38" s="219"/>
      <c r="JT38" s="219"/>
      <c r="JU38" s="219"/>
      <c r="JV38" s="219"/>
      <c r="JW38" s="219"/>
      <c r="JX38" s="219"/>
      <c r="JY38" s="219"/>
      <c r="JZ38" s="219"/>
      <c r="KA38" s="219"/>
      <c r="KB38" s="219"/>
      <c r="KC38" s="219"/>
      <c r="KD38" s="219"/>
      <c r="KE38" s="219"/>
      <c r="KF38" s="219"/>
      <c r="KG38" s="219"/>
      <c r="KH38" s="219"/>
      <c r="KI38" s="219"/>
      <c r="KJ38" s="219"/>
      <c r="KK38" s="219"/>
      <c r="KL38" s="219"/>
      <c r="KM38" s="219"/>
      <c r="KN38" s="219"/>
      <c r="KO38" s="219"/>
      <c r="KP38" s="219"/>
      <c r="KQ38" s="219"/>
      <c r="KR38" s="219"/>
      <c r="KS38" s="219"/>
      <c r="KT38" s="219"/>
      <c r="KU38" s="219"/>
      <c r="KV38" s="219"/>
      <c r="KW38" s="219"/>
      <c r="KX38" s="219"/>
      <c r="KY38" s="219"/>
      <c r="KZ38" s="219"/>
      <c r="LA38" s="219"/>
      <c r="LB38" s="219"/>
      <c r="LC38" s="219"/>
      <c r="LD38" s="219"/>
      <c r="LE38" s="219"/>
      <c r="LF38" s="219"/>
      <c r="LG38" s="219"/>
      <c r="LH38" s="219"/>
      <c r="LI38" s="219"/>
      <c r="LJ38" s="219"/>
      <c r="LK38" s="219"/>
      <c r="LL38" s="219"/>
      <c r="LM38" s="219"/>
      <c r="LN38" s="219"/>
      <c r="LO38" s="219"/>
      <c r="LP38" s="219"/>
      <c r="LQ38" s="219"/>
      <c r="LR38" s="219"/>
      <c r="LS38" s="219"/>
      <c r="LT38" s="219"/>
      <c r="LU38" s="219"/>
      <c r="LV38" s="219"/>
      <c r="LW38" s="219"/>
      <c r="LX38" s="219"/>
      <c r="LY38" s="219"/>
      <c r="LZ38" s="219"/>
      <c r="MA38" s="219"/>
      <c r="MB38" s="219"/>
      <c r="MC38" s="219"/>
      <c r="MD38" s="219"/>
      <c r="ME38" s="219"/>
      <c r="MF38" s="219"/>
      <c r="MG38" s="219"/>
      <c r="MH38" s="219"/>
      <c r="MI38" s="219"/>
      <c r="MJ38" s="219"/>
      <c r="MK38" s="219"/>
      <c r="ML38" s="219"/>
      <c r="MM38" s="219"/>
      <c r="MN38" s="219"/>
      <c r="MO38" s="219"/>
      <c r="MP38" s="219"/>
      <c r="MQ38" s="219"/>
      <c r="MR38" s="219"/>
      <c r="MS38" s="219"/>
      <c r="MT38" s="219"/>
      <c r="MU38" s="219"/>
      <c r="MV38" s="219"/>
      <c r="MW38" s="219"/>
      <c r="MX38" s="219"/>
      <c r="MY38" s="219"/>
      <c r="MZ38" s="219"/>
      <c r="NA38" s="219"/>
      <c r="NB38" s="219"/>
      <c r="NC38" s="219"/>
      <c r="ND38" s="219"/>
      <c r="NE38" s="219"/>
      <c r="NF38" s="219"/>
      <c r="NG38" s="219"/>
      <c r="NH38" s="219"/>
      <c r="NI38" s="219"/>
      <c r="NJ38" s="219"/>
      <c r="NK38" s="219"/>
      <c r="NL38" s="219"/>
      <c r="NM38" s="219"/>
      <c r="NN38" s="219"/>
      <c r="NO38" s="219"/>
      <c r="NP38" s="219"/>
      <c r="NQ38" s="219"/>
      <c r="NR38" s="219"/>
      <c r="NS38" s="219"/>
      <c r="NT38" s="219"/>
      <c r="NU38" s="219"/>
      <c r="NV38" s="219"/>
      <c r="NW38" s="219"/>
      <c r="NX38" s="219"/>
      <c r="NY38" s="219"/>
      <c r="NZ38" s="219"/>
      <c r="OA38" s="219"/>
      <c r="OB38" s="219"/>
      <c r="OC38" s="219"/>
      <c r="OD38" s="219"/>
      <c r="OE38" s="219"/>
      <c r="OF38" s="219"/>
      <c r="OG38" s="219"/>
      <c r="OH38" s="219"/>
      <c r="OI38" s="219"/>
      <c r="OJ38" s="219"/>
      <c r="OK38" s="219"/>
      <c r="OL38" s="219"/>
      <c r="OM38" s="219"/>
      <c r="ON38" s="219"/>
      <c r="OO38" s="219"/>
      <c r="OP38" s="219"/>
      <c r="OQ38" s="219"/>
      <c r="OR38" s="219"/>
      <c r="OS38" s="219"/>
      <c r="OT38" s="219"/>
      <c r="OU38" s="219"/>
      <c r="OV38" s="219"/>
      <c r="OW38" s="219"/>
      <c r="OX38" s="219"/>
      <c r="OY38" s="219"/>
      <c r="OZ38" s="219"/>
      <c r="PA38" s="219"/>
      <c r="PB38" s="219"/>
      <c r="PC38" s="219"/>
      <c r="PD38" s="219"/>
      <c r="PE38" s="219"/>
      <c r="PF38" s="219"/>
      <c r="PG38" s="219"/>
      <c r="PH38" s="219"/>
      <c r="PI38" s="219"/>
      <c r="PJ38" s="219"/>
      <c r="PK38" s="219"/>
      <c r="PL38" s="219"/>
      <c r="PM38" s="219"/>
      <c r="PN38" s="219"/>
      <c r="PO38" s="219"/>
      <c r="PP38" s="219"/>
      <c r="PQ38" s="219"/>
      <c r="PR38" s="219"/>
      <c r="PS38" s="219"/>
      <c r="PT38" s="219"/>
      <c r="PU38" s="219"/>
      <c r="PV38" s="219"/>
      <c r="PW38" s="219"/>
      <c r="PX38" s="219"/>
      <c r="PY38" s="219"/>
      <c r="PZ38" s="219"/>
      <c r="QA38" s="219"/>
      <c r="QB38" s="219"/>
      <c r="QC38" s="219"/>
      <c r="QD38" s="219"/>
      <c r="QE38" s="219"/>
      <c r="QF38" s="219"/>
      <c r="QG38" s="219"/>
      <c r="QH38" s="219"/>
      <c r="QI38" s="219"/>
      <c r="QJ38" s="219"/>
      <c r="QK38" s="219"/>
      <c r="QL38" s="219"/>
      <c r="QM38" s="219"/>
      <c r="QN38" s="219"/>
      <c r="QO38" s="219"/>
      <c r="QP38" s="219"/>
      <c r="QQ38" s="219"/>
      <c r="QR38" s="219"/>
      <c r="QS38" s="219"/>
      <c r="QT38" s="219"/>
      <c r="QU38" s="219"/>
      <c r="QV38" s="219"/>
      <c r="QW38" s="219"/>
      <c r="QX38" s="219"/>
      <c r="QY38" s="219"/>
      <c r="QZ38" s="219"/>
      <c r="RA38" s="219"/>
      <c r="RB38" s="219"/>
      <c r="RC38" s="219"/>
      <c r="RD38" s="219"/>
      <c r="RE38" s="219"/>
      <c r="RF38" s="219"/>
      <c r="RG38" s="219"/>
      <c r="RH38" s="219"/>
      <c r="RI38" s="219"/>
      <c r="RJ38" s="219"/>
      <c r="RK38" s="219"/>
      <c r="RL38" s="219"/>
      <c r="RM38" s="219"/>
      <c r="RN38" s="219"/>
      <c r="RO38" s="219"/>
      <c r="RP38" s="219"/>
      <c r="RQ38" s="219"/>
      <c r="RR38" s="219"/>
      <c r="RS38" s="219"/>
      <c r="RT38" s="219"/>
      <c r="RU38" s="219"/>
      <c r="RV38" s="219"/>
      <c r="RW38" s="219"/>
      <c r="RX38" s="219"/>
      <c r="RY38" s="219"/>
      <c r="RZ38" s="219"/>
      <c r="SA38" s="219"/>
      <c r="SB38" s="219"/>
      <c r="SC38" s="219"/>
      <c r="SD38" s="219"/>
      <c r="SE38" s="219"/>
      <c r="SF38" s="219"/>
      <c r="SG38" s="219"/>
      <c r="SH38" s="219"/>
      <c r="SI38" s="219"/>
      <c r="SJ38" s="219"/>
      <c r="SK38" s="219"/>
      <c r="SL38" s="219"/>
      <c r="SM38" s="219"/>
      <c r="SN38" s="219"/>
      <c r="SO38" s="219"/>
      <c r="SP38" s="219"/>
      <c r="SQ38" s="219"/>
      <c r="SR38" s="219"/>
      <c r="SS38" s="219"/>
      <c r="ST38" s="219"/>
      <c r="SU38" s="219"/>
      <c r="SV38" s="219"/>
      <c r="SW38" s="219"/>
      <c r="SX38" s="219"/>
      <c r="SY38" s="219"/>
      <c r="SZ38" s="219"/>
      <c r="TA38" s="219"/>
      <c r="TB38" s="219"/>
      <c r="TC38" s="219"/>
      <c r="TD38" s="219"/>
      <c r="TE38" s="219"/>
      <c r="TF38" s="219"/>
      <c r="TG38" s="219"/>
      <c r="TH38" s="219"/>
      <c r="TI38" s="219"/>
      <c r="TJ38" s="219"/>
      <c r="TK38" s="219"/>
      <c r="TL38" s="219"/>
      <c r="TM38" s="219"/>
      <c r="TN38" s="219"/>
      <c r="TO38" s="219"/>
      <c r="TP38" s="219"/>
      <c r="TQ38" s="219"/>
      <c r="TR38" s="219"/>
      <c r="TS38" s="219"/>
      <c r="TT38" s="219"/>
      <c r="TU38" s="219"/>
      <c r="TV38" s="219"/>
      <c r="TW38" s="219"/>
      <c r="TX38" s="219"/>
      <c r="TY38" s="219"/>
      <c r="TZ38" s="219"/>
      <c r="UA38" s="219"/>
      <c r="UB38" s="219"/>
      <c r="UC38" s="219"/>
      <c r="UD38" s="219"/>
      <c r="UE38" s="219"/>
      <c r="UF38" s="219"/>
      <c r="UG38" s="219"/>
      <c r="UH38" s="219"/>
      <c r="UI38" s="219"/>
      <c r="UJ38" s="219"/>
      <c r="UK38" s="219"/>
      <c r="UL38" s="219"/>
      <c r="UM38" s="219"/>
      <c r="UN38" s="219"/>
      <c r="UO38" s="219"/>
      <c r="UP38" s="219"/>
      <c r="UQ38" s="219"/>
      <c r="UR38" s="219"/>
      <c r="US38" s="219"/>
      <c r="UT38" s="219"/>
      <c r="UU38" s="219"/>
      <c r="UV38" s="219"/>
      <c r="UW38" s="219"/>
      <c r="UX38" s="219"/>
      <c r="UY38" s="219"/>
      <c r="UZ38" s="219"/>
      <c r="VA38" s="219"/>
      <c r="VB38" s="219"/>
      <c r="VC38" s="219"/>
      <c r="VD38" s="219"/>
      <c r="VE38" s="219"/>
      <c r="VF38" s="219"/>
      <c r="VG38" s="219"/>
      <c r="VH38" s="219"/>
      <c r="VI38" s="219"/>
      <c r="VJ38" s="219"/>
      <c r="VK38" s="219"/>
      <c r="VL38" s="219"/>
      <c r="VM38" s="219"/>
      <c r="VN38" s="219"/>
      <c r="VO38" s="219"/>
      <c r="VP38" s="219"/>
      <c r="VQ38" s="219"/>
      <c r="VR38" s="219"/>
      <c r="VS38" s="219"/>
      <c r="VT38" s="219"/>
      <c r="VU38" s="219"/>
      <c r="VV38" s="219"/>
      <c r="VW38" s="219"/>
      <c r="VX38" s="219"/>
      <c r="VY38" s="219"/>
      <c r="VZ38" s="219"/>
      <c r="WA38" s="219"/>
      <c r="WB38" s="219"/>
      <c r="WC38" s="219"/>
      <c r="WD38" s="219"/>
      <c r="WE38" s="219"/>
      <c r="WF38" s="219"/>
      <c r="WG38" s="219"/>
      <c r="WH38" s="219"/>
      <c r="WI38" s="219"/>
      <c r="WJ38" s="219"/>
      <c r="WK38" s="219"/>
      <c r="WL38" s="219"/>
      <c r="WM38" s="219"/>
      <c r="WN38" s="219"/>
      <c r="WO38" s="219"/>
      <c r="WP38" s="219"/>
      <c r="WQ38" s="219"/>
      <c r="WR38" s="219"/>
      <c r="WS38" s="219"/>
      <c r="WT38" s="219"/>
      <c r="WU38" s="219"/>
      <c r="WV38" s="219"/>
      <c r="WW38" s="219"/>
      <c r="WX38" s="219"/>
      <c r="WY38" s="219"/>
      <c r="WZ38" s="219"/>
      <c r="XA38" s="219"/>
      <c r="XB38" s="219"/>
      <c r="XC38" s="219"/>
      <c r="XD38" s="219"/>
      <c r="XE38" s="219"/>
      <c r="XF38" s="219"/>
      <c r="XG38" s="219"/>
      <c r="XH38" s="219"/>
      <c r="XI38" s="219"/>
      <c r="XJ38" s="219"/>
      <c r="XK38" s="219"/>
      <c r="XL38" s="219"/>
      <c r="XM38" s="219"/>
      <c r="XN38" s="219"/>
      <c r="XO38" s="219"/>
      <c r="XP38" s="219"/>
      <c r="XQ38" s="219"/>
      <c r="XR38" s="219"/>
      <c r="XS38" s="219"/>
      <c r="XT38" s="219"/>
      <c r="XU38" s="219"/>
      <c r="XV38" s="219"/>
      <c r="XW38" s="219"/>
      <c r="XX38" s="219"/>
      <c r="XY38" s="219"/>
      <c r="XZ38" s="219"/>
      <c r="YA38" s="219"/>
      <c r="YB38" s="219"/>
      <c r="YC38" s="219"/>
      <c r="YD38" s="219"/>
      <c r="YE38" s="219"/>
      <c r="YF38" s="219"/>
      <c r="YG38" s="219"/>
      <c r="YH38" s="219"/>
      <c r="YI38" s="219"/>
      <c r="YJ38" s="219"/>
      <c r="YK38" s="219"/>
      <c r="YL38" s="219"/>
      <c r="YM38" s="219"/>
      <c r="YN38" s="219"/>
      <c r="YO38" s="219"/>
      <c r="YP38" s="219"/>
      <c r="YQ38" s="219"/>
      <c r="YR38" s="219"/>
      <c r="YS38" s="219"/>
      <c r="YT38" s="219"/>
      <c r="YU38" s="219"/>
      <c r="YV38" s="219"/>
      <c r="YW38" s="219"/>
      <c r="YX38" s="219"/>
      <c r="YY38" s="219"/>
      <c r="YZ38" s="219"/>
      <c r="ZA38" s="219"/>
      <c r="ZB38" s="219"/>
      <c r="ZC38" s="219"/>
      <c r="ZD38" s="219"/>
      <c r="ZE38" s="219"/>
      <c r="ZF38" s="219"/>
      <c r="ZG38" s="219"/>
      <c r="ZH38" s="219"/>
      <c r="ZI38" s="219"/>
      <c r="ZJ38" s="219"/>
      <c r="ZK38" s="219"/>
      <c r="ZL38" s="219"/>
      <c r="ZM38" s="219"/>
      <c r="ZN38" s="219"/>
      <c r="ZO38" s="219"/>
      <c r="ZP38" s="219"/>
      <c r="ZQ38" s="219"/>
      <c r="ZR38" s="219"/>
      <c r="ZS38" s="219"/>
      <c r="ZT38" s="219"/>
      <c r="ZU38" s="219"/>
      <c r="ZV38" s="219"/>
      <c r="ZW38" s="219"/>
      <c r="ZX38" s="219"/>
      <c r="ZY38" s="219"/>
      <c r="ZZ38" s="219"/>
      <c r="AAA38" s="219"/>
      <c r="AAB38" s="219"/>
      <c r="AAC38" s="219"/>
      <c r="AAD38" s="219"/>
      <c r="AAE38" s="219"/>
      <c r="AAF38" s="219"/>
      <c r="AAG38" s="219"/>
      <c r="AAH38" s="219"/>
      <c r="AAI38" s="219"/>
      <c r="AAJ38" s="219"/>
      <c r="AAK38" s="219"/>
      <c r="AAL38" s="219"/>
      <c r="AAM38" s="219"/>
      <c r="AAN38" s="219"/>
      <c r="AAO38" s="219"/>
      <c r="AAP38" s="219"/>
      <c r="AAQ38" s="219"/>
      <c r="AAR38" s="219"/>
      <c r="AAS38" s="219"/>
      <c r="AAT38" s="219"/>
      <c r="AAU38" s="219"/>
      <c r="AAV38" s="219"/>
      <c r="AAW38" s="219"/>
      <c r="AAX38" s="219"/>
      <c r="AAY38" s="219"/>
      <c r="AAZ38" s="219"/>
      <c r="ABA38" s="219"/>
      <c r="ABB38" s="219"/>
      <c r="ABC38" s="219"/>
      <c r="ABD38" s="219"/>
      <c r="ABE38" s="219"/>
      <c r="ABF38" s="219"/>
      <c r="ABG38" s="219"/>
      <c r="ABH38" s="219"/>
      <c r="ABI38" s="219"/>
      <c r="ABJ38" s="219"/>
      <c r="ABK38" s="219"/>
      <c r="ABL38" s="219"/>
      <c r="ABM38" s="219"/>
      <c r="ABN38" s="219"/>
      <c r="ABO38" s="219"/>
      <c r="ABP38" s="219"/>
      <c r="ABQ38" s="219"/>
      <c r="ABR38" s="219"/>
      <c r="ABS38" s="219"/>
      <c r="ABT38" s="219"/>
      <c r="ABU38" s="219"/>
      <c r="ABV38" s="219"/>
      <c r="ABW38" s="219"/>
      <c r="ABX38" s="219"/>
      <c r="ABY38" s="219"/>
      <c r="ABZ38" s="219"/>
      <c r="ACA38" s="219"/>
      <c r="ACB38" s="219"/>
      <c r="ACC38" s="219"/>
      <c r="ACD38" s="219"/>
      <c r="ACE38" s="219"/>
      <c r="ACF38" s="219"/>
      <c r="ACG38" s="219"/>
      <c r="ACH38" s="219"/>
      <c r="ACI38" s="219"/>
      <c r="ACJ38" s="219"/>
      <c r="ACK38" s="219"/>
      <c r="ACL38" s="219"/>
      <c r="ACM38" s="219"/>
      <c r="ACN38" s="219"/>
      <c r="ACO38" s="219"/>
      <c r="ACP38" s="219"/>
      <c r="ACQ38" s="219"/>
      <c r="ACR38" s="219"/>
      <c r="ACS38" s="219"/>
      <c r="ACT38" s="219"/>
      <c r="ACU38" s="219"/>
      <c r="ACV38" s="219"/>
      <c r="ACW38" s="219"/>
      <c r="ACX38" s="219"/>
      <c r="ACY38" s="219"/>
      <c r="ACZ38" s="219"/>
      <c r="ADA38" s="219"/>
      <c r="ADB38" s="219"/>
      <c r="ADC38" s="219"/>
      <c r="ADD38" s="219"/>
      <c r="ADE38" s="219"/>
      <c r="ADF38" s="219"/>
      <c r="ADG38" s="219"/>
      <c r="ADH38" s="219"/>
      <c r="ADI38" s="219"/>
      <c r="ADJ38" s="219"/>
      <c r="ADK38" s="219"/>
      <c r="ADL38" s="219"/>
      <c r="ADM38" s="219"/>
      <c r="ADN38" s="219"/>
      <c r="ADO38" s="219"/>
      <c r="ADP38" s="219"/>
      <c r="ADQ38" s="219"/>
      <c r="ADR38" s="219"/>
      <c r="ADS38" s="219"/>
      <c r="ADT38" s="219"/>
      <c r="ADU38" s="219"/>
      <c r="ADV38" s="219"/>
      <c r="ADW38" s="219"/>
      <c r="ADX38" s="219"/>
      <c r="ADY38" s="219"/>
      <c r="ADZ38" s="219"/>
      <c r="AEA38" s="219"/>
      <c r="AEB38" s="219"/>
      <c r="AEC38" s="219"/>
      <c r="AED38" s="219"/>
      <c r="AEE38" s="219"/>
      <c r="AEF38" s="219"/>
      <c r="AEG38" s="219"/>
      <c r="AEH38" s="219"/>
      <c r="AEI38" s="219"/>
      <c r="AEJ38" s="219"/>
      <c r="AEK38" s="219"/>
      <c r="AEL38" s="219"/>
      <c r="AEM38" s="219"/>
      <c r="AEN38" s="219"/>
      <c r="AEO38" s="219"/>
      <c r="AEP38" s="219"/>
      <c r="AEQ38" s="219"/>
      <c r="AER38" s="219"/>
      <c r="AES38" s="219"/>
      <c r="AET38" s="219"/>
      <c r="AEU38" s="219"/>
      <c r="AEV38" s="219"/>
      <c r="AEW38" s="219"/>
      <c r="AEX38" s="219"/>
      <c r="AEY38" s="219"/>
      <c r="AEZ38" s="219"/>
      <c r="AFA38" s="219"/>
      <c r="AFB38" s="219"/>
      <c r="AFC38" s="219"/>
      <c r="AFD38" s="219"/>
      <c r="AFE38" s="219"/>
      <c r="AFF38" s="219"/>
      <c r="AFG38" s="219"/>
      <c r="AFH38" s="219"/>
      <c r="AFI38" s="219"/>
      <c r="AFJ38" s="219"/>
      <c r="AFK38" s="219"/>
      <c r="AFL38" s="219"/>
      <c r="AFM38" s="219"/>
      <c r="AFN38" s="219"/>
      <c r="AFO38" s="219"/>
      <c r="AFP38" s="219"/>
      <c r="AFQ38" s="219"/>
      <c r="AFR38" s="219"/>
      <c r="AFS38" s="219"/>
      <c r="AFT38" s="219"/>
      <c r="AFU38" s="219"/>
      <c r="AFV38" s="219"/>
      <c r="AFW38" s="219"/>
      <c r="AFX38" s="219"/>
      <c r="AFY38" s="219"/>
      <c r="AFZ38" s="219"/>
      <c r="AGA38" s="219"/>
      <c r="AGB38" s="219"/>
      <c r="AGC38" s="219"/>
      <c r="AGD38" s="219"/>
      <c r="AGE38" s="219"/>
      <c r="AGF38" s="219"/>
      <c r="AGG38" s="219"/>
      <c r="AGH38" s="219"/>
      <c r="AGI38" s="219"/>
      <c r="AGJ38" s="219"/>
      <c r="AGK38" s="219"/>
      <c r="AGL38" s="219"/>
      <c r="AGM38" s="219"/>
      <c r="AGN38" s="219"/>
      <c r="AGO38" s="219"/>
      <c r="AGP38" s="219"/>
      <c r="AGQ38" s="219"/>
      <c r="AGR38" s="219"/>
      <c r="AGS38" s="219"/>
      <c r="AGT38" s="219"/>
      <c r="AGU38" s="219"/>
      <c r="AGV38" s="219"/>
      <c r="AGW38" s="219"/>
      <c r="AGX38" s="219"/>
      <c r="AGY38" s="219"/>
      <c r="AGZ38" s="219"/>
      <c r="AHA38" s="219"/>
      <c r="AHB38" s="219"/>
      <c r="AHC38" s="219"/>
      <c r="AHD38" s="219"/>
      <c r="AHE38" s="219"/>
      <c r="AHF38" s="219"/>
      <c r="AHG38" s="219"/>
      <c r="AHH38" s="219"/>
      <c r="AHI38" s="219"/>
      <c r="AHJ38" s="219"/>
      <c r="AHK38" s="219"/>
      <c r="AHL38" s="219"/>
      <c r="AHM38" s="219"/>
      <c r="AHN38" s="219"/>
      <c r="AHO38" s="219"/>
      <c r="AHP38" s="219"/>
      <c r="AHQ38" s="219"/>
      <c r="AHR38" s="219"/>
      <c r="AHS38" s="219"/>
      <c r="AHT38" s="219"/>
      <c r="AHU38" s="219"/>
      <c r="AHV38" s="219"/>
      <c r="AHW38" s="219"/>
      <c r="AHX38" s="219"/>
      <c r="AHY38" s="219"/>
      <c r="AHZ38" s="219"/>
      <c r="AIA38" s="219"/>
      <c r="AIB38" s="219"/>
      <c r="AIC38" s="219"/>
      <c r="AID38" s="219"/>
      <c r="AIE38" s="219"/>
      <c r="AIF38" s="219"/>
      <c r="AIG38" s="219"/>
      <c r="AIH38" s="219"/>
      <c r="AII38" s="219"/>
      <c r="AIJ38" s="219"/>
      <c r="AIK38" s="219"/>
      <c r="AIL38" s="219"/>
      <c r="AIM38" s="219"/>
      <c r="AIN38" s="219"/>
      <c r="AIO38" s="219"/>
      <c r="AIP38" s="219"/>
      <c r="AIQ38" s="219"/>
      <c r="AIR38" s="219"/>
      <c r="AIS38" s="219"/>
      <c r="AIT38" s="219"/>
      <c r="AIU38" s="219"/>
      <c r="AIV38" s="219"/>
      <c r="AIW38" s="219"/>
      <c r="AIX38" s="219"/>
      <c r="AIY38" s="219"/>
      <c r="AIZ38" s="219"/>
      <c r="AJA38" s="219"/>
      <c r="AJB38" s="219"/>
      <c r="AJC38" s="219"/>
      <c r="AJD38" s="219"/>
      <c r="AJE38" s="219"/>
      <c r="AJF38" s="219"/>
      <c r="AJG38" s="219"/>
      <c r="AJH38" s="219"/>
      <c r="AJI38" s="219"/>
      <c r="AJJ38" s="219"/>
      <c r="AJK38" s="219"/>
      <c r="AJL38" s="219"/>
      <c r="AJM38" s="219"/>
      <c r="AJN38" s="219"/>
      <c r="AJO38" s="219"/>
      <c r="AJP38" s="219"/>
      <c r="AJQ38" s="219"/>
      <c r="AJR38" s="219"/>
      <c r="AJS38" s="219"/>
      <c r="AJT38" s="219"/>
      <c r="AJU38" s="219"/>
      <c r="AJV38" s="219"/>
      <c r="AJW38" s="219"/>
      <c r="AJX38" s="219"/>
      <c r="AJY38" s="219"/>
      <c r="AJZ38" s="219"/>
      <c r="AKA38" s="219"/>
      <c r="AKB38" s="219"/>
      <c r="AKC38" s="219"/>
      <c r="AKD38" s="219"/>
      <c r="AKE38" s="219"/>
      <c r="AKF38" s="219"/>
      <c r="AKG38" s="219"/>
      <c r="AKH38" s="219"/>
      <c r="AKI38" s="219"/>
      <c r="AKJ38" s="219"/>
      <c r="AKK38" s="219"/>
      <c r="AKL38" s="219"/>
      <c r="AKM38" s="219"/>
      <c r="AKN38" s="219"/>
      <c r="AKO38" s="219"/>
      <c r="AKP38" s="219"/>
      <c r="AKQ38" s="219"/>
      <c r="AKR38" s="219"/>
      <c r="AKS38" s="219"/>
      <c r="AKT38" s="219"/>
      <c r="AKU38" s="219"/>
      <c r="AKV38" s="219"/>
      <c r="AKW38" s="219"/>
      <c r="AKX38" s="219"/>
      <c r="AKY38" s="219"/>
      <c r="AKZ38" s="219"/>
      <c r="ALA38" s="219"/>
      <c r="ALB38" s="219"/>
      <c r="ALC38" s="219"/>
      <c r="ALD38" s="219"/>
      <c r="ALE38" s="219"/>
      <c r="ALF38" s="219"/>
      <c r="ALG38" s="219"/>
      <c r="ALH38" s="219"/>
      <c r="ALI38" s="219"/>
      <c r="ALJ38" s="219"/>
      <c r="ALK38" s="219"/>
      <c r="ALL38" s="219"/>
      <c r="ALM38" s="219"/>
      <c r="ALN38" s="219"/>
      <c r="ALO38" s="219"/>
      <c r="ALP38" s="219"/>
      <c r="ALQ38" s="219"/>
      <c r="ALR38" s="219"/>
      <c r="ALS38" s="219"/>
      <c r="ALT38" s="219"/>
      <c r="ALU38" s="219"/>
      <c r="ALV38" s="219"/>
      <c r="ALW38" s="219"/>
      <c r="ALX38" s="219"/>
      <c r="ALY38" s="219"/>
      <c r="ALZ38" s="219"/>
      <c r="AMA38" s="219"/>
      <c r="AMB38" s="219"/>
      <c r="AMC38" s="219"/>
      <c r="AMD38" s="219"/>
      <c r="AME38" s="219"/>
      <c r="AMF38" s="219"/>
      <c r="AMG38" s="219"/>
      <c r="AMH38" s="219"/>
      <c r="AMI38" s="219"/>
      <c r="AMJ38" s="219"/>
      <c r="AMK38" s="219"/>
      <c r="AML38" s="219"/>
      <c r="AMM38" s="219"/>
      <c r="AMN38" s="219"/>
      <c r="AMO38" s="219"/>
      <c r="AMP38" s="219"/>
      <c r="AMQ38" s="219"/>
      <c r="AMR38" s="219"/>
    </row>
    <row r="39" spans="1:1032" s="34" customFormat="1" ht="16" customHeight="1" x14ac:dyDescent="0.2">
      <c r="A39" s="368" t="s">
        <v>439</v>
      </c>
      <c r="B39" s="368"/>
      <c r="C39" s="368"/>
      <c r="D39" s="368"/>
      <c r="E39" s="368"/>
      <c r="F39" s="368"/>
      <c r="G39" s="368"/>
      <c r="H39" s="368"/>
      <c r="I39" s="368"/>
      <c r="J39" s="368"/>
      <c r="K39" s="368"/>
      <c r="L39" s="368"/>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c r="AJY39" s="3"/>
      <c r="AJZ39" s="3"/>
      <c r="AKA39" s="3"/>
      <c r="AKB39" s="3"/>
      <c r="AKC39" s="3"/>
      <c r="AKD39" s="3"/>
      <c r="AKE39" s="3"/>
      <c r="AKF39" s="3"/>
      <c r="AKG39" s="3"/>
      <c r="AKH39" s="3"/>
      <c r="AKI39" s="3"/>
      <c r="AKJ39" s="3"/>
      <c r="AKK39" s="3"/>
      <c r="AKL39" s="3"/>
      <c r="AKM39" s="3"/>
      <c r="AKN39" s="3"/>
      <c r="AKO39" s="3"/>
      <c r="AKP39" s="3"/>
      <c r="AKQ39" s="3"/>
      <c r="AKR39" s="3"/>
      <c r="AKS39" s="3"/>
      <c r="AKT39" s="3"/>
      <c r="AKU39" s="3"/>
      <c r="AKV39" s="3"/>
      <c r="AKW39" s="3"/>
      <c r="AKX39" s="3"/>
      <c r="AKY39" s="3"/>
      <c r="AKZ39" s="3"/>
      <c r="ALA39" s="3"/>
      <c r="ALB39" s="3"/>
      <c r="ALC39" s="3"/>
      <c r="ALD39" s="3"/>
      <c r="ALE39" s="3"/>
      <c r="ALF39" s="3"/>
      <c r="ALG39" s="3"/>
      <c r="ALH39" s="3"/>
      <c r="ALI39" s="3"/>
      <c r="ALJ39" s="3"/>
      <c r="ALK39" s="3"/>
      <c r="ALL39" s="3"/>
      <c r="ALM39" s="3"/>
      <c r="ALN39" s="3"/>
      <c r="ALO39" s="3"/>
      <c r="ALP39" s="3"/>
      <c r="ALQ39" s="3"/>
      <c r="ALR39" s="3"/>
      <c r="ALS39" s="3"/>
      <c r="ALT39" s="3"/>
      <c r="ALU39" s="3"/>
      <c r="ALV39" s="3"/>
      <c r="ALW39" s="3"/>
      <c r="ALX39" s="3"/>
      <c r="ALY39" s="3"/>
      <c r="ALZ39" s="3"/>
      <c r="AMA39" s="3"/>
      <c r="AMB39" s="3"/>
      <c r="AMC39" s="3"/>
      <c r="AMD39" s="3"/>
      <c r="AME39" s="3"/>
      <c r="AMF39" s="3"/>
      <c r="AMG39" s="3"/>
      <c r="AMH39" s="3"/>
      <c r="AMI39" s="3"/>
      <c r="AMJ39" s="3"/>
      <c r="AMK39" s="3"/>
      <c r="AML39" s="3"/>
      <c r="AMM39" s="3"/>
      <c r="AMN39" s="3"/>
      <c r="AMO39" s="3"/>
      <c r="AMP39" s="3"/>
      <c r="AMQ39" s="3"/>
      <c r="AMR39" s="3"/>
    </row>
    <row r="40" spans="1:1032" ht="25" customHeight="1" thickBot="1" x14ac:dyDescent="0.25">
      <c r="D40"/>
      <c r="E40"/>
      <c r="F40"/>
      <c r="G40"/>
      <c r="H40" s="43"/>
      <c r="I40"/>
      <c r="J40" s="29"/>
      <c r="K40"/>
      <c r="L40"/>
    </row>
    <row r="41" spans="1:1032" s="214" customFormat="1" ht="26.25" customHeight="1" x14ac:dyDescent="0.2">
      <c r="A41" s="397" t="s">
        <v>2</v>
      </c>
      <c r="B41" s="398"/>
      <c r="C41" s="398"/>
      <c r="D41" s="398"/>
      <c r="E41" s="398"/>
      <c r="F41" s="398"/>
      <c r="G41" s="398"/>
      <c r="H41" s="398"/>
      <c r="I41" s="398"/>
      <c r="J41" s="398"/>
      <c r="K41" s="398"/>
      <c r="L41" s="399"/>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3"/>
      <c r="CA41" s="213"/>
      <c r="CB41" s="213"/>
      <c r="CC41" s="213"/>
      <c r="CD41" s="213"/>
      <c r="CE41" s="213"/>
      <c r="CF41" s="213"/>
      <c r="CG41" s="213"/>
      <c r="CH41" s="213"/>
      <c r="CI41" s="213"/>
      <c r="CJ41" s="213"/>
      <c r="CK41" s="213"/>
      <c r="CL41" s="213"/>
      <c r="CM41" s="213"/>
      <c r="CN41" s="213"/>
      <c r="CO41" s="213"/>
      <c r="CP41" s="213"/>
      <c r="CQ41" s="213"/>
      <c r="CR41" s="213"/>
      <c r="CS41" s="213"/>
      <c r="CT41" s="213"/>
      <c r="CU41" s="213"/>
      <c r="CV41" s="213"/>
      <c r="CW41" s="213"/>
      <c r="CX41" s="213"/>
      <c r="CY41" s="213"/>
      <c r="CZ41" s="213"/>
      <c r="DA41" s="213"/>
      <c r="DB41" s="213"/>
      <c r="DC41" s="213"/>
      <c r="DD41" s="213"/>
      <c r="DE41" s="213"/>
      <c r="DF41" s="213"/>
      <c r="DG41" s="213"/>
      <c r="DH41" s="213"/>
      <c r="DI41" s="213"/>
      <c r="DJ41" s="213"/>
      <c r="DK41" s="213"/>
      <c r="DL41" s="213"/>
      <c r="DM41" s="213"/>
      <c r="DN41" s="213"/>
      <c r="DO41" s="213"/>
      <c r="DP41" s="213"/>
      <c r="DQ41" s="213"/>
      <c r="DR41" s="213"/>
      <c r="DS41" s="213"/>
      <c r="DT41" s="213"/>
      <c r="DU41" s="213"/>
      <c r="DV41" s="213"/>
      <c r="DW41" s="213"/>
      <c r="DX41" s="213"/>
      <c r="DY41" s="213"/>
      <c r="DZ41" s="213"/>
      <c r="EA41" s="213"/>
      <c r="EB41" s="213"/>
      <c r="EC41" s="213"/>
      <c r="ED41" s="213"/>
      <c r="EE41" s="213"/>
      <c r="EF41" s="213"/>
      <c r="EG41" s="213"/>
      <c r="EH41" s="213"/>
      <c r="EI41" s="213"/>
      <c r="EJ41" s="213"/>
      <c r="EK41" s="213"/>
      <c r="EL41" s="213"/>
      <c r="EM41" s="213"/>
      <c r="EN41" s="213"/>
      <c r="EO41" s="213"/>
      <c r="EP41" s="213"/>
      <c r="EQ41" s="213"/>
      <c r="ER41" s="213"/>
      <c r="ES41" s="213"/>
      <c r="ET41" s="213"/>
      <c r="EU41" s="213"/>
      <c r="EV41" s="213"/>
      <c r="EW41" s="213"/>
      <c r="EX41" s="213"/>
      <c r="EY41" s="213"/>
      <c r="EZ41" s="213"/>
      <c r="FA41" s="213"/>
      <c r="FB41" s="213"/>
      <c r="FC41" s="213"/>
      <c r="FD41" s="213"/>
      <c r="FE41" s="213"/>
      <c r="FF41" s="213"/>
      <c r="FG41" s="213"/>
      <c r="FH41" s="213"/>
      <c r="FI41" s="213"/>
      <c r="FJ41" s="213"/>
      <c r="FK41" s="213"/>
      <c r="FL41" s="213"/>
      <c r="FM41" s="213"/>
      <c r="FN41" s="213"/>
      <c r="FO41" s="213"/>
      <c r="FP41" s="213"/>
      <c r="FQ41" s="213"/>
      <c r="FR41" s="213"/>
      <c r="FS41" s="213"/>
      <c r="FT41" s="213"/>
      <c r="FU41" s="213"/>
      <c r="FV41" s="213"/>
      <c r="FW41" s="213"/>
      <c r="FX41" s="213"/>
      <c r="FY41" s="213"/>
      <c r="FZ41" s="213"/>
      <c r="GA41" s="213"/>
      <c r="GB41" s="213"/>
      <c r="GC41" s="213"/>
      <c r="GD41" s="213"/>
      <c r="GE41" s="213"/>
      <c r="GF41" s="213"/>
      <c r="GG41" s="213"/>
      <c r="GH41" s="213"/>
      <c r="GI41" s="213"/>
      <c r="GJ41" s="213"/>
      <c r="GK41" s="213"/>
      <c r="GL41" s="213"/>
      <c r="GM41" s="213"/>
      <c r="GN41" s="213"/>
      <c r="GO41" s="213"/>
      <c r="GP41" s="213"/>
      <c r="GQ41" s="213"/>
      <c r="GR41" s="213"/>
      <c r="GS41" s="213"/>
      <c r="GT41" s="213"/>
      <c r="GU41" s="213"/>
      <c r="GV41" s="213"/>
      <c r="GW41" s="213"/>
      <c r="GX41" s="213"/>
      <c r="GY41" s="213"/>
      <c r="GZ41" s="213"/>
      <c r="HA41" s="213"/>
      <c r="HB41" s="213"/>
      <c r="HC41" s="213"/>
      <c r="HD41" s="213"/>
      <c r="HE41" s="213"/>
      <c r="HF41" s="213"/>
      <c r="HG41" s="213"/>
      <c r="HH41" s="213"/>
      <c r="HI41" s="213"/>
      <c r="HJ41" s="213"/>
      <c r="HK41" s="213"/>
      <c r="HL41" s="213"/>
      <c r="HM41" s="213"/>
      <c r="HN41" s="213"/>
      <c r="HO41" s="213"/>
      <c r="HP41" s="213"/>
      <c r="HQ41" s="213"/>
      <c r="HR41" s="213"/>
      <c r="HS41" s="213"/>
      <c r="HT41" s="213"/>
      <c r="HU41" s="213"/>
      <c r="HV41" s="213"/>
      <c r="HW41" s="213"/>
      <c r="HX41" s="213"/>
      <c r="HY41" s="213"/>
      <c r="HZ41" s="213"/>
      <c r="IA41" s="213"/>
      <c r="IB41" s="213"/>
      <c r="IC41" s="213"/>
      <c r="ID41" s="213"/>
      <c r="IE41" s="213"/>
      <c r="IF41" s="213"/>
      <c r="IG41" s="213"/>
      <c r="IH41" s="213"/>
      <c r="II41" s="213"/>
      <c r="IJ41" s="213"/>
      <c r="IK41" s="213"/>
      <c r="IL41" s="213"/>
      <c r="IM41" s="213"/>
      <c r="IN41" s="213"/>
      <c r="IO41" s="213"/>
      <c r="IP41" s="213"/>
      <c r="IQ41" s="213"/>
      <c r="IR41" s="213"/>
      <c r="IS41" s="213"/>
      <c r="IT41" s="213"/>
      <c r="IU41" s="213"/>
      <c r="IV41" s="213"/>
      <c r="IW41" s="213"/>
      <c r="IX41" s="213"/>
      <c r="IY41" s="213"/>
      <c r="IZ41" s="213"/>
      <c r="JA41" s="213"/>
      <c r="JB41" s="213"/>
      <c r="JC41" s="213"/>
      <c r="JD41" s="213"/>
      <c r="JE41" s="213"/>
      <c r="JF41" s="213"/>
      <c r="JG41" s="213"/>
      <c r="JH41" s="213"/>
      <c r="JI41" s="213"/>
      <c r="JJ41" s="213"/>
      <c r="JK41" s="213"/>
      <c r="JL41" s="213"/>
      <c r="JM41" s="213"/>
      <c r="JN41" s="213"/>
      <c r="JO41" s="213"/>
      <c r="JP41" s="213"/>
      <c r="JQ41" s="213"/>
      <c r="JR41" s="213"/>
      <c r="JS41" s="213"/>
      <c r="JT41" s="213"/>
      <c r="JU41" s="213"/>
      <c r="JV41" s="213"/>
      <c r="JW41" s="213"/>
      <c r="JX41" s="213"/>
      <c r="JY41" s="213"/>
      <c r="JZ41" s="213"/>
      <c r="KA41" s="213"/>
      <c r="KB41" s="213"/>
      <c r="KC41" s="213"/>
      <c r="KD41" s="213"/>
      <c r="KE41" s="213"/>
      <c r="KF41" s="213"/>
      <c r="KG41" s="213"/>
      <c r="KH41" s="213"/>
      <c r="KI41" s="213"/>
      <c r="KJ41" s="213"/>
      <c r="KK41" s="213"/>
      <c r="KL41" s="213"/>
      <c r="KM41" s="213"/>
      <c r="KN41" s="213"/>
      <c r="KO41" s="213"/>
      <c r="KP41" s="213"/>
      <c r="KQ41" s="213"/>
      <c r="KR41" s="213"/>
      <c r="KS41" s="213"/>
      <c r="KT41" s="213"/>
      <c r="KU41" s="213"/>
      <c r="KV41" s="213"/>
      <c r="KW41" s="213"/>
      <c r="KX41" s="213"/>
      <c r="KY41" s="213"/>
      <c r="KZ41" s="213"/>
      <c r="LA41" s="213"/>
      <c r="LB41" s="213"/>
      <c r="LC41" s="213"/>
      <c r="LD41" s="213"/>
      <c r="LE41" s="213"/>
      <c r="LF41" s="213"/>
      <c r="LG41" s="213"/>
      <c r="LH41" s="213"/>
      <c r="LI41" s="213"/>
      <c r="LJ41" s="213"/>
      <c r="LK41" s="213"/>
      <c r="LL41" s="213"/>
      <c r="LM41" s="213"/>
      <c r="LN41" s="213"/>
      <c r="LO41" s="213"/>
      <c r="LP41" s="213"/>
      <c r="LQ41" s="213"/>
      <c r="LR41" s="213"/>
      <c r="LS41" s="213"/>
      <c r="LT41" s="213"/>
      <c r="LU41" s="213"/>
      <c r="LV41" s="213"/>
      <c r="LW41" s="213"/>
      <c r="LX41" s="213"/>
      <c r="LY41" s="213"/>
      <c r="LZ41" s="213"/>
      <c r="MA41" s="213"/>
      <c r="MB41" s="213"/>
      <c r="MC41" s="213"/>
      <c r="MD41" s="213"/>
      <c r="ME41" s="213"/>
      <c r="MF41" s="213"/>
      <c r="MG41" s="213"/>
      <c r="MH41" s="213"/>
      <c r="MI41" s="213"/>
      <c r="MJ41" s="213"/>
      <c r="MK41" s="213"/>
      <c r="ML41" s="213"/>
      <c r="MM41" s="213"/>
      <c r="MN41" s="213"/>
      <c r="MO41" s="213"/>
      <c r="MP41" s="213"/>
      <c r="MQ41" s="213"/>
      <c r="MR41" s="213"/>
      <c r="MS41" s="213"/>
      <c r="MT41" s="213"/>
      <c r="MU41" s="213"/>
      <c r="MV41" s="213"/>
      <c r="MW41" s="213"/>
      <c r="MX41" s="213"/>
      <c r="MY41" s="213"/>
      <c r="MZ41" s="213"/>
      <c r="NA41" s="213"/>
      <c r="NB41" s="213"/>
      <c r="NC41" s="213"/>
      <c r="ND41" s="213"/>
      <c r="NE41" s="213"/>
      <c r="NF41" s="213"/>
      <c r="NG41" s="213"/>
      <c r="NH41" s="213"/>
      <c r="NI41" s="213"/>
      <c r="NJ41" s="213"/>
      <c r="NK41" s="213"/>
      <c r="NL41" s="213"/>
      <c r="NM41" s="213"/>
      <c r="NN41" s="213"/>
      <c r="NO41" s="213"/>
      <c r="NP41" s="213"/>
      <c r="NQ41" s="213"/>
      <c r="NR41" s="213"/>
      <c r="NS41" s="213"/>
      <c r="NT41" s="213"/>
      <c r="NU41" s="213"/>
      <c r="NV41" s="213"/>
      <c r="NW41" s="213"/>
      <c r="NX41" s="213"/>
      <c r="NY41" s="213"/>
      <c r="NZ41" s="213"/>
      <c r="OA41" s="213"/>
      <c r="OB41" s="213"/>
      <c r="OC41" s="213"/>
      <c r="OD41" s="213"/>
      <c r="OE41" s="213"/>
      <c r="OF41" s="213"/>
      <c r="OG41" s="213"/>
      <c r="OH41" s="213"/>
      <c r="OI41" s="213"/>
      <c r="OJ41" s="213"/>
      <c r="OK41" s="213"/>
      <c r="OL41" s="213"/>
      <c r="OM41" s="213"/>
      <c r="ON41" s="213"/>
      <c r="OO41" s="213"/>
      <c r="OP41" s="213"/>
      <c r="OQ41" s="213"/>
      <c r="OR41" s="213"/>
      <c r="OS41" s="213"/>
      <c r="OT41" s="213"/>
      <c r="OU41" s="213"/>
      <c r="OV41" s="213"/>
      <c r="OW41" s="213"/>
      <c r="OX41" s="213"/>
      <c r="OY41" s="213"/>
      <c r="OZ41" s="213"/>
      <c r="PA41" s="213"/>
      <c r="PB41" s="213"/>
      <c r="PC41" s="213"/>
      <c r="PD41" s="213"/>
      <c r="PE41" s="213"/>
      <c r="PF41" s="213"/>
      <c r="PG41" s="213"/>
      <c r="PH41" s="213"/>
      <c r="PI41" s="213"/>
      <c r="PJ41" s="213"/>
      <c r="PK41" s="213"/>
      <c r="PL41" s="213"/>
      <c r="PM41" s="213"/>
      <c r="PN41" s="213"/>
      <c r="PO41" s="213"/>
      <c r="PP41" s="213"/>
      <c r="PQ41" s="213"/>
      <c r="PR41" s="213"/>
      <c r="PS41" s="213"/>
      <c r="PT41" s="213"/>
      <c r="PU41" s="213"/>
      <c r="PV41" s="213"/>
      <c r="PW41" s="213"/>
      <c r="PX41" s="213"/>
      <c r="PY41" s="213"/>
      <c r="PZ41" s="213"/>
      <c r="QA41" s="213"/>
      <c r="QB41" s="213"/>
      <c r="QC41" s="213"/>
      <c r="QD41" s="213"/>
      <c r="QE41" s="213"/>
      <c r="QF41" s="213"/>
      <c r="QG41" s="213"/>
      <c r="QH41" s="213"/>
      <c r="QI41" s="213"/>
      <c r="QJ41" s="213"/>
      <c r="QK41" s="213"/>
      <c r="QL41" s="213"/>
      <c r="QM41" s="213"/>
      <c r="QN41" s="213"/>
      <c r="QO41" s="213"/>
      <c r="QP41" s="213"/>
      <c r="QQ41" s="213"/>
      <c r="QR41" s="213"/>
      <c r="QS41" s="213"/>
      <c r="QT41" s="213"/>
      <c r="QU41" s="213"/>
      <c r="QV41" s="213"/>
      <c r="QW41" s="213"/>
      <c r="QX41" s="213"/>
      <c r="QY41" s="213"/>
      <c r="QZ41" s="213"/>
      <c r="RA41" s="213"/>
      <c r="RB41" s="213"/>
      <c r="RC41" s="213"/>
      <c r="RD41" s="213"/>
      <c r="RE41" s="213"/>
      <c r="RF41" s="213"/>
      <c r="RG41" s="213"/>
      <c r="RH41" s="213"/>
      <c r="RI41" s="213"/>
      <c r="RJ41" s="213"/>
      <c r="RK41" s="213"/>
      <c r="RL41" s="213"/>
      <c r="RM41" s="213"/>
      <c r="RN41" s="213"/>
      <c r="RO41" s="213"/>
      <c r="RP41" s="213"/>
      <c r="RQ41" s="213"/>
      <c r="RR41" s="213"/>
      <c r="RS41" s="213"/>
      <c r="RT41" s="213"/>
      <c r="RU41" s="213"/>
      <c r="RV41" s="213"/>
      <c r="RW41" s="213"/>
      <c r="RX41" s="213"/>
      <c r="RY41" s="213"/>
      <c r="RZ41" s="213"/>
      <c r="SA41" s="213"/>
      <c r="SB41" s="213"/>
      <c r="SC41" s="213"/>
      <c r="SD41" s="213"/>
      <c r="SE41" s="213"/>
      <c r="SF41" s="213"/>
      <c r="SG41" s="213"/>
      <c r="SH41" s="213"/>
      <c r="SI41" s="213"/>
      <c r="SJ41" s="213"/>
      <c r="SK41" s="213"/>
      <c r="SL41" s="213"/>
      <c r="SM41" s="213"/>
      <c r="SN41" s="213"/>
      <c r="SO41" s="213"/>
      <c r="SP41" s="213"/>
      <c r="SQ41" s="213"/>
      <c r="SR41" s="213"/>
      <c r="SS41" s="213"/>
      <c r="ST41" s="213"/>
      <c r="SU41" s="213"/>
      <c r="SV41" s="213"/>
      <c r="SW41" s="213"/>
      <c r="SX41" s="213"/>
      <c r="SY41" s="213"/>
      <c r="SZ41" s="213"/>
      <c r="TA41" s="213"/>
      <c r="TB41" s="213"/>
      <c r="TC41" s="213"/>
      <c r="TD41" s="213"/>
      <c r="TE41" s="213"/>
      <c r="TF41" s="213"/>
      <c r="TG41" s="213"/>
      <c r="TH41" s="213"/>
      <c r="TI41" s="213"/>
      <c r="TJ41" s="213"/>
      <c r="TK41" s="213"/>
      <c r="TL41" s="213"/>
      <c r="TM41" s="213"/>
      <c r="TN41" s="213"/>
      <c r="TO41" s="213"/>
      <c r="TP41" s="213"/>
      <c r="TQ41" s="213"/>
      <c r="TR41" s="213"/>
      <c r="TS41" s="213"/>
      <c r="TT41" s="213"/>
      <c r="TU41" s="213"/>
      <c r="TV41" s="213"/>
      <c r="TW41" s="213"/>
      <c r="TX41" s="213"/>
      <c r="TY41" s="213"/>
      <c r="TZ41" s="213"/>
      <c r="UA41" s="213"/>
      <c r="UB41" s="213"/>
      <c r="UC41" s="213"/>
      <c r="UD41" s="213"/>
      <c r="UE41" s="213"/>
      <c r="UF41" s="213"/>
      <c r="UG41" s="213"/>
      <c r="UH41" s="213"/>
      <c r="UI41" s="213"/>
      <c r="UJ41" s="213"/>
      <c r="UK41" s="213"/>
      <c r="UL41" s="213"/>
      <c r="UM41" s="213"/>
      <c r="UN41" s="213"/>
      <c r="UO41" s="213"/>
      <c r="UP41" s="213"/>
      <c r="UQ41" s="213"/>
      <c r="UR41" s="213"/>
      <c r="US41" s="213"/>
      <c r="UT41" s="213"/>
      <c r="UU41" s="213"/>
      <c r="UV41" s="213"/>
      <c r="UW41" s="213"/>
      <c r="UX41" s="213"/>
      <c r="UY41" s="213"/>
      <c r="UZ41" s="213"/>
      <c r="VA41" s="213"/>
      <c r="VB41" s="213"/>
      <c r="VC41" s="213"/>
      <c r="VD41" s="213"/>
      <c r="VE41" s="213"/>
      <c r="VF41" s="213"/>
      <c r="VG41" s="213"/>
      <c r="VH41" s="213"/>
      <c r="VI41" s="213"/>
      <c r="VJ41" s="213"/>
      <c r="VK41" s="213"/>
      <c r="VL41" s="213"/>
      <c r="VM41" s="213"/>
      <c r="VN41" s="213"/>
      <c r="VO41" s="213"/>
      <c r="VP41" s="213"/>
      <c r="VQ41" s="213"/>
      <c r="VR41" s="213"/>
      <c r="VS41" s="213"/>
      <c r="VT41" s="213"/>
      <c r="VU41" s="213"/>
      <c r="VV41" s="213"/>
      <c r="VW41" s="213"/>
      <c r="VX41" s="213"/>
      <c r="VY41" s="213"/>
      <c r="VZ41" s="213"/>
      <c r="WA41" s="213"/>
      <c r="WB41" s="213"/>
      <c r="WC41" s="213"/>
      <c r="WD41" s="213"/>
      <c r="WE41" s="213"/>
      <c r="WF41" s="213"/>
      <c r="WG41" s="213"/>
      <c r="WH41" s="213"/>
      <c r="WI41" s="213"/>
      <c r="WJ41" s="213"/>
      <c r="WK41" s="213"/>
      <c r="WL41" s="213"/>
      <c r="WM41" s="213"/>
      <c r="WN41" s="213"/>
      <c r="WO41" s="213"/>
      <c r="WP41" s="213"/>
      <c r="WQ41" s="213"/>
      <c r="WR41" s="213"/>
      <c r="WS41" s="213"/>
      <c r="WT41" s="213"/>
      <c r="WU41" s="213"/>
      <c r="WV41" s="213"/>
      <c r="WW41" s="213"/>
      <c r="WX41" s="213"/>
      <c r="WY41" s="213"/>
      <c r="WZ41" s="213"/>
      <c r="XA41" s="213"/>
      <c r="XB41" s="213"/>
      <c r="XC41" s="213"/>
      <c r="XD41" s="213"/>
      <c r="XE41" s="213"/>
      <c r="XF41" s="213"/>
      <c r="XG41" s="213"/>
      <c r="XH41" s="213"/>
      <c r="XI41" s="213"/>
      <c r="XJ41" s="213"/>
      <c r="XK41" s="213"/>
      <c r="XL41" s="213"/>
      <c r="XM41" s="213"/>
      <c r="XN41" s="213"/>
      <c r="XO41" s="213"/>
      <c r="XP41" s="213"/>
      <c r="XQ41" s="213"/>
      <c r="XR41" s="213"/>
      <c r="XS41" s="213"/>
      <c r="XT41" s="213"/>
      <c r="XU41" s="213"/>
      <c r="XV41" s="213"/>
      <c r="XW41" s="213"/>
      <c r="XX41" s="213"/>
      <c r="XY41" s="213"/>
      <c r="XZ41" s="213"/>
      <c r="YA41" s="213"/>
      <c r="YB41" s="213"/>
      <c r="YC41" s="213"/>
      <c r="YD41" s="213"/>
      <c r="YE41" s="213"/>
      <c r="YF41" s="213"/>
      <c r="YG41" s="213"/>
      <c r="YH41" s="213"/>
      <c r="YI41" s="213"/>
      <c r="YJ41" s="213"/>
      <c r="YK41" s="213"/>
      <c r="YL41" s="213"/>
      <c r="YM41" s="213"/>
      <c r="YN41" s="213"/>
      <c r="YO41" s="213"/>
      <c r="YP41" s="213"/>
      <c r="YQ41" s="213"/>
      <c r="YR41" s="213"/>
      <c r="YS41" s="213"/>
      <c r="YT41" s="213"/>
      <c r="YU41" s="213"/>
      <c r="YV41" s="213"/>
      <c r="YW41" s="213"/>
      <c r="YX41" s="213"/>
      <c r="YY41" s="213"/>
      <c r="YZ41" s="213"/>
      <c r="ZA41" s="213"/>
      <c r="ZB41" s="213"/>
      <c r="ZC41" s="213"/>
      <c r="ZD41" s="213"/>
      <c r="ZE41" s="213"/>
      <c r="ZF41" s="213"/>
      <c r="ZG41" s="213"/>
      <c r="ZH41" s="213"/>
      <c r="ZI41" s="213"/>
      <c r="ZJ41" s="213"/>
      <c r="ZK41" s="213"/>
      <c r="ZL41" s="213"/>
      <c r="ZM41" s="213"/>
      <c r="ZN41" s="213"/>
      <c r="ZO41" s="213"/>
      <c r="ZP41" s="213"/>
      <c r="ZQ41" s="213"/>
      <c r="ZR41" s="213"/>
      <c r="ZS41" s="213"/>
      <c r="ZT41" s="213"/>
      <c r="ZU41" s="213"/>
      <c r="ZV41" s="213"/>
      <c r="ZW41" s="213"/>
      <c r="ZX41" s="213"/>
      <c r="ZY41" s="213"/>
      <c r="ZZ41" s="213"/>
      <c r="AAA41" s="213"/>
      <c r="AAB41" s="213"/>
      <c r="AAC41" s="213"/>
      <c r="AAD41" s="213"/>
      <c r="AAE41" s="213"/>
      <c r="AAF41" s="213"/>
      <c r="AAG41" s="213"/>
      <c r="AAH41" s="213"/>
      <c r="AAI41" s="213"/>
      <c r="AAJ41" s="213"/>
      <c r="AAK41" s="213"/>
      <c r="AAL41" s="213"/>
      <c r="AAM41" s="213"/>
      <c r="AAN41" s="213"/>
      <c r="AAO41" s="213"/>
      <c r="AAP41" s="213"/>
      <c r="AAQ41" s="213"/>
      <c r="AAR41" s="213"/>
      <c r="AAS41" s="213"/>
      <c r="AAT41" s="213"/>
      <c r="AAU41" s="213"/>
      <c r="AAV41" s="213"/>
      <c r="AAW41" s="213"/>
      <c r="AAX41" s="213"/>
      <c r="AAY41" s="213"/>
      <c r="AAZ41" s="213"/>
      <c r="ABA41" s="213"/>
      <c r="ABB41" s="213"/>
      <c r="ABC41" s="213"/>
      <c r="ABD41" s="213"/>
      <c r="ABE41" s="213"/>
      <c r="ABF41" s="213"/>
      <c r="ABG41" s="213"/>
      <c r="ABH41" s="213"/>
      <c r="ABI41" s="213"/>
      <c r="ABJ41" s="213"/>
      <c r="ABK41" s="213"/>
      <c r="ABL41" s="213"/>
      <c r="ABM41" s="213"/>
      <c r="ABN41" s="213"/>
      <c r="ABO41" s="213"/>
      <c r="ABP41" s="213"/>
      <c r="ABQ41" s="213"/>
      <c r="ABR41" s="213"/>
      <c r="ABS41" s="213"/>
      <c r="ABT41" s="213"/>
      <c r="ABU41" s="213"/>
      <c r="ABV41" s="213"/>
      <c r="ABW41" s="213"/>
      <c r="ABX41" s="213"/>
      <c r="ABY41" s="213"/>
      <c r="ABZ41" s="213"/>
      <c r="ACA41" s="213"/>
      <c r="ACB41" s="213"/>
      <c r="ACC41" s="213"/>
      <c r="ACD41" s="213"/>
      <c r="ACE41" s="213"/>
      <c r="ACF41" s="213"/>
      <c r="ACG41" s="213"/>
      <c r="ACH41" s="213"/>
      <c r="ACI41" s="213"/>
      <c r="ACJ41" s="213"/>
      <c r="ACK41" s="213"/>
      <c r="ACL41" s="213"/>
      <c r="ACM41" s="213"/>
      <c r="ACN41" s="213"/>
      <c r="ACO41" s="213"/>
      <c r="ACP41" s="213"/>
      <c r="ACQ41" s="213"/>
      <c r="ACR41" s="213"/>
      <c r="ACS41" s="213"/>
      <c r="ACT41" s="213"/>
      <c r="ACU41" s="213"/>
      <c r="ACV41" s="213"/>
      <c r="ACW41" s="213"/>
      <c r="ACX41" s="213"/>
      <c r="ACY41" s="213"/>
      <c r="ACZ41" s="213"/>
      <c r="ADA41" s="213"/>
      <c r="ADB41" s="213"/>
      <c r="ADC41" s="213"/>
      <c r="ADD41" s="213"/>
      <c r="ADE41" s="213"/>
      <c r="ADF41" s="213"/>
      <c r="ADG41" s="213"/>
      <c r="ADH41" s="213"/>
      <c r="ADI41" s="213"/>
      <c r="ADJ41" s="213"/>
      <c r="ADK41" s="213"/>
      <c r="ADL41" s="213"/>
      <c r="ADM41" s="213"/>
      <c r="ADN41" s="213"/>
      <c r="ADO41" s="213"/>
      <c r="ADP41" s="213"/>
      <c r="ADQ41" s="213"/>
      <c r="ADR41" s="213"/>
      <c r="ADS41" s="213"/>
      <c r="ADT41" s="213"/>
      <c r="ADU41" s="213"/>
      <c r="ADV41" s="213"/>
      <c r="ADW41" s="213"/>
      <c r="ADX41" s="213"/>
      <c r="ADY41" s="213"/>
      <c r="ADZ41" s="213"/>
      <c r="AEA41" s="213"/>
      <c r="AEB41" s="213"/>
      <c r="AEC41" s="213"/>
      <c r="AED41" s="213"/>
      <c r="AEE41" s="213"/>
      <c r="AEF41" s="213"/>
      <c r="AEG41" s="213"/>
      <c r="AEH41" s="213"/>
      <c r="AEI41" s="213"/>
      <c r="AEJ41" s="213"/>
      <c r="AEK41" s="213"/>
      <c r="AEL41" s="213"/>
      <c r="AEM41" s="213"/>
      <c r="AEN41" s="213"/>
      <c r="AEO41" s="213"/>
      <c r="AEP41" s="213"/>
      <c r="AEQ41" s="213"/>
      <c r="AER41" s="213"/>
      <c r="AES41" s="213"/>
      <c r="AET41" s="213"/>
      <c r="AEU41" s="213"/>
      <c r="AEV41" s="213"/>
      <c r="AEW41" s="213"/>
      <c r="AEX41" s="213"/>
      <c r="AEY41" s="213"/>
      <c r="AEZ41" s="213"/>
      <c r="AFA41" s="213"/>
      <c r="AFB41" s="213"/>
      <c r="AFC41" s="213"/>
      <c r="AFD41" s="213"/>
      <c r="AFE41" s="213"/>
      <c r="AFF41" s="213"/>
      <c r="AFG41" s="213"/>
      <c r="AFH41" s="213"/>
      <c r="AFI41" s="213"/>
      <c r="AFJ41" s="213"/>
      <c r="AFK41" s="213"/>
      <c r="AFL41" s="213"/>
      <c r="AFM41" s="213"/>
      <c r="AFN41" s="213"/>
      <c r="AFO41" s="213"/>
      <c r="AFP41" s="213"/>
      <c r="AFQ41" s="213"/>
      <c r="AFR41" s="213"/>
      <c r="AFS41" s="213"/>
      <c r="AFT41" s="213"/>
      <c r="AFU41" s="213"/>
      <c r="AFV41" s="213"/>
      <c r="AFW41" s="213"/>
      <c r="AFX41" s="213"/>
      <c r="AFY41" s="213"/>
      <c r="AFZ41" s="213"/>
      <c r="AGA41" s="213"/>
      <c r="AGB41" s="213"/>
      <c r="AGC41" s="213"/>
      <c r="AGD41" s="213"/>
      <c r="AGE41" s="213"/>
      <c r="AGF41" s="213"/>
      <c r="AGG41" s="213"/>
      <c r="AGH41" s="213"/>
      <c r="AGI41" s="213"/>
      <c r="AGJ41" s="213"/>
      <c r="AGK41" s="213"/>
      <c r="AGL41" s="213"/>
      <c r="AGM41" s="213"/>
      <c r="AGN41" s="213"/>
      <c r="AGO41" s="213"/>
      <c r="AGP41" s="213"/>
      <c r="AGQ41" s="213"/>
      <c r="AGR41" s="213"/>
      <c r="AGS41" s="213"/>
      <c r="AGT41" s="213"/>
      <c r="AGU41" s="213"/>
      <c r="AGV41" s="213"/>
      <c r="AGW41" s="213"/>
      <c r="AGX41" s="213"/>
      <c r="AGY41" s="213"/>
      <c r="AGZ41" s="213"/>
      <c r="AHA41" s="213"/>
      <c r="AHB41" s="213"/>
      <c r="AHC41" s="213"/>
      <c r="AHD41" s="213"/>
      <c r="AHE41" s="213"/>
      <c r="AHF41" s="213"/>
      <c r="AHG41" s="213"/>
      <c r="AHH41" s="213"/>
      <c r="AHI41" s="213"/>
      <c r="AHJ41" s="213"/>
      <c r="AHK41" s="213"/>
      <c r="AHL41" s="213"/>
      <c r="AHM41" s="213"/>
      <c r="AHN41" s="213"/>
      <c r="AHO41" s="213"/>
      <c r="AHP41" s="213"/>
      <c r="AHQ41" s="213"/>
      <c r="AHR41" s="213"/>
      <c r="AHS41" s="213"/>
      <c r="AHT41" s="213"/>
      <c r="AHU41" s="213"/>
      <c r="AHV41" s="213"/>
      <c r="AHW41" s="213"/>
      <c r="AHX41" s="213"/>
      <c r="AHY41" s="213"/>
      <c r="AHZ41" s="213"/>
      <c r="AIA41" s="213"/>
      <c r="AIB41" s="213"/>
      <c r="AIC41" s="213"/>
      <c r="AID41" s="213"/>
      <c r="AIE41" s="213"/>
      <c r="AIF41" s="213"/>
      <c r="AIG41" s="213"/>
      <c r="AIH41" s="213"/>
      <c r="AII41" s="213"/>
      <c r="AIJ41" s="213"/>
      <c r="AIK41" s="213"/>
      <c r="AIL41" s="213"/>
      <c r="AIM41" s="213"/>
      <c r="AIN41" s="213"/>
      <c r="AIO41" s="213"/>
      <c r="AIP41" s="213"/>
      <c r="AIQ41" s="213"/>
      <c r="AIR41" s="213"/>
      <c r="AIS41" s="213"/>
      <c r="AIT41" s="213"/>
      <c r="AIU41" s="213"/>
      <c r="AIV41" s="213"/>
      <c r="AIW41" s="213"/>
      <c r="AIX41" s="213"/>
      <c r="AIY41" s="213"/>
      <c r="AIZ41" s="213"/>
      <c r="AJA41" s="213"/>
      <c r="AJB41" s="213"/>
      <c r="AJC41" s="213"/>
      <c r="AJD41" s="213"/>
      <c r="AJE41" s="213"/>
      <c r="AJF41" s="213"/>
      <c r="AJG41" s="213"/>
      <c r="AJH41" s="213"/>
      <c r="AJI41" s="213"/>
      <c r="AJJ41" s="213"/>
      <c r="AJK41" s="213"/>
      <c r="AJL41" s="213"/>
      <c r="AJM41" s="213"/>
      <c r="AJN41" s="213"/>
      <c r="AJO41" s="213"/>
      <c r="AJP41" s="213"/>
      <c r="AJQ41" s="213"/>
      <c r="AJR41" s="213"/>
      <c r="AJS41" s="213"/>
      <c r="AJT41" s="213"/>
      <c r="AJU41" s="213"/>
      <c r="AJV41" s="213"/>
      <c r="AJW41" s="213"/>
      <c r="AJX41" s="213"/>
      <c r="AJY41" s="213"/>
      <c r="AJZ41" s="213"/>
      <c r="AKA41" s="213"/>
      <c r="AKB41" s="213"/>
      <c r="AKC41" s="213"/>
      <c r="AKD41" s="213"/>
      <c r="AKE41" s="213"/>
      <c r="AKF41" s="213"/>
      <c r="AKG41" s="213"/>
      <c r="AKH41" s="213"/>
      <c r="AKI41" s="213"/>
      <c r="AKJ41" s="213"/>
      <c r="AKK41" s="213"/>
      <c r="AKL41" s="213"/>
      <c r="AKM41" s="213"/>
      <c r="AKN41" s="213"/>
      <c r="AKO41" s="213"/>
      <c r="AKP41" s="213"/>
      <c r="AKQ41" s="213"/>
      <c r="AKR41" s="213"/>
      <c r="AKS41" s="213"/>
      <c r="AKT41" s="213"/>
      <c r="AKU41" s="213"/>
      <c r="AKV41" s="213"/>
      <c r="AKW41" s="213"/>
      <c r="AKX41" s="213"/>
      <c r="AKY41" s="213"/>
      <c r="AKZ41" s="213"/>
      <c r="ALA41" s="213"/>
      <c r="ALB41" s="213"/>
      <c r="ALC41" s="213"/>
      <c r="ALD41" s="213"/>
      <c r="ALE41" s="213"/>
      <c r="ALF41" s="213"/>
      <c r="ALG41" s="213"/>
      <c r="ALH41" s="213"/>
      <c r="ALI41" s="213"/>
      <c r="ALJ41" s="213"/>
      <c r="ALK41" s="213"/>
      <c r="ALL41" s="213"/>
      <c r="ALM41" s="213"/>
      <c r="ALN41" s="213"/>
      <c r="ALO41" s="213"/>
      <c r="ALP41" s="213"/>
      <c r="ALQ41" s="213"/>
      <c r="ALR41" s="213"/>
      <c r="ALS41" s="213"/>
      <c r="ALT41" s="213"/>
      <c r="ALU41" s="213"/>
      <c r="ALV41" s="213"/>
      <c r="ALW41" s="213"/>
      <c r="ALX41" s="213"/>
      <c r="ALY41" s="213"/>
      <c r="ALZ41" s="213"/>
      <c r="AMA41" s="213"/>
      <c r="AMB41" s="213"/>
      <c r="AMC41" s="213"/>
      <c r="AMD41" s="213"/>
      <c r="AME41" s="213"/>
      <c r="AMF41" s="213"/>
      <c r="AMG41" s="213"/>
      <c r="AMH41" s="213"/>
      <c r="AMI41" s="213"/>
      <c r="AMJ41" s="213"/>
      <c r="AMK41" s="213"/>
      <c r="AML41" s="213"/>
      <c r="AMM41" s="213"/>
      <c r="AMN41" s="213"/>
      <c r="AMO41" s="213"/>
      <c r="AMP41" s="213"/>
      <c r="AMQ41" s="213"/>
      <c r="AMR41" s="213"/>
    </row>
    <row r="42" spans="1:1032" s="214" customFormat="1" ht="18.75" customHeight="1" x14ac:dyDescent="0.2">
      <c r="A42" s="400" t="s">
        <v>71</v>
      </c>
      <c r="B42" s="401"/>
      <c r="C42" s="401"/>
      <c r="D42" s="401"/>
      <c r="E42" s="401"/>
      <c r="F42" s="401"/>
      <c r="G42" s="401"/>
      <c r="H42" s="401"/>
      <c r="I42" s="401"/>
      <c r="J42" s="401"/>
      <c r="K42" s="401"/>
      <c r="L42" s="402"/>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3"/>
      <c r="BR42" s="213"/>
      <c r="BS42" s="213"/>
      <c r="BT42" s="213"/>
      <c r="BU42" s="213"/>
      <c r="BV42" s="213"/>
      <c r="BW42" s="213"/>
      <c r="BX42" s="213"/>
      <c r="BY42" s="213"/>
      <c r="BZ42" s="213"/>
      <c r="CA42" s="213"/>
      <c r="CB42" s="213"/>
      <c r="CC42" s="213"/>
      <c r="CD42" s="213"/>
      <c r="CE42" s="213"/>
      <c r="CF42" s="213"/>
      <c r="CG42" s="213"/>
      <c r="CH42" s="213"/>
      <c r="CI42" s="213"/>
      <c r="CJ42" s="213"/>
      <c r="CK42" s="213"/>
      <c r="CL42" s="213"/>
      <c r="CM42" s="213"/>
      <c r="CN42" s="213"/>
      <c r="CO42" s="213"/>
      <c r="CP42" s="213"/>
      <c r="CQ42" s="213"/>
      <c r="CR42" s="213"/>
      <c r="CS42" s="213"/>
      <c r="CT42" s="213"/>
      <c r="CU42" s="213"/>
      <c r="CV42" s="213"/>
      <c r="CW42" s="213"/>
      <c r="CX42" s="213"/>
      <c r="CY42" s="213"/>
      <c r="CZ42" s="213"/>
      <c r="DA42" s="213"/>
      <c r="DB42" s="213"/>
      <c r="DC42" s="213"/>
      <c r="DD42" s="213"/>
      <c r="DE42" s="213"/>
      <c r="DF42" s="213"/>
      <c r="DG42" s="213"/>
      <c r="DH42" s="213"/>
      <c r="DI42" s="213"/>
      <c r="DJ42" s="213"/>
      <c r="DK42" s="213"/>
      <c r="DL42" s="213"/>
      <c r="DM42" s="213"/>
      <c r="DN42" s="213"/>
      <c r="DO42" s="213"/>
      <c r="DP42" s="213"/>
      <c r="DQ42" s="213"/>
      <c r="DR42" s="213"/>
      <c r="DS42" s="213"/>
      <c r="DT42" s="213"/>
      <c r="DU42" s="213"/>
      <c r="DV42" s="213"/>
      <c r="DW42" s="213"/>
      <c r="DX42" s="213"/>
      <c r="DY42" s="213"/>
      <c r="DZ42" s="213"/>
      <c r="EA42" s="213"/>
      <c r="EB42" s="213"/>
      <c r="EC42" s="213"/>
      <c r="ED42" s="213"/>
      <c r="EE42" s="213"/>
      <c r="EF42" s="213"/>
      <c r="EG42" s="213"/>
      <c r="EH42" s="213"/>
      <c r="EI42" s="213"/>
      <c r="EJ42" s="213"/>
      <c r="EK42" s="213"/>
      <c r="EL42" s="213"/>
      <c r="EM42" s="213"/>
      <c r="EN42" s="213"/>
      <c r="EO42" s="213"/>
      <c r="EP42" s="213"/>
      <c r="EQ42" s="213"/>
      <c r="ER42" s="213"/>
      <c r="ES42" s="213"/>
      <c r="ET42" s="213"/>
      <c r="EU42" s="213"/>
      <c r="EV42" s="213"/>
      <c r="EW42" s="213"/>
      <c r="EX42" s="213"/>
      <c r="EY42" s="213"/>
      <c r="EZ42" s="213"/>
      <c r="FA42" s="213"/>
      <c r="FB42" s="213"/>
      <c r="FC42" s="213"/>
      <c r="FD42" s="213"/>
      <c r="FE42" s="213"/>
      <c r="FF42" s="213"/>
      <c r="FG42" s="213"/>
      <c r="FH42" s="213"/>
      <c r="FI42" s="213"/>
      <c r="FJ42" s="213"/>
      <c r="FK42" s="213"/>
      <c r="FL42" s="213"/>
      <c r="FM42" s="213"/>
      <c r="FN42" s="213"/>
      <c r="FO42" s="213"/>
      <c r="FP42" s="213"/>
      <c r="FQ42" s="213"/>
      <c r="FR42" s="213"/>
      <c r="FS42" s="213"/>
      <c r="FT42" s="213"/>
      <c r="FU42" s="213"/>
      <c r="FV42" s="213"/>
      <c r="FW42" s="213"/>
      <c r="FX42" s="213"/>
      <c r="FY42" s="213"/>
      <c r="FZ42" s="213"/>
      <c r="GA42" s="213"/>
      <c r="GB42" s="213"/>
      <c r="GC42" s="213"/>
      <c r="GD42" s="213"/>
      <c r="GE42" s="213"/>
      <c r="GF42" s="213"/>
      <c r="GG42" s="213"/>
      <c r="GH42" s="213"/>
      <c r="GI42" s="213"/>
      <c r="GJ42" s="213"/>
      <c r="GK42" s="213"/>
      <c r="GL42" s="213"/>
      <c r="GM42" s="213"/>
      <c r="GN42" s="213"/>
      <c r="GO42" s="213"/>
      <c r="GP42" s="213"/>
      <c r="GQ42" s="213"/>
      <c r="GR42" s="213"/>
      <c r="GS42" s="213"/>
      <c r="GT42" s="213"/>
      <c r="GU42" s="213"/>
      <c r="GV42" s="213"/>
      <c r="GW42" s="213"/>
      <c r="GX42" s="213"/>
      <c r="GY42" s="213"/>
      <c r="GZ42" s="213"/>
      <c r="HA42" s="213"/>
      <c r="HB42" s="213"/>
      <c r="HC42" s="213"/>
      <c r="HD42" s="213"/>
      <c r="HE42" s="213"/>
      <c r="HF42" s="213"/>
      <c r="HG42" s="213"/>
      <c r="HH42" s="213"/>
      <c r="HI42" s="213"/>
      <c r="HJ42" s="213"/>
      <c r="HK42" s="213"/>
      <c r="HL42" s="213"/>
      <c r="HM42" s="213"/>
      <c r="HN42" s="213"/>
      <c r="HO42" s="213"/>
      <c r="HP42" s="213"/>
      <c r="HQ42" s="213"/>
      <c r="HR42" s="213"/>
      <c r="HS42" s="213"/>
      <c r="HT42" s="213"/>
      <c r="HU42" s="213"/>
      <c r="HV42" s="213"/>
      <c r="HW42" s="213"/>
      <c r="HX42" s="213"/>
      <c r="HY42" s="213"/>
      <c r="HZ42" s="213"/>
      <c r="IA42" s="213"/>
      <c r="IB42" s="213"/>
      <c r="IC42" s="213"/>
      <c r="ID42" s="213"/>
      <c r="IE42" s="213"/>
      <c r="IF42" s="213"/>
      <c r="IG42" s="213"/>
      <c r="IH42" s="213"/>
      <c r="II42" s="213"/>
      <c r="IJ42" s="213"/>
      <c r="IK42" s="213"/>
      <c r="IL42" s="213"/>
      <c r="IM42" s="213"/>
      <c r="IN42" s="213"/>
      <c r="IO42" s="213"/>
      <c r="IP42" s="213"/>
      <c r="IQ42" s="213"/>
      <c r="IR42" s="213"/>
      <c r="IS42" s="213"/>
      <c r="IT42" s="213"/>
      <c r="IU42" s="213"/>
      <c r="IV42" s="213"/>
      <c r="IW42" s="213"/>
      <c r="IX42" s="213"/>
      <c r="IY42" s="213"/>
      <c r="IZ42" s="213"/>
      <c r="JA42" s="213"/>
      <c r="JB42" s="213"/>
      <c r="JC42" s="213"/>
      <c r="JD42" s="213"/>
      <c r="JE42" s="213"/>
      <c r="JF42" s="213"/>
      <c r="JG42" s="213"/>
      <c r="JH42" s="213"/>
      <c r="JI42" s="213"/>
      <c r="JJ42" s="213"/>
      <c r="JK42" s="213"/>
      <c r="JL42" s="213"/>
      <c r="JM42" s="213"/>
      <c r="JN42" s="213"/>
      <c r="JO42" s="213"/>
      <c r="JP42" s="213"/>
      <c r="JQ42" s="213"/>
      <c r="JR42" s="213"/>
      <c r="JS42" s="213"/>
      <c r="JT42" s="213"/>
      <c r="JU42" s="213"/>
      <c r="JV42" s="213"/>
      <c r="JW42" s="213"/>
      <c r="JX42" s="213"/>
      <c r="JY42" s="213"/>
      <c r="JZ42" s="213"/>
      <c r="KA42" s="213"/>
      <c r="KB42" s="213"/>
      <c r="KC42" s="213"/>
      <c r="KD42" s="213"/>
      <c r="KE42" s="213"/>
      <c r="KF42" s="213"/>
      <c r="KG42" s="213"/>
      <c r="KH42" s="213"/>
      <c r="KI42" s="213"/>
      <c r="KJ42" s="213"/>
      <c r="KK42" s="213"/>
      <c r="KL42" s="213"/>
      <c r="KM42" s="213"/>
      <c r="KN42" s="213"/>
      <c r="KO42" s="213"/>
      <c r="KP42" s="213"/>
      <c r="KQ42" s="213"/>
      <c r="KR42" s="213"/>
      <c r="KS42" s="213"/>
      <c r="KT42" s="213"/>
      <c r="KU42" s="213"/>
      <c r="KV42" s="213"/>
      <c r="KW42" s="213"/>
      <c r="KX42" s="213"/>
      <c r="KY42" s="213"/>
      <c r="KZ42" s="213"/>
      <c r="LA42" s="213"/>
      <c r="LB42" s="213"/>
      <c r="LC42" s="213"/>
      <c r="LD42" s="213"/>
      <c r="LE42" s="213"/>
      <c r="LF42" s="213"/>
      <c r="LG42" s="213"/>
      <c r="LH42" s="213"/>
      <c r="LI42" s="213"/>
      <c r="LJ42" s="213"/>
      <c r="LK42" s="213"/>
      <c r="LL42" s="213"/>
      <c r="LM42" s="213"/>
      <c r="LN42" s="213"/>
      <c r="LO42" s="213"/>
      <c r="LP42" s="213"/>
      <c r="LQ42" s="213"/>
      <c r="LR42" s="213"/>
      <c r="LS42" s="213"/>
      <c r="LT42" s="213"/>
      <c r="LU42" s="213"/>
      <c r="LV42" s="213"/>
      <c r="LW42" s="213"/>
      <c r="LX42" s="213"/>
      <c r="LY42" s="213"/>
      <c r="LZ42" s="213"/>
      <c r="MA42" s="213"/>
      <c r="MB42" s="213"/>
      <c r="MC42" s="213"/>
      <c r="MD42" s="213"/>
      <c r="ME42" s="213"/>
      <c r="MF42" s="213"/>
      <c r="MG42" s="213"/>
      <c r="MH42" s="213"/>
      <c r="MI42" s="213"/>
      <c r="MJ42" s="213"/>
      <c r="MK42" s="213"/>
      <c r="ML42" s="213"/>
      <c r="MM42" s="213"/>
      <c r="MN42" s="213"/>
      <c r="MO42" s="213"/>
      <c r="MP42" s="213"/>
      <c r="MQ42" s="213"/>
      <c r="MR42" s="213"/>
      <c r="MS42" s="213"/>
      <c r="MT42" s="213"/>
      <c r="MU42" s="213"/>
      <c r="MV42" s="213"/>
      <c r="MW42" s="213"/>
      <c r="MX42" s="213"/>
      <c r="MY42" s="213"/>
      <c r="MZ42" s="213"/>
      <c r="NA42" s="213"/>
      <c r="NB42" s="213"/>
      <c r="NC42" s="213"/>
      <c r="ND42" s="213"/>
      <c r="NE42" s="213"/>
      <c r="NF42" s="213"/>
      <c r="NG42" s="213"/>
      <c r="NH42" s="213"/>
      <c r="NI42" s="213"/>
      <c r="NJ42" s="213"/>
      <c r="NK42" s="213"/>
      <c r="NL42" s="213"/>
      <c r="NM42" s="213"/>
      <c r="NN42" s="213"/>
      <c r="NO42" s="213"/>
      <c r="NP42" s="213"/>
      <c r="NQ42" s="213"/>
      <c r="NR42" s="213"/>
      <c r="NS42" s="213"/>
      <c r="NT42" s="213"/>
      <c r="NU42" s="213"/>
      <c r="NV42" s="213"/>
      <c r="NW42" s="213"/>
      <c r="NX42" s="213"/>
      <c r="NY42" s="213"/>
      <c r="NZ42" s="213"/>
      <c r="OA42" s="213"/>
      <c r="OB42" s="213"/>
      <c r="OC42" s="213"/>
      <c r="OD42" s="213"/>
      <c r="OE42" s="213"/>
      <c r="OF42" s="213"/>
      <c r="OG42" s="213"/>
      <c r="OH42" s="213"/>
      <c r="OI42" s="213"/>
      <c r="OJ42" s="213"/>
      <c r="OK42" s="213"/>
      <c r="OL42" s="213"/>
      <c r="OM42" s="213"/>
      <c r="ON42" s="213"/>
      <c r="OO42" s="213"/>
      <c r="OP42" s="213"/>
      <c r="OQ42" s="213"/>
      <c r="OR42" s="213"/>
      <c r="OS42" s="213"/>
      <c r="OT42" s="213"/>
      <c r="OU42" s="213"/>
      <c r="OV42" s="213"/>
      <c r="OW42" s="213"/>
      <c r="OX42" s="213"/>
      <c r="OY42" s="213"/>
      <c r="OZ42" s="213"/>
      <c r="PA42" s="213"/>
      <c r="PB42" s="213"/>
      <c r="PC42" s="213"/>
      <c r="PD42" s="213"/>
      <c r="PE42" s="213"/>
      <c r="PF42" s="213"/>
      <c r="PG42" s="213"/>
      <c r="PH42" s="213"/>
      <c r="PI42" s="213"/>
      <c r="PJ42" s="213"/>
      <c r="PK42" s="213"/>
      <c r="PL42" s="213"/>
      <c r="PM42" s="213"/>
      <c r="PN42" s="213"/>
      <c r="PO42" s="213"/>
      <c r="PP42" s="213"/>
      <c r="PQ42" s="213"/>
      <c r="PR42" s="213"/>
      <c r="PS42" s="213"/>
      <c r="PT42" s="213"/>
      <c r="PU42" s="213"/>
      <c r="PV42" s="213"/>
      <c r="PW42" s="213"/>
      <c r="PX42" s="213"/>
      <c r="PY42" s="213"/>
      <c r="PZ42" s="213"/>
      <c r="QA42" s="213"/>
      <c r="QB42" s="213"/>
      <c r="QC42" s="213"/>
      <c r="QD42" s="213"/>
      <c r="QE42" s="213"/>
      <c r="QF42" s="213"/>
      <c r="QG42" s="213"/>
      <c r="QH42" s="213"/>
      <c r="QI42" s="213"/>
      <c r="QJ42" s="213"/>
      <c r="QK42" s="213"/>
      <c r="QL42" s="213"/>
      <c r="QM42" s="213"/>
      <c r="QN42" s="213"/>
      <c r="QO42" s="213"/>
      <c r="QP42" s="213"/>
      <c r="QQ42" s="213"/>
      <c r="QR42" s="213"/>
      <c r="QS42" s="213"/>
      <c r="QT42" s="213"/>
      <c r="QU42" s="213"/>
      <c r="QV42" s="213"/>
      <c r="QW42" s="213"/>
      <c r="QX42" s="213"/>
      <c r="QY42" s="213"/>
      <c r="QZ42" s="213"/>
      <c r="RA42" s="213"/>
      <c r="RB42" s="213"/>
      <c r="RC42" s="213"/>
      <c r="RD42" s="213"/>
      <c r="RE42" s="213"/>
      <c r="RF42" s="213"/>
      <c r="RG42" s="213"/>
      <c r="RH42" s="213"/>
      <c r="RI42" s="213"/>
      <c r="RJ42" s="213"/>
      <c r="RK42" s="213"/>
      <c r="RL42" s="213"/>
      <c r="RM42" s="213"/>
      <c r="RN42" s="213"/>
      <c r="RO42" s="213"/>
      <c r="RP42" s="213"/>
      <c r="RQ42" s="213"/>
      <c r="RR42" s="213"/>
      <c r="RS42" s="213"/>
      <c r="RT42" s="213"/>
      <c r="RU42" s="213"/>
      <c r="RV42" s="213"/>
      <c r="RW42" s="213"/>
      <c r="RX42" s="213"/>
      <c r="RY42" s="213"/>
      <c r="RZ42" s="213"/>
      <c r="SA42" s="213"/>
      <c r="SB42" s="213"/>
      <c r="SC42" s="213"/>
      <c r="SD42" s="213"/>
      <c r="SE42" s="213"/>
      <c r="SF42" s="213"/>
      <c r="SG42" s="213"/>
      <c r="SH42" s="213"/>
      <c r="SI42" s="213"/>
      <c r="SJ42" s="213"/>
      <c r="SK42" s="213"/>
      <c r="SL42" s="213"/>
      <c r="SM42" s="213"/>
      <c r="SN42" s="213"/>
      <c r="SO42" s="213"/>
      <c r="SP42" s="213"/>
      <c r="SQ42" s="213"/>
      <c r="SR42" s="213"/>
      <c r="SS42" s="213"/>
      <c r="ST42" s="213"/>
      <c r="SU42" s="213"/>
      <c r="SV42" s="213"/>
      <c r="SW42" s="213"/>
      <c r="SX42" s="213"/>
      <c r="SY42" s="213"/>
      <c r="SZ42" s="213"/>
      <c r="TA42" s="213"/>
      <c r="TB42" s="213"/>
      <c r="TC42" s="213"/>
      <c r="TD42" s="213"/>
      <c r="TE42" s="213"/>
      <c r="TF42" s="213"/>
      <c r="TG42" s="213"/>
      <c r="TH42" s="213"/>
      <c r="TI42" s="213"/>
      <c r="TJ42" s="213"/>
      <c r="TK42" s="213"/>
      <c r="TL42" s="213"/>
      <c r="TM42" s="213"/>
      <c r="TN42" s="213"/>
      <c r="TO42" s="213"/>
      <c r="TP42" s="213"/>
      <c r="TQ42" s="213"/>
      <c r="TR42" s="213"/>
      <c r="TS42" s="213"/>
      <c r="TT42" s="213"/>
      <c r="TU42" s="213"/>
      <c r="TV42" s="213"/>
      <c r="TW42" s="213"/>
      <c r="TX42" s="213"/>
      <c r="TY42" s="213"/>
      <c r="TZ42" s="213"/>
      <c r="UA42" s="213"/>
      <c r="UB42" s="213"/>
      <c r="UC42" s="213"/>
      <c r="UD42" s="213"/>
      <c r="UE42" s="213"/>
      <c r="UF42" s="213"/>
      <c r="UG42" s="213"/>
      <c r="UH42" s="213"/>
      <c r="UI42" s="213"/>
      <c r="UJ42" s="213"/>
      <c r="UK42" s="213"/>
      <c r="UL42" s="213"/>
      <c r="UM42" s="213"/>
      <c r="UN42" s="213"/>
      <c r="UO42" s="213"/>
      <c r="UP42" s="213"/>
      <c r="UQ42" s="213"/>
      <c r="UR42" s="213"/>
      <c r="US42" s="213"/>
      <c r="UT42" s="213"/>
      <c r="UU42" s="213"/>
      <c r="UV42" s="213"/>
      <c r="UW42" s="213"/>
      <c r="UX42" s="213"/>
      <c r="UY42" s="213"/>
      <c r="UZ42" s="213"/>
      <c r="VA42" s="213"/>
      <c r="VB42" s="213"/>
      <c r="VC42" s="213"/>
      <c r="VD42" s="213"/>
      <c r="VE42" s="213"/>
      <c r="VF42" s="213"/>
      <c r="VG42" s="213"/>
      <c r="VH42" s="213"/>
      <c r="VI42" s="213"/>
      <c r="VJ42" s="213"/>
      <c r="VK42" s="213"/>
      <c r="VL42" s="213"/>
      <c r="VM42" s="213"/>
      <c r="VN42" s="213"/>
      <c r="VO42" s="213"/>
      <c r="VP42" s="213"/>
      <c r="VQ42" s="213"/>
      <c r="VR42" s="213"/>
      <c r="VS42" s="213"/>
      <c r="VT42" s="213"/>
      <c r="VU42" s="213"/>
      <c r="VV42" s="213"/>
      <c r="VW42" s="213"/>
      <c r="VX42" s="213"/>
      <c r="VY42" s="213"/>
      <c r="VZ42" s="213"/>
      <c r="WA42" s="213"/>
      <c r="WB42" s="213"/>
      <c r="WC42" s="213"/>
      <c r="WD42" s="213"/>
      <c r="WE42" s="213"/>
      <c r="WF42" s="213"/>
      <c r="WG42" s="213"/>
      <c r="WH42" s="213"/>
      <c r="WI42" s="213"/>
      <c r="WJ42" s="213"/>
      <c r="WK42" s="213"/>
      <c r="WL42" s="213"/>
      <c r="WM42" s="213"/>
      <c r="WN42" s="213"/>
      <c r="WO42" s="213"/>
      <c r="WP42" s="213"/>
      <c r="WQ42" s="213"/>
      <c r="WR42" s="213"/>
      <c r="WS42" s="213"/>
      <c r="WT42" s="213"/>
      <c r="WU42" s="213"/>
      <c r="WV42" s="213"/>
      <c r="WW42" s="213"/>
      <c r="WX42" s="213"/>
      <c r="WY42" s="213"/>
      <c r="WZ42" s="213"/>
      <c r="XA42" s="213"/>
      <c r="XB42" s="213"/>
      <c r="XC42" s="213"/>
      <c r="XD42" s="213"/>
      <c r="XE42" s="213"/>
      <c r="XF42" s="213"/>
      <c r="XG42" s="213"/>
      <c r="XH42" s="213"/>
      <c r="XI42" s="213"/>
      <c r="XJ42" s="213"/>
      <c r="XK42" s="213"/>
      <c r="XL42" s="213"/>
      <c r="XM42" s="213"/>
      <c r="XN42" s="213"/>
      <c r="XO42" s="213"/>
      <c r="XP42" s="213"/>
      <c r="XQ42" s="213"/>
      <c r="XR42" s="213"/>
      <c r="XS42" s="213"/>
      <c r="XT42" s="213"/>
      <c r="XU42" s="213"/>
      <c r="XV42" s="213"/>
      <c r="XW42" s="213"/>
      <c r="XX42" s="213"/>
      <c r="XY42" s="213"/>
      <c r="XZ42" s="213"/>
      <c r="YA42" s="213"/>
      <c r="YB42" s="213"/>
      <c r="YC42" s="213"/>
      <c r="YD42" s="213"/>
      <c r="YE42" s="213"/>
      <c r="YF42" s="213"/>
      <c r="YG42" s="213"/>
      <c r="YH42" s="213"/>
      <c r="YI42" s="213"/>
      <c r="YJ42" s="213"/>
      <c r="YK42" s="213"/>
      <c r="YL42" s="213"/>
      <c r="YM42" s="213"/>
      <c r="YN42" s="213"/>
      <c r="YO42" s="213"/>
      <c r="YP42" s="213"/>
      <c r="YQ42" s="213"/>
      <c r="YR42" s="213"/>
      <c r="YS42" s="213"/>
      <c r="YT42" s="213"/>
      <c r="YU42" s="213"/>
      <c r="YV42" s="213"/>
      <c r="YW42" s="213"/>
      <c r="YX42" s="213"/>
      <c r="YY42" s="213"/>
      <c r="YZ42" s="213"/>
      <c r="ZA42" s="213"/>
      <c r="ZB42" s="213"/>
      <c r="ZC42" s="213"/>
      <c r="ZD42" s="213"/>
      <c r="ZE42" s="213"/>
      <c r="ZF42" s="213"/>
      <c r="ZG42" s="213"/>
      <c r="ZH42" s="213"/>
      <c r="ZI42" s="213"/>
      <c r="ZJ42" s="213"/>
      <c r="ZK42" s="213"/>
      <c r="ZL42" s="213"/>
      <c r="ZM42" s="213"/>
      <c r="ZN42" s="213"/>
      <c r="ZO42" s="213"/>
      <c r="ZP42" s="213"/>
      <c r="ZQ42" s="213"/>
      <c r="ZR42" s="213"/>
      <c r="ZS42" s="213"/>
      <c r="ZT42" s="213"/>
      <c r="ZU42" s="213"/>
      <c r="ZV42" s="213"/>
      <c r="ZW42" s="213"/>
      <c r="ZX42" s="213"/>
      <c r="ZY42" s="213"/>
      <c r="ZZ42" s="213"/>
      <c r="AAA42" s="213"/>
      <c r="AAB42" s="213"/>
      <c r="AAC42" s="213"/>
      <c r="AAD42" s="213"/>
      <c r="AAE42" s="213"/>
      <c r="AAF42" s="213"/>
      <c r="AAG42" s="213"/>
      <c r="AAH42" s="213"/>
      <c r="AAI42" s="213"/>
      <c r="AAJ42" s="213"/>
      <c r="AAK42" s="213"/>
      <c r="AAL42" s="213"/>
      <c r="AAM42" s="213"/>
      <c r="AAN42" s="213"/>
      <c r="AAO42" s="213"/>
      <c r="AAP42" s="213"/>
      <c r="AAQ42" s="213"/>
      <c r="AAR42" s="213"/>
      <c r="AAS42" s="213"/>
      <c r="AAT42" s="213"/>
      <c r="AAU42" s="213"/>
      <c r="AAV42" s="213"/>
      <c r="AAW42" s="213"/>
      <c r="AAX42" s="213"/>
      <c r="AAY42" s="213"/>
      <c r="AAZ42" s="213"/>
      <c r="ABA42" s="213"/>
      <c r="ABB42" s="213"/>
      <c r="ABC42" s="213"/>
      <c r="ABD42" s="213"/>
      <c r="ABE42" s="213"/>
      <c r="ABF42" s="213"/>
      <c r="ABG42" s="213"/>
      <c r="ABH42" s="213"/>
      <c r="ABI42" s="213"/>
      <c r="ABJ42" s="213"/>
      <c r="ABK42" s="213"/>
      <c r="ABL42" s="213"/>
      <c r="ABM42" s="213"/>
      <c r="ABN42" s="213"/>
      <c r="ABO42" s="213"/>
      <c r="ABP42" s="213"/>
      <c r="ABQ42" s="213"/>
      <c r="ABR42" s="213"/>
      <c r="ABS42" s="213"/>
      <c r="ABT42" s="213"/>
      <c r="ABU42" s="213"/>
      <c r="ABV42" s="213"/>
      <c r="ABW42" s="213"/>
      <c r="ABX42" s="213"/>
      <c r="ABY42" s="213"/>
      <c r="ABZ42" s="213"/>
      <c r="ACA42" s="213"/>
      <c r="ACB42" s="213"/>
      <c r="ACC42" s="213"/>
      <c r="ACD42" s="213"/>
      <c r="ACE42" s="213"/>
      <c r="ACF42" s="213"/>
      <c r="ACG42" s="213"/>
      <c r="ACH42" s="213"/>
      <c r="ACI42" s="213"/>
      <c r="ACJ42" s="213"/>
      <c r="ACK42" s="213"/>
      <c r="ACL42" s="213"/>
      <c r="ACM42" s="213"/>
      <c r="ACN42" s="213"/>
      <c r="ACO42" s="213"/>
      <c r="ACP42" s="213"/>
      <c r="ACQ42" s="213"/>
      <c r="ACR42" s="213"/>
      <c r="ACS42" s="213"/>
      <c r="ACT42" s="213"/>
      <c r="ACU42" s="213"/>
      <c r="ACV42" s="213"/>
      <c r="ACW42" s="213"/>
      <c r="ACX42" s="213"/>
      <c r="ACY42" s="213"/>
      <c r="ACZ42" s="213"/>
      <c r="ADA42" s="213"/>
      <c r="ADB42" s="213"/>
      <c r="ADC42" s="213"/>
      <c r="ADD42" s="213"/>
      <c r="ADE42" s="213"/>
      <c r="ADF42" s="213"/>
      <c r="ADG42" s="213"/>
      <c r="ADH42" s="213"/>
      <c r="ADI42" s="213"/>
      <c r="ADJ42" s="213"/>
      <c r="ADK42" s="213"/>
      <c r="ADL42" s="213"/>
      <c r="ADM42" s="213"/>
      <c r="ADN42" s="213"/>
      <c r="ADO42" s="213"/>
      <c r="ADP42" s="213"/>
      <c r="ADQ42" s="213"/>
      <c r="ADR42" s="213"/>
      <c r="ADS42" s="213"/>
      <c r="ADT42" s="213"/>
      <c r="ADU42" s="213"/>
      <c r="ADV42" s="213"/>
      <c r="ADW42" s="213"/>
      <c r="ADX42" s="213"/>
      <c r="ADY42" s="213"/>
      <c r="ADZ42" s="213"/>
      <c r="AEA42" s="213"/>
      <c r="AEB42" s="213"/>
      <c r="AEC42" s="213"/>
      <c r="AED42" s="213"/>
      <c r="AEE42" s="213"/>
      <c r="AEF42" s="213"/>
      <c r="AEG42" s="213"/>
      <c r="AEH42" s="213"/>
      <c r="AEI42" s="213"/>
      <c r="AEJ42" s="213"/>
      <c r="AEK42" s="213"/>
      <c r="AEL42" s="213"/>
      <c r="AEM42" s="213"/>
      <c r="AEN42" s="213"/>
      <c r="AEO42" s="213"/>
      <c r="AEP42" s="213"/>
      <c r="AEQ42" s="213"/>
      <c r="AER42" s="213"/>
      <c r="AES42" s="213"/>
      <c r="AET42" s="213"/>
      <c r="AEU42" s="213"/>
      <c r="AEV42" s="213"/>
      <c r="AEW42" s="213"/>
      <c r="AEX42" s="213"/>
      <c r="AEY42" s="213"/>
      <c r="AEZ42" s="213"/>
      <c r="AFA42" s="213"/>
      <c r="AFB42" s="213"/>
      <c r="AFC42" s="213"/>
      <c r="AFD42" s="213"/>
      <c r="AFE42" s="213"/>
      <c r="AFF42" s="213"/>
      <c r="AFG42" s="213"/>
      <c r="AFH42" s="213"/>
      <c r="AFI42" s="213"/>
      <c r="AFJ42" s="213"/>
      <c r="AFK42" s="213"/>
      <c r="AFL42" s="213"/>
      <c r="AFM42" s="213"/>
      <c r="AFN42" s="213"/>
      <c r="AFO42" s="213"/>
      <c r="AFP42" s="213"/>
      <c r="AFQ42" s="213"/>
      <c r="AFR42" s="213"/>
      <c r="AFS42" s="213"/>
      <c r="AFT42" s="213"/>
      <c r="AFU42" s="213"/>
      <c r="AFV42" s="213"/>
      <c r="AFW42" s="213"/>
      <c r="AFX42" s="213"/>
      <c r="AFY42" s="213"/>
      <c r="AFZ42" s="213"/>
      <c r="AGA42" s="213"/>
      <c r="AGB42" s="213"/>
      <c r="AGC42" s="213"/>
      <c r="AGD42" s="213"/>
      <c r="AGE42" s="213"/>
      <c r="AGF42" s="213"/>
      <c r="AGG42" s="213"/>
      <c r="AGH42" s="213"/>
      <c r="AGI42" s="213"/>
      <c r="AGJ42" s="213"/>
      <c r="AGK42" s="213"/>
      <c r="AGL42" s="213"/>
      <c r="AGM42" s="213"/>
      <c r="AGN42" s="213"/>
      <c r="AGO42" s="213"/>
      <c r="AGP42" s="213"/>
      <c r="AGQ42" s="213"/>
      <c r="AGR42" s="213"/>
      <c r="AGS42" s="213"/>
      <c r="AGT42" s="213"/>
      <c r="AGU42" s="213"/>
      <c r="AGV42" s="213"/>
      <c r="AGW42" s="213"/>
      <c r="AGX42" s="213"/>
      <c r="AGY42" s="213"/>
      <c r="AGZ42" s="213"/>
      <c r="AHA42" s="213"/>
      <c r="AHB42" s="213"/>
      <c r="AHC42" s="213"/>
      <c r="AHD42" s="213"/>
      <c r="AHE42" s="213"/>
      <c r="AHF42" s="213"/>
      <c r="AHG42" s="213"/>
      <c r="AHH42" s="213"/>
      <c r="AHI42" s="213"/>
      <c r="AHJ42" s="213"/>
      <c r="AHK42" s="213"/>
      <c r="AHL42" s="213"/>
      <c r="AHM42" s="213"/>
      <c r="AHN42" s="213"/>
      <c r="AHO42" s="213"/>
      <c r="AHP42" s="213"/>
      <c r="AHQ42" s="213"/>
      <c r="AHR42" s="213"/>
      <c r="AHS42" s="213"/>
      <c r="AHT42" s="213"/>
      <c r="AHU42" s="213"/>
      <c r="AHV42" s="213"/>
      <c r="AHW42" s="213"/>
      <c r="AHX42" s="213"/>
      <c r="AHY42" s="213"/>
      <c r="AHZ42" s="213"/>
      <c r="AIA42" s="213"/>
      <c r="AIB42" s="213"/>
      <c r="AIC42" s="213"/>
      <c r="AID42" s="213"/>
      <c r="AIE42" s="213"/>
      <c r="AIF42" s="213"/>
      <c r="AIG42" s="213"/>
      <c r="AIH42" s="213"/>
      <c r="AII42" s="213"/>
      <c r="AIJ42" s="213"/>
      <c r="AIK42" s="213"/>
      <c r="AIL42" s="213"/>
      <c r="AIM42" s="213"/>
      <c r="AIN42" s="213"/>
      <c r="AIO42" s="213"/>
      <c r="AIP42" s="213"/>
      <c r="AIQ42" s="213"/>
      <c r="AIR42" s="213"/>
      <c r="AIS42" s="213"/>
      <c r="AIT42" s="213"/>
      <c r="AIU42" s="213"/>
      <c r="AIV42" s="213"/>
      <c r="AIW42" s="213"/>
      <c r="AIX42" s="213"/>
      <c r="AIY42" s="213"/>
      <c r="AIZ42" s="213"/>
      <c r="AJA42" s="213"/>
      <c r="AJB42" s="213"/>
      <c r="AJC42" s="213"/>
      <c r="AJD42" s="213"/>
      <c r="AJE42" s="213"/>
      <c r="AJF42" s="213"/>
      <c r="AJG42" s="213"/>
      <c r="AJH42" s="213"/>
      <c r="AJI42" s="213"/>
      <c r="AJJ42" s="213"/>
      <c r="AJK42" s="213"/>
      <c r="AJL42" s="213"/>
      <c r="AJM42" s="213"/>
      <c r="AJN42" s="213"/>
      <c r="AJO42" s="213"/>
      <c r="AJP42" s="213"/>
      <c r="AJQ42" s="213"/>
      <c r="AJR42" s="213"/>
      <c r="AJS42" s="213"/>
      <c r="AJT42" s="213"/>
      <c r="AJU42" s="213"/>
      <c r="AJV42" s="213"/>
      <c r="AJW42" s="213"/>
      <c r="AJX42" s="213"/>
      <c r="AJY42" s="213"/>
      <c r="AJZ42" s="213"/>
      <c r="AKA42" s="213"/>
      <c r="AKB42" s="213"/>
      <c r="AKC42" s="213"/>
      <c r="AKD42" s="213"/>
      <c r="AKE42" s="213"/>
      <c r="AKF42" s="213"/>
      <c r="AKG42" s="213"/>
      <c r="AKH42" s="213"/>
      <c r="AKI42" s="213"/>
      <c r="AKJ42" s="213"/>
      <c r="AKK42" s="213"/>
      <c r="AKL42" s="213"/>
      <c r="AKM42" s="213"/>
      <c r="AKN42" s="213"/>
      <c r="AKO42" s="213"/>
      <c r="AKP42" s="213"/>
      <c r="AKQ42" s="213"/>
      <c r="AKR42" s="213"/>
      <c r="AKS42" s="213"/>
      <c r="AKT42" s="213"/>
      <c r="AKU42" s="213"/>
      <c r="AKV42" s="213"/>
      <c r="AKW42" s="213"/>
      <c r="AKX42" s="213"/>
      <c r="AKY42" s="213"/>
      <c r="AKZ42" s="213"/>
      <c r="ALA42" s="213"/>
      <c r="ALB42" s="213"/>
      <c r="ALC42" s="213"/>
      <c r="ALD42" s="213"/>
      <c r="ALE42" s="213"/>
      <c r="ALF42" s="213"/>
      <c r="ALG42" s="213"/>
      <c r="ALH42" s="213"/>
      <c r="ALI42" s="213"/>
      <c r="ALJ42" s="213"/>
      <c r="ALK42" s="213"/>
      <c r="ALL42" s="213"/>
      <c r="ALM42" s="213"/>
      <c r="ALN42" s="213"/>
      <c r="ALO42" s="213"/>
      <c r="ALP42" s="213"/>
      <c r="ALQ42" s="213"/>
      <c r="ALR42" s="213"/>
      <c r="ALS42" s="213"/>
      <c r="ALT42" s="213"/>
      <c r="ALU42" s="213"/>
      <c r="ALV42" s="213"/>
      <c r="ALW42" s="213"/>
      <c r="ALX42" s="213"/>
      <c r="ALY42" s="213"/>
      <c r="ALZ42" s="213"/>
      <c r="AMA42" s="213"/>
      <c r="AMB42" s="213"/>
      <c r="AMC42" s="213"/>
      <c r="AMD42" s="213"/>
      <c r="AME42" s="213"/>
      <c r="AMF42" s="213"/>
      <c r="AMG42" s="213"/>
      <c r="AMH42" s="213"/>
      <c r="AMI42" s="213"/>
      <c r="AMJ42" s="213"/>
      <c r="AMK42" s="213"/>
      <c r="AML42" s="213"/>
      <c r="AMM42" s="213"/>
      <c r="AMN42" s="213"/>
      <c r="AMO42" s="213"/>
      <c r="AMP42" s="213"/>
      <c r="AMQ42" s="213"/>
      <c r="AMR42" s="213"/>
    </row>
    <row r="43" spans="1:1032" s="214" customFormat="1" ht="23" customHeight="1" x14ac:dyDescent="0.2">
      <c r="A43" s="362" t="s">
        <v>70</v>
      </c>
      <c r="B43" s="363"/>
      <c r="C43" s="364"/>
      <c r="D43" s="395"/>
      <c r="E43" s="363"/>
      <c r="F43" s="364"/>
      <c r="G43" s="220" t="s">
        <v>3</v>
      </c>
      <c r="H43" s="363"/>
      <c r="I43" s="363"/>
      <c r="J43" s="363"/>
      <c r="K43" s="363"/>
      <c r="L43" s="396"/>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S43" s="213"/>
      <c r="BT43" s="213"/>
      <c r="BU43" s="213"/>
      <c r="BV43" s="213"/>
      <c r="BW43" s="213"/>
      <c r="BX43" s="213"/>
      <c r="BY43" s="213"/>
      <c r="BZ43" s="213"/>
      <c r="CA43" s="213"/>
      <c r="CB43" s="213"/>
      <c r="CC43" s="213"/>
      <c r="CD43" s="213"/>
      <c r="CE43" s="213"/>
      <c r="CF43" s="213"/>
      <c r="CG43" s="213"/>
      <c r="CH43" s="213"/>
      <c r="CI43" s="213"/>
      <c r="CJ43" s="213"/>
      <c r="CK43" s="213"/>
      <c r="CL43" s="213"/>
      <c r="CM43" s="213"/>
      <c r="CN43" s="213"/>
      <c r="CO43" s="213"/>
      <c r="CP43" s="213"/>
      <c r="CQ43" s="213"/>
      <c r="CR43" s="213"/>
      <c r="CS43" s="213"/>
      <c r="CT43" s="213"/>
      <c r="CU43" s="213"/>
      <c r="CV43" s="213"/>
      <c r="CW43" s="213"/>
      <c r="CX43" s="213"/>
      <c r="CY43" s="213"/>
      <c r="CZ43" s="213"/>
      <c r="DA43" s="213"/>
      <c r="DB43" s="213"/>
      <c r="DC43" s="213"/>
      <c r="DD43" s="213"/>
      <c r="DE43" s="213"/>
      <c r="DF43" s="213"/>
      <c r="DG43" s="213"/>
      <c r="DH43" s="213"/>
      <c r="DI43" s="213"/>
      <c r="DJ43" s="213"/>
      <c r="DK43" s="213"/>
      <c r="DL43" s="213"/>
      <c r="DM43" s="213"/>
      <c r="DN43" s="213"/>
      <c r="DO43" s="213"/>
      <c r="DP43" s="213"/>
      <c r="DQ43" s="213"/>
      <c r="DR43" s="213"/>
      <c r="DS43" s="213"/>
      <c r="DT43" s="213"/>
      <c r="DU43" s="213"/>
      <c r="DV43" s="213"/>
      <c r="DW43" s="213"/>
      <c r="DX43" s="213"/>
      <c r="DY43" s="213"/>
      <c r="DZ43" s="213"/>
      <c r="EA43" s="213"/>
      <c r="EB43" s="213"/>
      <c r="EC43" s="213"/>
      <c r="ED43" s="213"/>
      <c r="EE43" s="213"/>
      <c r="EF43" s="213"/>
      <c r="EG43" s="213"/>
      <c r="EH43" s="213"/>
      <c r="EI43" s="213"/>
      <c r="EJ43" s="213"/>
      <c r="EK43" s="213"/>
      <c r="EL43" s="213"/>
      <c r="EM43" s="213"/>
      <c r="EN43" s="213"/>
      <c r="EO43" s="213"/>
      <c r="EP43" s="213"/>
      <c r="EQ43" s="213"/>
      <c r="ER43" s="213"/>
      <c r="ES43" s="213"/>
      <c r="ET43" s="213"/>
      <c r="EU43" s="213"/>
      <c r="EV43" s="213"/>
      <c r="EW43" s="213"/>
      <c r="EX43" s="213"/>
      <c r="EY43" s="213"/>
      <c r="EZ43" s="213"/>
      <c r="FA43" s="213"/>
      <c r="FB43" s="213"/>
      <c r="FC43" s="213"/>
      <c r="FD43" s="213"/>
      <c r="FE43" s="213"/>
      <c r="FF43" s="213"/>
      <c r="FG43" s="213"/>
      <c r="FH43" s="213"/>
      <c r="FI43" s="213"/>
      <c r="FJ43" s="213"/>
      <c r="FK43" s="213"/>
      <c r="FL43" s="213"/>
      <c r="FM43" s="213"/>
      <c r="FN43" s="213"/>
      <c r="FO43" s="213"/>
      <c r="FP43" s="213"/>
      <c r="FQ43" s="213"/>
      <c r="FR43" s="213"/>
      <c r="FS43" s="213"/>
      <c r="FT43" s="213"/>
      <c r="FU43" s="213"/>
      <c r="FV43" s="213"/>
      <c r="FW43" s="213"/>
      <c r="FX43" s="213"/>
      <c r="FY43" s="213"/>
      <c r="FZ43" s="213"/>
      <c r="GA43" s="213"/>
      <c r="GB43" s="213"/>
      <c r="GC43" s="213"/>
      <c r="GD43" s="213"/>
      <c r="GE43" s="213"/>
      <c r="GF43" s="213"/>
      <c r="GG43" s="213"/>
      <c r="GH43" s="213"/>
      <c r="GI43" s="213"/>
      <c r="GJ43" s="213"/>
      <c r="GK43" s="213"/>
      <c r="GL43" s="213"/>
      <c r="GM43" s="213"/>
      <c r="GN43" s="213"/>
      <c r="GO43" s="213"/>
      <c r="GP43" s="213"/>
      <c r="GQ43" s="213"/>
      <c r="GR43" s="213"/>
      <c r="GS43" s="213"/>
      <c r="GT43" s="213"/>
      <c r="GU43" s="213"/>
      <c r="GV43" s="213"/>
      <c r="GW43" s="213"/>
      <c r="GX43" s="213"/>
      <c r="GY43" s="213"/>
      <c r="GZ43" s="213"/>
      <c r="HA43" s="213"/>
      <c r="HB43" s="213"/>
      <c r="HC43" s="213"/>
      <c r="HD43" s="213"/>
      <c r="HE43" s="213"/>
      <c r="HF43" s="213"/>
      <c r="HG43" s="213"/>
      <c r="HH43" s="213"/>
      <c r="HI43" s="213"/>
      <c r="HJ43" s="213"/>
      <c r="HK43" s="213"/>
      <c r="HL43" s="213"/>
      <c r="HM43" s="213"/>
      <c r="HN43" s="213"/>
      <c r="HO43" s="213"/>
      <c r="HP43" s="213"/>
      <c r="HQ43" s="213"/>
      <c r="HR43" s="213"/>
      <c r="HS43" s="213"/>
      <c r="HT43" s="213"/>
      <c r="HU43" s="213"/>
      <c r="HV43" s="213"/>
      <c r="HW43" s="213"/>
      <c r="HX43" s="213"/>
      <c r="HY43" s="213"/>
      <c r="HZ43" s="213"/>
      <c r="IA43" s="213"/>
      <c r="IB43" s="213"/>
      <c r="IC43" s="213"/>
      <c r="ID43" s="213"/>
      <c r="IE43" s="213"/>
      <c r="IF43" s="213"/>
      <c r="IG43" s="213"/>
      <c r="IH43" s="213"/>
      <c r="II43" s="213"/>
      <c r="IJ43" s="213"/>
      <c r="IK43" s="213"/>
      <c r="IL43" s="213"/>
      <c r="IM43" s="213"/>
      <c r="IN43" s="213"/>
      <c r="IO43" s="213"/>
      <c r="IP43" s="213"/>
      <c r="IQ43" s="213"/>
      <c r="IR43" s="213"/>
      <c r="IS43" s="213"/>
      <c r="IT43" s="213"/>
      <c r="IU43" s="213"/>
      <c r="IV43" s="213"/>
      <c r="IW43" s="213"/>
      <c r="IX43" s="213"/>
      <c r="IY43" s="213"/>
      <c r="IZ43" s="213"/>
      <c r="JA43" s="213"/>
      <c r="JB43" s="213"/>
      <c r="JC43" s="213"/>
      <c r="JD43" s="213"/>
      <c r="JE43" s="213"/>
      <c r="JF43" s="213"/>
      <c r="JG43" s="213"/>
      <c r="JH43" s="213"/>
      <c r="JI43" s="213"/>
      <c r="JJ43" s="213"/>
      <c r="JK43" s="213"/>
      <c r="JL43" s="213"/>
      <c r="JM43" s="213"/>
      <c r="JN43" s="213"/>
      <c r="JO43" s="213"/>
      <c r="JP43" s="213"/>
      <c r="JQ43" s="213"/>
      <c r="JR43" s="213"/>
      <c r="JS43" s="213"/>
      <c r="JT43" s="213"/>
      <c r="JU43" s="213"/>
      <c r="JV43" s="213"/>
      <c r="JW43" s="213"/>
      <c r="JX43" s="213"/>
      <c r="JY43" s="213"/>
      <c r="JZ43" s="213"/>
      <c r="KA43" s="213"/>
      <c r="KB43" s="213"/>
      <c r="KC43" s="213"/>
      <c r="KD43" s="213"/>
      <c r="KE43" s="213"/>
      <c r="KF43" s="213"/>
      <c r="KG43" s="213"/>
      <c r="KH43" s="213"/>
      <c r="KI43" s="213"/>
      <c r="KJ43" s="213"/>
      <c r="KK43" s="213"/>
      <c r="KL43" s="213"/>
      <c r="KM43" s="213"/>
      <c r="KN43" s="213"/>
      <c r="KO43" s="213"/>
      <c r="KP43" s="213"/>
      <c r="KQ43" s="213"/>
      <c r="KR43" s="213"/>
      <c r="KS43" s="213"/>
      <c r="KT43" s="213"/>
      <c r="KU43" s="213"/>
      <c r="KV43" s="213"/>
      <c r="KW43" s="213"/>
      <c r="KX43" s="213"/>
      <c r="KY43" s="213"/>
      <c r="KZ43" s="213"/>
      <c r="LA43" s="213"/>
      <c r="LB43" s="213"/>
      <c r="LC43" s="213"/>
      <c r="LD43" s="213"/>
      <c r="LE43" s="213"/>
      <c r="LF43" s="213"/>
      <c r="LG43" s="213"/>
      <c r="LH43" s="213"/>
      <c r="LI43" s="213"/>
      <c r="LJ43" s="213"/>
      <c r="LK43" s="213"/>
      <c r="LL43" s="213"/>
      <c r="LM43" s="213"/>
      <c r="LN43" s="213"/>
      <c r="LO43" s="213"/>
      <c r="LP43" s="213"/>
      <c r="LQ43" s="213"/>
      <c r="LR43" s="213"/>
      <c r="LS43" s="213"/>
      <c r="LT43" s="213"/>
      <c r="LU43" s="213"/>
      <c r="LV43" s="213"/>
      <c r="LW43" s="213"/>
      <c r="LX43" s="213"/>
      <c r="LY43" s="213"/>
      <c r="LZ43" s="213"/>
      <c r="MA43" s="213"/>
      <c r="MB43" s="213"/>
      <c r="MC43" s="213"/>
      <c r="MD43" s="213"/>
      <c r="ME43" s="213"/>
      <c r="MF43" s="213"/>
      <c r="MG43" s="213"/>
      <c r="MH43" s="213"/>
      <c r="MI43" s="213"/>
      <c r="MJ43" s="213"/>
      <c r="MK43" s="213"/>
      <c r="ML43" s="213"/>
      <c r="MM43" s="213"/>
      <c r="MN43" s="213"/>
      <c r="MO43" s="213"/>
      <c r="MP43" s="213"/>
      <c r="MQ43" s="213"/>
      <c r="MR43" s="213"/>
      <c r="MS43" s="213"/>
      <c r="MT43" s="213"/>
      <c r="MU43" s="213"/>
      <c r="MV43" s="213"/>
      <c r="MW43" s="213"/>
      <c r="MX43" s="213"/>
      <c r="MY43" s="213"/>
      <c r="MZ43" s="213"/>
      <c r="NA43" s="213"/>
      <c r="NB43" s="213"/>
      <c r="NC43" s="213"/>
      <c r="ND43" s="213"/>
      <c r="NE43" s="213"/>
      <c r="NF43" s="213"/>
      <c r="NG43" s="213"/>
      <c r="NH43" s="213"/>
      <c r="NI43" s="213"/>
      <c r="NJ43" s="213"/>
      <c r="NK43" s="213"/>
      <c r="NL43" s="213"/>
      <c r="NM43" s="213"/>
      <c r="NN43" s="213"/>
      <c r="NO43" s="213"/>
      <c r="NP43" s="213"/>
      <c r="NQ43" s="213"/>
      <c r="NR43" s="213"/>
      <c r="NS43" s="213"/>
      <c r="NT43" s="213"/>
      <c r="NU43" s="213"/>
      <c r="NV43" s="213"/>
      <c r="NW43" s="213"/>
      <c r="NX43" s="213"/>
      <c r="NY43" s="213"/>
      <c r="NZ43" s="213"/>
      <c r="OA43" s="213"/>
      <c r="OB43" s="213"/>
      <c r="OC43" s="213"/>
      <c r="OD43" s="213"/>
      <c r="OE43" s="213"/>
      <c r="OF43" s="213"/>
      <c r="OG43" s="213"/>
      <c r="OH43" s="213"/>
      <c r="OI43" s="213"/>
      <c r="OJ43" s="213"/>
      <c r="OK43" s="213"/>
      <c r="OL43" s="213"/>
      <c r="OM43" s="213"/>
      <c r="ON43" s="213"/>
      <c r="OO43" s="213"/>
      <c r="OP43" s="213"/>
      <c r="OQ43" s="213"/>
      <c r="OR43" s="213"/>
      <c r="OS43" s="213"/>
      <c r="OT43" s="213"/>
      <c r="OU43" s="213"/>
      <c r="OV43" s="213"/>
      <c r="OW43" s="213"/>
      <c r="OX43" s="213"/>
      <c r="OY43" s="213"/>
      <c r="OZ43" s="213"/>
      <c r="PA43" s="213"/>
      <c r="PB43" s="213"/>
      <c r="PC43" s="213"/>
      <c r="PD43" s="213"/>
      <c r="PE43" s="213"/>
      <c r="PF43" s="213"/>
      <c r="PG43" s="213"/>
      <c r="PH43" s="213"/>
      <c r="PI43" s="213"/>
      <c r="PJ43" s="213"/>
      <c r="PK43" s="213"/>
      <c r="PL43" s="213"/>
      <c r="PM43" s="213"/>
      <c r="PN43" s="213"/>
      <c r="PO43" s="213"/>
      <c r="PP43" s="213"/>
      <c r="PQ43" s="213"/>
      <c r="PR43" s="213"/>
      <c r="PS43" s="213"/>
      <c r="PT43" s="213"/>
      <c r="PU43" s="213"/>
      <c r="PV43" s="213"/>
      <c r="PW43" s="213"/>
      <c r="PX43" s="213"/>
      <c r="PY43" s="213"/>
      <c r="PZ43" s="213"/>
      <c r="QA43" s="213"/>
      <c r="QB43" s="213"/>
      <c r="QC43" s="213"/>
      <c r="QD43" s="213"/>
      <c r="QE43" s="213"/>
      <c r="QF43" s="213"/>
      <c r="QG43" s="213"/>
      <c r="QH43" s="213"/>
      <c r="QI43" s="213"/>
      <c r="QJ43" s="213"/>
      <c r="QK43" s="213"/>
      <c r="QL43" s="213"/>
      <c r="QM43" s="213"/>
      <c r="QN43" s="213"/>
      <c r="QO43" s="213"/>
      <c r="QP43" s="213"/>
      <c r="QQ43" s="213"/>
      <c r="QR43" s="213"/>
      <c r="QS43" s="213"/>
      <c r="QT43" s="213"/>
      <c r="QU43" s="213"/>
      <c r="QV43" s="213"/>
      <c r="QW43" s="213"/>
      <c r="QX43" s="213"/>
      <c r="QY43" s="213"/>
      <c r="QZ43" s="213"/>
      <c r="RA43" s="213"/>
      <c r="RB43" s="213"/>
      <c r="RC43" s="213"/>
      <c r="RD43" s="213"/>
      <c r="RE43" s="213"/>
      <c r="RF43" s="213"/>
      <c r="RG43" s="213"/>
      <c r="RH43" s="213"/>
      <c r="RI43" s="213"/>
      <c r="RJ43" s="213"/>
      <c r="RK43" s="213"/>
      <c r="RL43" s="213"/>
      <c r="RM43" s="213"/>
      <c r="RN43" s="213"/>
      <c r="RO43" s="213"/>
      <c r="RP43" s="213"/>
      <c r="RQ43" s="213"/>
      <c r="RR43" s="213"/>
      <c r="RS43" s="213"/>
      <c r="RT43" s="213"/>
      <c r="RU43" s="213"/>
      <c r="RV43" s="213"/>
      <c r="RW43" s="213"/>
      <c r="RX43" s="213"/>
      <c r="RY43" s="213"/>
      <c r="RZ43" s="213"/>
      <c r="SA43" s="213"/>
      <c r="SB43" s="213"/>
      <c r="SC43" s="213"/>
      <c r="SD43" s="213"/>
      <c r="SE43" s="213"/>
      <c r="SF43" s="213"/>
      <c r="SG43" s="213"/>
      <c r="SH43" s="213"/>
      <c r="SI43" s="213"/>
      <c r="SJ43" s="213"/>
      <c r="SK43" s="213"/>
      <c r="SL43" s="213"/>
      <c r="SM43" s="213"/>
      <c r="SN43" s="213"/>
      <c r="SO43" s="213"/>
      <c r="SP43" s="213"/>
      <c r="SQ43" s="213"/>
      <c r="SR43" s="213"/>
      <c r="SS43" s="213"/>
      <c r="ST43" s="213"/>
      <c r="SU43" s="213"/>
      <c r="SV43" s="213"/>
      <c r="SW43" s="213"/>
      <c r="SX43" s="213"/>
      <c r="SY43" s="213"/>
      <c r="SZ43" s="213"/>
      <c r="TA43" s="213"/>
      <c r="TB43" s="213"/>
      <c r="TC43" s="213"/>
      <c r="TD43" s="213"/>
      <c r="TE43" s="213"/>
      <c r="TF43" s="213"/>
      <c r="TG43" s="213"/>
      <c r="TH43" s="213"/>
      <c r="TI43" s="213"/>
      <c r="TJ43" s="213"/>
      <c r="TK43" s="213"/>
      <c r="TL43" s="213"/>
      <c r="TM43" s="213"/>
      <c r="TN43" s="213"/>
      <c r="TO43" s="213"/>
      <c r="TP43" s="213"/>
      <c r="TQ43" s="213"/>
      <c r="TR43" s="213"/>
      <c r="TS43" s="213"/>
      <c r="TT43" s="213"/>
      <c r="TU43" s="213"/>
      <c r="TV43" s="213"/>
      <c r="TW43" s="213"/>
      <c r="TX43" s="213"/>
      <c r="TY43" s="213"/>
      <c r="TZ43" s="213"/>
      <c r="UA43" s="213"/>
      <c r="UB43" s="213"/>
      <c r="UC43" s="213"/>
      <c r="UD43" s="213"/>
      <c r="UE43" s="213"/>
      <c r="UF43" s="213"/>
      <c r="UG43" s="213"/>
      <c r="UH43" s="213"/>
      <c r="UI43" s="213"/>
      <c r="UJ43" s="213"/>
      <c r="UK43" s="213"/>
      <c r="UL43" s="213"/>
      <c r="UM43" s="213"/>
      <c r="UN43" s="213"/>
      <c r="UO43" s="213"/>
      <c r="UP43" s="213"/>
      <c r="UQ43" s="213"/>
      <c r="UR43" s="213"/>
      <c r="US43" s="213"/>
      <c r="UT43" s="213"/>
      <c r="UU43" s="213"/>
      <c r="UV43" s="213"/>
      <c r="UW43" s="213"/>
      <c r="UX43" s="213"/>
      <c r="UY43" s="213"/>
      <c r="UZ43" s="213"/>
      <c r="VA43" s="213"/>
      <c r="VB43" s="213"/>
      <c r="VC43" s="213"/>
      <c r="VD43" s="213"/>
      <c r="VE43" s="213"/>
      <c r="VF43" s="213"/>
      <c r="VG43" s="213"/>
      <c r="VH43" s="213"/>
      <c r="VI43" s="213"/>
      <c r="VJ43" s="213"/>
      <c r="VK43" s="213"/>
      <c r="VL43" s="213"/>
      <c r="VM43" s="213"/>
      <c r="VN43" s="213"/>
      <c r="VO43" s="213"/>
      <c r="VP43" s="213"/>
      <c r="VQ43" s="213"/>
      <c r="VR43" s="213"/>
      <c r="VS43" s="213"/>
      <c r="VT43" s="213"/>
      <c r="VU43" s="213"/>
      <c r="VV43" s="213"/>
      <c r="VW43" s="213"/>
      <c r="VX43" s="213"/>
      <c r="VY43" s="213"/>
      <c r="VZ43" s="213"/>
      <c r="WA43" s="213"/>
      <c r="WB43" s="213"/>
      <c r="WC43" s="213"/>
      <c r="WD43" s="213"/>
      <c r="WE43" s="213"/>
      <c r="WF43" s="213"/>
      <c r="WG43" s="213"/>
      <c r="WH43" s="213"/>
      <c r="WI43" s="213"/>
      <c r="WJ43" s="213"/>
      <c r="WK43" s="213"/>
      <c r="WL43" s="213"/>
      <c r="WM43" s="213"/>
      <c r="WN43" s="213"/>
      <c r="WO43" s="213"/>
      <c r="WP43" s="213"/>
      <c r="WQ43" s="213"/>
      <c r="WR43" s="213"/>
      <c r="WS43" s="213"/>
      <c r="WT43" s="213"/>
      <c r="WU43" s="213"/>
      <c r="WV43" s="213"/>
      <c r="WW43" s="213"/>
      <c r="WX43" s="213"/>
      <c r="WY43" s="213"/>
      <c r="WZ43" s="213"/>
      <c r="XA43" s="213"/>
      <c r="XB43" s="213"/>
      <c r="XC43" s="213"/>
      <c r="XD43" s="213"/>
      <c r="XE43" s="213"/>
      <c r="XF43" s="213"/>
      <c r="XG43" s="213"/>
      <c r="XH43" s="213"/>
      <c r="XI43" s="213"/>
      <c r="XJ43" s="213"/>
      <c r="XK43" s="213"/>
      <c r="XL43" s="213"/>
      <c r="XM43" s="213"/>
      <c r="XN43" s="213"/>
      <c r="XO43" s="213"/>
      <c r="XP43" s="213"/>
      <c r="XQ43" s="213"/>
      <c r="XR43" s="213"/>
      <c r="XS43" s="213"/>
      <c r="XT43" s="213"/>
      <c r="XU43" s="213"/>
      <c r="XV43" s="213"/>
      <c r="XW43" s="213"/>
      <c r="XX43" s="213"/>
      <c r="XY43" s="213"/>
      <c r="XZ43" s="213"/>
      <c r="YA43" s="213"/>
      <c r="YB43" s="213"/>
      <c r="YC43" s="213"/>
      <c r="YD43" s="213"/>
      <c r="YE43" s="213"/>
      <c r="YF43" s="213"/>
      <c r="YG43" s="213"/>
      <c r="YH43" s="213"/>
      <c r="YI43" s="213"/>
      <c r="YJ43" s="213"/>
      <c r="YK43" s="213"/>
      <c r="YL43" s="213"/>
      <c r="YM43" s="213"/>
      <c r="YN43" s="213"/>
      <c r="YO43" s="213"/>
      <c r="YP43" s="213"/>
      <c r="YQ43" s="213"/>
      <c r="YR43" s="213"/>
      <c r="YS43" s="213"/>
      <c r="YT43" s="213"/>
      <c r="YU43" s="213"/>
      <c r="YV43" s="213"/>
      <c r="YW43" s="213"/>
      <c r="YX43" s="213"/>
      <c r="YY43" s="213"/>
      <c r="YZ43" s="213"/>
      <c r="ZA43" s="213"/>
      <c r="ZB43" s="213"/>
      <c r="ZC43" s="213"/>
      <c r="ZD43" s="213"/>
      <c r="ZE43" s="213"/>
      <c r="ZF43" s="213"/>
      <c r="ZG43" s="213"/>
      <c r="ZH43" s="213"/>
      <c r="ZI43" s="213"/>
      <c r="ZJ43" s="213"/>
      <c r="ZK43" s="213"/>
      <c r="ZL43" s="213"/>
      <c r="ZM43" s="213"/>
      <c r="ZN43" s="213"/>
      <c r="ZO43" s="213"/>
      <c r="ZP43" s="213"/>
      <c r="ZQ43" s="213"/>
      <c r="ZR43" s="213"/>
      <c r="ZS43" s="213"/>
      <c r="ZT43" s="213"/>
      <c r="ZU43" s="213"/>
      <c r="ZV43" s="213"/>
      <c r="ZW43" s="213"/>
      <c r="ZX43" s="213"/>
      <c r="ZY43" s="213"/>
      <c r="ZZ43" s="213"/>
      <c r="AAA43" s="213"/>
      <c r="AAB43" s="213"/>
      <c r="AAC43" s="213"/>
      <c r="AAD43" s="213"/>
      <c r="AAE43" s="213"/>
      <c r="AAF43" s="213"/>
      <c r="AAG43" s="213"/>
      <c r="AAH43" s="213"/>
      <c r="AAI43" s="213"/>
      <c r="AAJ43" s="213"/>
      <c r="AAK43" s="213"/>
      <c r="AAL43" s="213"/>
      <c r="AAM43" s="213"/>
      <c r="AAN43" s="213"/>
      <c r="AAO43" s="213"/>
      <c r="AAP43" s="213"/>
      <c r="AAQ43" s="213"/>
      <c r="AAR43" s="213"/>
      <c r="AAS43" s="213"/>
      <c r="AAT43" s="213"/>
      <c r="AAU43" s="213"/>
      <c r="AAV43" s="213"/>
      <c r="AAW43" s="213"/>
      <c r="AAX43" s="213"/>
      <c r="AAY43" s="213"/>
      <c r="AAZ43" s="213"/>
      <c r="ABA43" s="213"/>
      <c r="ABB43" s="213"/>
      <c r="ABC43" s="213"/>
      <c r="ABD43" s="213"/>
      <c r="ABE43" s="213"/>
      <c r="ABF43" s="213"/>
      <c r="ABG43" s="213"/>
      <c r="ABH43" s="213"/>
      <c r="ABI43" s="213"/>
      <c r="ABJ43" s="213"/>
      <c r="ABK43" s="213"/>
      <c r="ABL43" s="213"/>
      <c r="ABM43" s="213"/>
      <c r="ABN43" s="213"/>
      <c r="ABO43" s="213"/>
      <c r="ABP43" s="213"/>
      <c r="ABQ43" s="213"/>
      <c r="ABR43" s="213"/>
      <c r="ABS43" s="213"/>
      <c r="ABT43" s="213"/>
      <c r="ABU43" s="213"/>
      <c r="ABV43" s="213"/>
      <c r="ABW43" s="213"/>
      <c r="ABX43" s="213"/>
      <c r="ABY43" s="213"/>
      <c r="ABZ43" s="213"/>
      <c r="ACA43" s="213"/>
      <c r="ACB43" s="213"/>
      <c r="ACC43" s="213"/>
      <c r="ACD43" s="213"/>
      <c r="ACE43" s="213"/>
      <c r="ACF43" s="213"/>
      <c r="ACG43" s="213"/>
      <c r="ACH43" s="213"/>
      <c r="ACI43" s="213"/>
      <c r="ACJ43" s="213"/>
      <c r="ACK43" s="213"/>
      <c r="ACL43" s="213"/>
      <c r="ACM43" s="213"/>
      <c r="ACN43" s="213"/>
      <c r="ACO43" s="213"/>
      <c r="ACP43" s="213"/>
      <c r="ACQ43" s="213"/>
      <c r="ACR43" s="213"/>
      <c r="ACS43" s="213"/>
      <c r="ACT43" s="213"/>
      <c r="ACU43" s="213"/>
      <c r="ACV43" s="213"/>
      <c r="ACW43" s="213"/>
      <c r="ACX43" s="213"/>
      <c r="ACY43" s="213"/>
      <c r="ACZ43" s="213"/>
      <c r="ADA43" s="213"/>
      <c r="ADB43" s="213"/>
      <c r="ADC43" s="213"/>
      <c r="ADD43" s="213"/>
      <c r="ADE43" s="213"/>
      <c r="ADF43" s="213"/>
      <c r="ADG43" s="213"/>
      <c r="ADH43" s="213"/>
      <c r="ADI43" s="213"/>
      <c r="ADJ43" s="213"/>
      <c r="ADK43" s="213"/>
      <c r="ADL43" s="213"/>
      <c r="ADM43" s="213"/>
      <c r="ADN43" s="213"/>
      <c r="ADO43" s="213"/>
      <c r="ADP43" s="213"/>
      <c r="ADQ43" s="213"/>
      <c r="ADR43" s="213"/>
      <c r="ADS43" s="213"/>
      <c r="ADT43" s="213"/>
      <c r="ADU43" s="213"/>
      <c r="ADV43" s="213"/>
      <c r="ADW43" s="213"/>
      <c r="ADX43" s="213"/>
      <c r="ADY43" s="213"/>
      <c r="ADZ43" s="213"/>
      <c r="AEA43" s="213"/>
      <c r="AEB43" s="213"/>
      <c r="AEC43" s="213"/>
      <c r="AED43" s="213"/>
      <c r="AEE43" s="213"/>
      <c r="AEF43" s="213"/>
      <c r="AEG43" s="213"/>
      <c r="AEH43" s="213"/>
      <c r="AEI43" s="213"/>
      <c r="AEJ43" s="213"/>
      <c r="AEK43" s="213"/>
      <c r="AEL43" s="213"/>
      <c r="AEM43" s="213"/>
      <c r="AEN43" s="213"/>
      <c r="AEO43" s="213"/>
      <c r="AEP43" s="213"/>
      <c r="AEQ43" s="213"/>
      <c r="AER43" s="213"/>
      <c r="AES43" s="213"/>
      <c r="AET43" s="213"/>
      <c r="AEU43" s="213"/>
      <c r="AEV43" s="213"/>
      <c r="AEW43" s="213"/>
      <c r="AEX43" s="213"/>
      <c r="AEY43" s="213"/>
      <c r="AEZ43" s="213"/>
      <c r="AFA43" s="213"/>
      <c r="AFB43" s="213"/>
      <c r="AFC43" s="213"/>
      <c r="AFD43" s="213"/>
      <c r="AFE43" s="213"/>
      <c r="AFF43" s="213"/>
      <c r="AFG43" s="213"/>
      <c r="AFH43" s="213"/>
      <c r="AFI43" s="213"/>
      <c r="AFJ43" s="213"/>
      <c r="AFK43" s="213"/>
      <c r="AFL43" s="213"/>
      <c r="AFM43" s="213"/>
      <c r="AFN43" s="213"/>
      <c r="AFO43" s="213"/>
      <c r="AFP43" s="213"/>
      <c r="AFQ43" s="213"/>
      <c r="AFR43" s="213"/>
      <c r="AFS43" s="213"/>
      <c r="AFT43" s="213"/>
      <c r="AFU43" s="213"/>
      <c r="AFV43" s="213"/>
      <c r="AFW43" s="213"/>
      <c r="AFX43" s="213"/>
      <c r="AFY43" s="213"/>
      <c r="AFZ43" s="213"/>
      <c r="AGA43" s="213"/>
      <c r="AGB43" s="213"/>
      <c r="AGC43" s="213"/>
      <c r="AGD43" s="213"/>
      <c r="AGE43" s="213"/>
      <c r="AGF43" s="213"/>
      <c r="AGG43" s="213"/>
      <c r="AGH43" s="213"/>
      <c r="AGI43" s="213"/>
      <c r="AGJ43" s="213"/>
      <c r="AGK43" s="213"/>
      <c r="AGL43" s="213"/>
      <c r="AGM43" s="213"/>
      <c r="AGN43" s="213"/>
      <c r="AGO43" s="213"/>
      <c r="AGP43" s="213"/>
      <c r="AGQ43" s="213"/>
      <c r="AGR43" s="213"/>
      <c r="AGS43" s="213"/>
      <c r="AGT43" s="213"/>
      <c r="AGU43" s="213"/>
      <c r="AGV43" s="213"/>
      <c r="AGW43" s="213"/>
      <c r="AGX43" s="213"/>
      <c r="AGY43" s="213"/>
      <c r="AGZ43" s="213"/>
      <c r="AHA43" s="213"/>
      <c r="AHB43" s="213"/>
      <c r="AHC43" s="213"/>
      <c r="AHD43" s="213"/>
      <c r="AHE43" s="213"/>
      <c r="AHF43" s="213"/>
      <c r="AHG43" s="213"/>
      <c r="AHH43" s="213"/>
      <c r="AHI43" s="213"/>
      <c r="AHJ43" s="213"/>
      <c r="AHK43" s="213"/>
      <c r="AHL43" s="213"/>
      <c r="AHM43" s="213"/>
      <c r="AHN43" s="213"/>
      <c r="AHO43" s="213"/>
      <c r="AHP43" s="213"/>
      <c r="AHQ43" s="213"/>
      <c r="AHR43" s="213"/>
      <c r="AHS43" s="213"/>
      <c r="AHT43" s="213"/>
      <c r="AHU43" s="213"/>
      <c r="AHV43" s="213"/>
      <c r="AHW43" s="213"/>
      <c r="AHX43" s="213"/>
      <c r="AHY43" s="213"/>
      <c r="AHZ43" s="213"/>
      <c r="AIA43" s="213"/>
      <c r="AIB43" s="213"/>
      <c r="AIC43" s="213"/>
      <c r="AID43" s="213"/>
      <c r="AIE43" s="213"/>
      <c r="AIF43" s="213"/>
      <c r="AIG43" s="213"/>
      <c r="AIH43" s="213"/>
      <c r="AII43" s="213"/>
      <c r="AIJ43" s="213"/>
      <c r="AIK43" s="213"/>
      <c r="AIL43" s="213"/>
      <c r="AIM43" s="213"/>
      <c r="AIN43" s="213"/>
      <c r="AIO43" s="213"/>
      <c r="AIP43" s="213"/>
      <c r="AIQ43" s="213"/>
      <c r="AIR43" s="213"/>
      <c r="AIS43" s="213"/>
      <c r="AIT43" s="213"/>
      <c r="AIU43" s="213"/>
      <c r="AIV43" s="213"/>
      <c r="AIW43" s="213"/>
      <c r="AIX43" s="213"/>
      <c r="AIY43" s="213"/>
      <c r="AIZ43" s="213"/>
      <c r="AJA43" s="213"/>
      <c r="AJB43" s="213"/>
      <c r="AJC43" s="213"/>
      <c r="AJD43" s="213"/>
      <c r="AJE43" s="213"/>
      <c r="AJF43" s="213"/>
      <c r="AJG43" s="213"/>
      <c r="AJH43" s="213"/>
      <c r="AJI43" s="213"/>
      <c r="AJJ43" s="213"/>
      <c r="AJK43" s="213"/>
      <c r="AJL43" s="213"/>
      <c r="AJM43" s="213"/>
      <c r="AJN43" s="213"/>
      <c r="AJO43" s="213"/>
      <c r="AJP43" s="213"/>
      <c r="AJQ43" s="213"/>
      <c r="AJR43" s="213"/>
      <c r="AJS43" s="213"/>
      <c r="AJT43" s="213"/>
      <c r="AJU43" s="213"/>
      <c r="AJV43" s="213"/>
      <c r="AJW43" s="213"/>
      <c r="AJX43" s="213"/>
      <c r="AJY43" s="213"/>
      <c r="AJZ43" s="213"/>
      <c r="AKA43" s="213"/>
      <c r="AKB43" s="213"/>
      <c r="AKC43" s="213"/>
      <c r="AKD43" s="213"/>
      <c r="AKE43" s="213"/>
      <c r="AKF43" s="213"/>
      <c r="AKG43" s="213"/>
      <c r="AKH43" s="213"/>
      <c r="AKI43" s="213"/>
      <c r="AKJ43" s="213"/>
      <c r="AKK43" s="213"/>
      <c r="AKL43" s="213"/>
      <c r="AKM43" s="213"/>
      <c r="AKN43" s="213"/>
      <c r="AKO43" s="213"/>
      <c r="AKP43" s="213"/>
      <c r="AKQ43" s="213"/>
      <c r="AKR43" s="213"/>
      <c r="AKS43" s="213"/>
      <c r="AKT43" s="213"/>
      <c r="AKU43" s="213"/>
      <c r="AKV43" s="213"/>
      <c r="AKW43" s="213"/>
      <c r="AKX43" s="213"/>
      <c r="AKY43" s="213"/>
      <c r="AKZ43" s="213"/>
      <c r="ALA43" s="213"/>
      <c r="ALB43" s="213"/>
      <c r="ALC43" s="213"/>
      <c r="ALD43" s="213"/>
      <c r="ALE43" s="213"/>
      <c r="ALF43" s="213"/>
      <c r="ALG43" s="213"/>
      <c r="ALH43" s="213"/>
      <c r="ALI43" s="213"/>
      <c r="ALJ43" s="213"/>
      <c r="ALK43" s="213"/>
      <c r="ALL43" s="213"/>
      <c r="ALM43" s="213"/>
      <c r="ALN43" s="213"/>
      <c r="ALO43" s="213"/>
      <c r="ALP43" s="213"/>
      <c r="ALQ43" s="213"/>
      <c r="ALR43" s="213"/>
      <c r="ALS43" s="213"/>
      <c r="ALT43" s="213"/>
      <c r="ALU43" s="213"/>
      <c r="ALV43" s="213"/>
      <c r="ALW43" s="213"/>
      <c r="ALX43" s="213"/>
      <c r="ALY43" s="213"/>
      <c r="ALZ43" s="213"/>
      <c r="AMA43" s="213"/>
      <c r="AMB43" s="213"/>
      <c r="AMC43" s="213"/>
      <c r="AMD43" s="213"/>
      <c r="AME43" s="213"/>
      <c r="AMF43" s="213"/>
      <c r="AMG43" s="213"/>
      <c r="AMH43" s="213"/>
      <c r="AMI43" s="213"/>
      <c r="AMJ43" s="213"/>
      <c r="AMK43" s="213"/>
      <c r="AML43" s="213"/>
      <c r="AMM43" s="213"/>
      <c r="AMN43" s="213"/>
      <c r="AMO43" s="213"/>
      <c r="AMP43" s="213"/>
      <c r="AMQ43" s="213"/>
      <c r="AMR43" s="213"/>
    </row>
    <row r="44" spans="1:1032" s="214" customFormat="1" ht="23" customHeight="1" x14ac:dyDescent="0.2">
      <c r="A44" s="356" t="s">
        <v>4</v>
      </c>
      <c r="B44" s="357"/>
      <c r="C44" s="357"/>
      <c r="D44" s="354" t="s">
        <v>306</v>
      </c>
      <c r="E44" s="354"/>
      <c r="F44" s="354"/>
      <c r="G44" s="354" t="s">
        <v>5</v>
      </c>
      <c r="H44" s="354"/>
      <c r="I44" s="354"/>
      <c r="J44" s="354"/>
      <c r="K44" s="354"/>
      <c r="L44" s="355"/>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3"/>
      <c r="BR44" s="213"/>
      <c r="BS44" s="213"/>
      <c r="BT44" s="213"/>
      <c r="BU44" s="213"/>
      <c r="BV44" s="213"/>
      <c r="BW44" s="213"/>
      <c r="BX44" s="213"/>
      <c r="BY44" s="213"/>
      <c r="BZ44" s="213"/>
      <c r="CA44" s="213"/>
      <c r="CB44" s="213"/>
      <c r="CC44" s="213"/>
      <c r="CD44" s="213"/>
      <c r="CE44" s="213"/>
      <c r="CF44" s="213"/>
      <c r="CG44" s="213"/>
      <c r="CH44" s="213"/>
      <c r="CI44" s="213"/>
      <c r="CJ44" s="213"/>
      <c r="CK44" s="213"/>
      <c r="CL44" s="213"/>
      <c r="CM44" s="213"/>
      <c r="CN44" s="213"/>
      <c r="CO44" s="213"/>
      <c r="CP44" s="213"/>
      <c r="CQ44" s="213"/>
      <c r="CR44" s="213"/>
      <c r="CS44" s="213"/>
      <c r="CT44" s="213"/>
      <c r="CU44" s="213"/>
      <c r="CV44" s="213"/>
      <c r="CW44" s="213"/>
      <c r="CX44" s="213"/>
      <c r="CY44" s="213"/>
      <c r="CZ44" s="213"/>
      <c r="DA44" s="213"/>
      <c r="DB44" s="213"/>
      <c r="DC44" s="213"/>
      <c r="DD44" s="213"/>
      <c r="DE44" s="213"/>
      <c r="DF44" s="213"/>
      <c r="DG44" s="213"/>
      <c r="DH44" s="213"/>
      <c r="DI44" s="213"/>
      <c r="DJ44" s="213"/>
      <c r="DK44" s="213"/>
      <c r="DL44" s="213"/>
      <c r="DM44" s="213"/>
      <c r="DN44" s="213"/>
      <c r="DO44" s="213"/>
      <c r="DP44" s="213"/>
      <c r="DQ44" s="213"/>
      <c r="DR44" s="213"/>
      <c r="DS44" s="213"/>
      <c r="DT44" s="213"/>
      <c r="DU44" s="213"/>
      <c r="DV44" s="213"/>
      <c r="DW44" s="213"/>
      <c r="DX44" s="213"/>
      <c r="DY44" s="213"/>
      <c r="DZ44" s="213"/>
      <c r="EA44" s="213"/>
      <c r="EB44" s="213"/>
      <c r="EC44" s="213"/>
      <c r="ED44" s="213"/>
      <c r="EE44" s="213"/>
      <c r="EF44" s="213"/>
      <c r="EG44" s="213"/>
      <c r="EH44" s="213"/>
      <c r="EI44" s="213"/>
      <c r="EJ44" s="213"/>
      <c r="EK44" s="213"/>
      <c r="EL44" s="213"/>
      <c r="EM44" s="213"/>
      <c r="EN44" s="213"/>
      <c r="EO44" s="213"/>
      <c r="EP44" s="213"/>
      <c r="EQ44" s="213"/>
      <c r="ER44" s="213"/>
      <c r="ES44" s="213"/>
      <c r="ET44" s="213"/>
      <c r="EU44" s="213"/>
      <c r="EV44" s="213"/>
      <c r="EW44" s="213"/>
      <c r="EX44" s="213"/>
      <c r="EY44" s="213"/>
      <c r="EZ44" s="213"/>
      <c r="FA44" s="213"/>
      <c r="FB44" s="213"/>
      <c r="FC44" s="213"/>
      <c r="FD44" s="213"/>
      <c r="FE44" s="213"/>
      <c r="FF44" s="213"/>
      <c r="FG44" s="213"/>
      <c r="FH44" s="213"/>
      <c r="FI44" s="213"/>
      <c r="FJ44" s="213"/>
      <c r="FK44" s="213"/>
      <c r="FL44" s="213"/>
      <c r="FM44" s="213"/>
      <c r="FN44" s="213"/>
      <c r="FO44" s="213"/>
      <c r="FP44" s="213"/>
      <c r="FQ44" s="213"/>
      <c r="FR44" s="213"/>
      <c r="FS44" s="213"/>
      <c r="FT44" s="213"/>
      <c r="FU44" s="213"/>
      <c r="FV44" s="213"/>
      <c r="FW44" s="213"/>
      <c r="FX44" s="213"/>
      <c r="FY44" s="213"/>
      <c r="FZ44" s="213"/>
      <c r="GA44" s="213"/>
      <c r="GB44" s="213"/>
      <c r="GC44" s="213"/>
      <c r="GD44" s="213"/>
      <c r="GE44" s="213"/>
      <c r="GF44" s="213"/>
      <c r="GG44" s="213"/>
      <c r="GH44" s="213"/>
      <c r="GI44" s="213"/>
      <c r="GJ44" s="213"/>
      <c r="GK44" s="213"/>
      <c r="GL44" s="213"/>
      <c r="GM44" s="213"/>
      <c r="GN44" s="213"/>
      <c r="GO44" s="213"/>
      <c r="GP44" s="213"/>
      <c r="GQ44" s="213"/>
      <c r="GR44" s="213"/>
      <c r="GS44" s="213"/>
      <c r="GT44" s="213"/>
      <c r="GU44" s="213"/>
      <c r="GV44" s="213"/>
      <c r="GW44" s="213"/>
      <c r="GX44" s="213"/>
      <c r="GY44" s="213"/>
      <c r="GZ44" s="213"/>
      <c r="HA44" s="213"/>
      <c r="HB44" s="213"/>
      <c r="HC44" s="213"/>
      <c r="HD44" s="213"/>
      <c r="HE44" s="213"/>
      <c r="HF44" s="213"/>
      <c r="HG44" s="213"/>
      <c r="HH44" s="213"/>
      <c r="HI44" s="213"/>
      <c r="HJ44" s="213"/>
      <c r="HK44" s="213"/>
      <c r="HL44" s="213"/>
      <c r="HM44" s="213"/>
      <c r="HN44" s="213"/>
      <c r="HO44" s="213"/>
      <c r="HP44" s="213"/>
      <c r="HQ44" s="213"/>
      <c r="HR44" s="213"/>
      <c r="HS44" s="213"/>
      <c r="HT44" s="213"/>
      <c r="HU44" s="213"/>
      <c r="HV44" s="213"/>
      <c r="HW44" s="213"/>
      <c r="HX44" s="213"/>
      <c r="HY44" s="213"/>
      <c r="HZ44" s="213"/>
      <c r="IA44" s="213"/>
      <c r="IB44" s="213"/>
      <c r="IC44" s="213"/>
      <c r="ID44" s="213"/>
      <c r="IE44" s="213"/>
      <c r="IF44" s="213"/>
      <c r="IG44" s="213"/>
      <c r="IH44" s="213"/>
      <c r="II44" s="213"/>
      <c r="IJ44" s="213"/>
      <c r="IK44" s="213"/>
      <c r="IL44" s="213"/>
      <c r="IM44" s="213"/>
      <c r="IN44" s="213"/>
      <c r="IO44" s="213"/>
      <c r="IP44" s="213"/>
      <c r="IQ44" s="213"/>
      <c r="IR44" s="213"/>
      <c r="IS44" s="213"/>
      <c r="IT44" s="213"/>
      <c r="IU44" s="213"/>
      <c r="IV44" s="213"/>
      <c r="IW44" s="213"/>
      <c r="IX44" s="213"/>
      <c r="IY44" s="213"/>
      <c r="IZ44" s="213"/>
      <c r="JA44" s="213"/>
      <c r="JB44" s="213"/>
      <c r="JC44" s="213"/>
      <c r="JD44" s="213"/>
      <c r="JE44" s="213"/>
      <c r="JF44" s="213"/>
      <c r="JG44" s="213"/>
      <c r="JH44" s="213"/>
      <c r="JI44" s="213"/>
      <c r="JJ44" s="213"/>
      <c r="JK44" s="213"/>
      <c r="JL44" s="213"/>
      <c r="JM44" s="213"/>
      <c r="JN44" s="213"/>
      <c r="JO44" s="213"/>
      <c r="JP44" s="213"/>
      <c r="JQ44" s="213"/>
      <c r="JR44" s="213"/>
      <c r="JS44" s="213"/>
      <c r="JT44" s="213"/>
      <c r="JU44" s="213"/>
      <c r="JV44" s="213"/>
      <c r="JW44" s="213"/>
      <c r="JX44" s="213"/>
      <c r="JY44" s="213"/>
      <c r="JZ44" s="213"/>
      <c r="KA44" s="213"/>
      <c r="KB44" s="213"/>
      <c r="KC44" s="213"/>
      <c r="KD44" s="213"/>
      <c r="KE44" s="213"/>
      <c r="KF44" s="213"/>
      <c r="KG44" s="213"/>
      <c r="KH44" s="213"/>
      <c r="KI44" s="213"/>
      <c r="KJ44" s="213"/>
      <c r="KK44" s="213"/>
      <c r="KL44" s="213"/>
      <c r="KM44" s="213"/>
      <c r="KN44" s="213"/>
      <c r="KO44" s="213"/>
      <c r="KP44" s="213"/>
      <c r="KQ44" s="213"/>
      <c r="KR44" s="213"/>
      <c r="KS44" s="213"/>
      <c r="KT44" s="213"/>
      <c r="KU44" s="213"/>
      <c r="KV44" s="213"/>
      <c r="KW44" s="213"/>
      <c r="KX44" s="213"/>
      <c r="KY44" s="213"/>
      <c r="KZ44" s="213"/>
      <c r="LA44" s="213"/>
      <c r="LB44" s="213"/>
      <c r="LC44" s="213"/>
      <c r="LD44" s="213"/>
      <c r="LE44" s="213"/>
      <c r="LF44" s="213"/>
      <c r="LG44" s="213"/>
      <c r="LH44" s="213"/>
      <c r="LI44" s="213"/>
      <c r="LJ44" s="213"/>
      <c r="LK44" s="213"/>
      <c r="LL44" s="213"/>
      <c r="LM44" s="213"/>
      <c r="LN44" s="213"/>
      <c r="LO44" s="213"/>
      <c r="LP44" s="213"/>
      <c r="LQ44" s="213"/>
      <c r="LR44" s="213"/>
      <c r="LS44" s="213"/>
      <c r="LT44" s="213"/>
      <c r="LU44" s="213"/>
      <c r="LV44" s="213"/>
      <c r="LW44" s="213"/>
      <c r="LX44" s="213"/>
      <c r="LY44" s="213"/>
      <c r="LZ44" s="213"/>
      <c r="MA44" s="213"/>
      <c r="MB44" s="213"/>
      <c r="MC44" s="213"/>
      <c r="MD44" s="213"/>
      <c r="ME44" s="213"/>
      <c r="MF44" s="213"/>
      <c r="MG44" s="213"/>
      <c r="MH44" s="213"/>
      <c r="MI44" s="213"/>
      <c r="MJ44" s="213"/>
      <c r="MK44" s="213"/>
      <c r="ML44" s="213"/>
      <c r="MM44" s="213"/>
      <c r="MN44" s="213"/>
      <c r="MO44" s="213"/>
      <c r="MP44" s="213"/>
      <c r="MQ44" s="213"/>
      <c r="MR44" s="213"/>
      <c r="MS44" s="213"/>
      <c r="MT44" s="213"/>
      <c r="MU44" s="213"/>
      <c r="MV44" s="213"/>
      <c r="MW44" s="213"/>
      <c r="MX44" s="213"/>
      <c r="MY44" s="213"/>
      <c r="MZ44" s="213"/>
      <c r="NA44" s="213"/>
      <c r="NB44" s="213"/>
      <c r="NC44" s="213"/>
      <c r="ND44" s="213"/>
      <c r="NE44" s="213"/>
      <c r="NF44" s="213"/>
      <c r="NG44" s="213"/>
      <c r="NH44" s="213"/>
      <c r="NI44" s="213"/>
      <c r="NJ44" s="213"/>
      <c r="NK44" s="213"/>
      <c r="NL44" s="213"/>
      <c r="NM44" s="213"/>
      <c r="NN44" s="213"/>
      <c r="NO44" s="213"/>
      <c r="NP44" s="213"/>
      <c r="NQ44" s="213"/>
      <c r="NR44" s="213"/>
      <c r="NS44" s="213"/>
      <c r="NT44" s="213"/>
      <c r="NU44" s="213"/>
      <c r="NV44" s="213"/>
      <c r="NW44" s="213"/>
      <c r="NX44" s="213"/>
      <c r="NY44" s="213"/>
      <c r="NZ44" s="213"/>
      <c r="OA44" s="213"/>
      <c r="OB44" s="213"/>
      <c r="OC44" s="213"/>
      <c r="OD44" s="213"/>
      <c r="OE44" s="213"/>
      <c r="OF44" s="213"/>
      <c r="OG44" s="213"/>
      <c r="OH44" s="213"/>
      <c r="OI44" s="213"/>
      <c r="OJ44" s="213"/>
      <c r="OK44" s="213"/>
      <c r="OL44" s="213"/>
      <c r="OM44" s="213"/>
      <c r="ON44" s="213"/>
      <c r="OO44" s="213"/>
      <c r="OP44" s="213"/>
      <c r="OQ44" s="213"/>
      <c r="OR44" s="213"/>
      <c r="OS44" s="213"/>
      <c r="OT44" s="213"/>
      <c r="OU44" s="213"/>
      <c r="OV44" s="213"/>
      <c r="OW44" s="213"/>
      <c r="OX44" s="213"/>
      <c r="OY44" s="213"/>
      <c r="OZ44" s="213"/>
      <c r="PA44" s="213"/>
      <c r="PB44" s="213"/>
      <c r="PC44" s="213"/>
      <c r="PD44" s="213"/>
      <c r="PE44" s="213"/>
      <c r="PF44" s="213"/>
      <c r="PG44" s="213"/>
      <c r="PH44" s="213"/>
      <c r="PI44" s="213"/>
      <c r="PJ44" s="213"/>
      <c r="PK44" s="213"/>
      <c r="PL44" s="213"/>
      <c r="PM44" s="213"/>
      <c r="PN44" s="213"/>
      <c r="PO44" s="213"/>
      <c r="PP44" s="213"/>
      <c r="PQ44" s="213"/>
      <c r="PR44" s="213"/>
      <c r="PS44" s="213"/>
      <c r="PT44" s="213"/>
      <c r="PU44" s="213"/>
      <c r="PV44" s="213"/>
      <c r="PW44" s="213"/>
      <c r="PX44" s="213"/>
      <c r="PY44" s="213"/>
      <c r="PZ44" s="213"/>
      <c r="QA44" s="213"/>
      <c r="QB44" s="213"/>
      <c r="QC44" s="213"/>
      <c r="QD44" s="213"/>
      <c r="QE44" s="213"/>
      <c r="QF44" s="213"/>
      <c r="QG44" s="213"/>
      <c r="QH44" s="213"/>
      <c r="QI44" s="213"/>
      <c r="QJ44" s="213"/>
      <c r="QK44" s="213"/>
      <c r="QL44" s="213"/>
      <c r="QM44" s="213"/>
      <c r="QN44" s="213"/>
      <c r="QO44" s="213"/>
      <c r="QP44" s="213"/>
      <c r="QQ44" s="213"/>
      <c r="QR44" s="213"/>
      <c r="QS44" s="213"/>
      <c r="QT44" s="213"/>
      <c r="QU44" s="213"/>
      <c r="QV44" s="213"/>
      <c r="QW44" s="213"/>
      <c r="QX44" s="213"/>
      <c r="QY44" s="213"/>
      <c r="QZ44" s="213"/>
      <c r="RA44" s="213"/>
      <c r="RB44" s="213"/>
      <c r="RC44" s="213"/>
      <c r="RD44" s="213"/>
      <c r="RE44" s="213"/>
      <c r="RF44" s="213"/>
      <c r="RG44" s="213"/>
      <c r="RH44" s="213"/>
      <c r="RI44" s="213"/>
      <c r="RJ44" s="213"/>
      <c r="RK44" s="213"/>
      <c r="RL44" s="213"/>
      <c r="RM44" s="213"/>
      <c r="RN44" s="213"/>
      <c r="RO44" s="213"/>
      <c r="RP44" s="213"/>
      <c r="RQ44" s="213"/>
      <c r="RR44" s="213"/>
      <c r="RS44" s="213"/>
      <c r="RT44" s="213"/>
      <c r="RU44" s="213"/>
      <c r="RV44" s="213"/>
      <c r="RW44" s="213"/>
      <c r="RX44" s="213"/>
      <c r="RY44" s="213"/>
      <c r="RZ44" s="213"/>
      <c r="SA44" s="213"/>
      <c r="SB44" s="213"/>
      <c r="SC44" s="213"/>
      <c r="SD44" s="213"/>
      <c r="SE44" s="213"/>
      <c r="SF44" s="213"/>
      <c r="SG44" s="213"/>
      <c r="SH44" s="213"/>
      <c r="SI44" s="213"/>
      <c r="SJ44" s="213"/>
      <c r="SK44" s="213"/>
      <c r="SL44" s="213"/>
      <c r="SM44" s="213"/>
      <c r="SN44" s="213"/>
      <c r="SO44" s="213"/>
      <c r="SP44" s="213"/>
      <c r="SQ44" s="213"/>
      <c r="SR44" s="213"/>
      <c r="SS44" s="213"/>
      <c r="ST44" s="213"/>
      <c r="SU44" s="213"/>
      <c r="SV44" s="213"/>
      <c r="SW44" s="213"/>
      <c r="SX44" s="213"/>
      <c r="SY44" s="213"/>
      <c r="SZ44" s="213"/>
      <c r="TA44" s="213"/>
      <c r="TB44" s="213"/>
      <c r="TC44" s="213"/>
      <c r="TD44" s="213"/>
      <c r="TE44" s="213"/>
      <c r="TF44" s="213"/>
      <c r="TG44" s="213"/>
      <c r="TH44" s="213"/>
      <c r="TI44" s="213"/>
      <c r="TJ44" s="213"/>
      <c r="TK44" s="213"/>
      <c r="TL44" s="213"/>
      <c r="TM44" s="213"/>
      <c r="TN44" s="213"/>
      <c r="TO44" s="213"/>
      <c r="TP44" s="213"/>
      <c r="TQ44" s="213"/>
      <c r="TR44" s="213"/>
      <c r="TS44" s="213"/>
      <c r="TT44" s="213"/>
      <c r="TU44" s="213"/>
      <c r="TV44" s="213"/>
      <c r="TW44" s="213"/>
      <c r="TX44" s="213"/>
      <c r="TY44" s="213"/>
      <c r="TZ44" s="213"/>
      <c r="UA44" s="213"/>
      <c r="UB44" s="213"/>
      <c r="UC44" s="213"/>
      <c r="UD44" s="213"/>
      <c r="UE44" s="213"/>
      <c r="UF44" s="213"/>
      <c r="UG44" s="213"/>
      <c r="UH44" s="213"/>
      <c r="UI44" s="213"/>
      <c r="UJ44" s="213"/>
      <c r="UK44" s="213"/>
      <c r="UL44" s="213"/>
      <c r="UM44" s="213"/>
      <c r="UN44" s="213"/>
      <c r="UO44" s="213"/>
      <c r="UP44" s="213"/>
      <c r="UQ44" s="213"/>
      <c r="UR44" s="213"/>
      <c r="US44" s="213"/>
      <c r="UT44" s="213"/>
      <c r="UU44" s="213"/>
      <c r="UV44" s="213"/>
      <c r="UW44" s="213"/>
      <c r="UX44" s="213"/>
      <c r="UY44" s="213"/>
      <c r="UZ44" s="213"/>
      <c r="VA44" s="213"/>
      <c r="VB44" s="213"/>
      <c r="VC44" s="213"/>
      <c r="VD44" s="213"/>
      <c r="VE44" s="213"/>
      <c r="VF44" s="213"/>
      <c r="VG44" s="213"/>
      <c r="VH44" s="213"/>
      <c r="VI44" s="213"/>
      <c r="VJ44" s="213"/>
      <c r="VK44" s="213"/>
      <c r="VL44" s="213"/>
      <c r="VM44" s="213"/>
      <c r="VN44" s="213"/>
      <c r="VO44" s="213"/>
      <c r="VP44" s="213"/>
      <c r="VQ44" s="213"/>
      <c r="VR44" s="213"/>
      <c r="VS44" s="213"/>
      <c r="VT44" s="213"/>
      <c r="VU44" s="213"/>
      <c r="VV44" s="213"/>
      <c r="VW44" s="213"/>
      <c r="VX44" s="213"/>
      <c r="VY44" s="213"/>
      <c r="VZ44" s="213"/>
      <c r="WA44" s="213"/>
      <c r="WB44" s="213"/>
      <c r="WC44" s="213"/>
      <c r="WD44" s="213"/>
      <c r="WE44" s="213"/>
      <c r="WF44" s="213"/>
      <c r="WG44" s="213"/>
      <c r="WH44" s="213"/>
      <c r="WI44" s="213"/>
      <c r="WJ44" s="213"/>
      <c r="WK44" s="213"/>
      <c r="WL44" s="213"/>
      <c r="WM44" s="213"/>
      <c r="WN44" s="213"/>
      <c r="WO44" s="213"/>
      <c r="WP44" s="213"/>
      <c r="WQ44" s="213"/>
      <c r="WR44" s="213"/>
      <c r="WS44" s="213"/>
      <c r="WT44" s="213"/>
      <c r="WU44" s="213"/>
      <c r="WV44" s="213"/>
      <c r="WW44" s="213"/>
      <c r="WX44" s="213"/>
      <c r="WY44" s="213"/>
      <c r="WZ44" s="213"/>
      <c r="XA44" s="213"/>
      <c r="XB44" s="213"/>
      <c r="XC44" s="213"/>
      <c r="XD44" s="213"/>
      <c r="XE44" s="213"/>
      <c r="XF44" s="213"/>
      <c r="XG44" s="213"/>
      <c r="XH44" s="213"/>
      <c r="XI44" s="213"/>
      <c r="XJ44" s="213"/>
      <c r="XK44" s="213"/>
      <c r="XL44" s="213"/>
      <c r="XM44" s="213"/>
      <c r="XN44" s="213"/>
      <c r="XO44" s="213"/>
      <c r="XP44" s="213"/>
      <c r="XQ44" s="213"/>
      <c r="XR44" s="213"/>
      <c r="XS44" s="213"/>
      <c r="XT44" s="213"/>
      <c r="XU44" s="213"/>
      <c r="XV44" s="213"/>
      <c r="XW44" s="213"/>
      <c r="XX44" s="213"/>
      <c r="XY44" s="213"/>
      <c r="XZ44" s="213"/>
      <c r="YA44" s="213"/>
      <c r="YB44" s="213"/>
      <c r="YC44" s="213"/>
      <c r="YD44" s="213"/>
      <c r="YE44" s="213"/>
      <c r="YF44" s="213"/>
      <c r="YG44" s="213"/>
      <c r="YH44" s="213"/>
      <c r="YI44" s="213"/>
      <c r="YJ44" s="213"/>
      <c r="YK44" s="213"/>
      <c r="YL44" s="213"/>
      <c r="YM44" s="213"/>
      <c r="YN44" s="213"/>
      <c r="YO44" s="213"/>
      <c r="YP44" s="213"/>
      <c r="YQ44" s="213"/>
      <c r="YR44" s="213"/>
      <c r="YS44" s="213"/>
      <c r="YT44" s="213"/>
      <c r="YU44" s="213"/>
      <c r="YV44" s="213"/>
      <c r="YW44" s="213"/>
      <c r="YX44" s="213"/>
      <c r="YY44" s="213"/>
      <c r="YZ44" s="213"/>
      <c r="ZA44" s="213"/>
      <c r="ZB44" s="213"/>
      <c r="ZC44" s="213"/>
      <c r="ZD44" s="213"/>
      <c r="ZE44" s="213"/>
      <c r="ZF44" s="213"/>
      <c r="ZG44" s="213"/>
      <c r="ZH44" s="213"/>
      <c r="ZI44" s="213"/>
      <c r="ZJ44" s="213"/>
      <c r="ZK44" s="213"/>
      <c r="ZL44" s="213"/>
      <c r="ZM44" s="213"/>
      <c r="ZN44" s="213"/>
      <c r="ZO44" s="213"/>
      <c r="ZP44" s="213"/>
      <c r="ZQ44" s="213"/>
      <c r="ZR44" s="213"/>
      <c r="ZS44" s="213"/>
      <c r="ZT44" s="213"/>
      <c r="ZU44" s="213"/>
      <c r="ZV44" s="213"/>
      <c r="ZW44" s="213"/>
      <c r="ZX44" s="213"/>
      <c r="ZY44" s="213"/>
      <c r="ZZ44" s="213"/>
      <c r="AAA44" s="213"/>
      <c r="AAB44" s="213"/>
      <c r="AAC44" s="213"/>
      <c r="AAD44" s="213"/>
      <c r="AAE44" s="213"/>
      <c r="AAF44" s="213"/>
      <c r="AAG44" s="213"/>
      <c r="AAH44" s="213"/>
      <c r="AAI44" s="213"/>
      <c r="AAJ44" s="213"/>
      <c r="AAK44" s="213"/>
      <c r="AAL44" s="213"/>
      <c r="AAM44" s="213"/>
      <c r="AAN44" s="213"/>
      <c r="AAO44" s="213"/>
      <c r="AAP44" s="213"/>
      <c r="AAQ44" s="213"/>
      <c r="AAR44" s="213"/>
      <c r="AAS44" s="213"/>
      <c r="AAT44" s="213"/>
      <c r="AAU44" s="213"/>
      <c r="AAV44" s="213"/>
      <c r="AAW44" s="213"/>
      <c r="AAX44" s="213"/>
      <c r="AAY44" s="213"/>
      <c r="AAZ44" s="213"/>
      <c r="ABA44" s="213"/>
      <c r="ABB44" s="213"/>
      <c r="ABC44" s="213"/>
      <c r="ABD44" s="213"/>
      <c r="ABE44" s="213"/>
      <c r="ABF44" s="213"/>
      <c r="ABG44" s="213"/>
      <c r="ABH44" s="213"/>
      <c r="ABI44" s="213"/>
      <c r="ABJ44" s="213"/>
      <c r="ABK44" s="213"/>
      <c r="ABL44" s="213"/>
      <c r="ABM44" s="213"/>
      <c r="ABN44" s="213"/>
      <c r="ABO44" s="213"/>
      <c r="ABP44" s="213"/>
      <c r="ABQ44" s="213"/>
      <c r="ABR44" s="213"/>
      <c r="ABS44" s="213"/>
      <c r="ABT44" s="213"/>
      <c r="ABU44" s="213"/>
      <c r="ABV44" s="213"/>
      <c r="ABW44" s="213"/>
      <c r="ABX44" s="213"/>
      <c r="ABY44" s="213"/>
      <c r="ABZ44" s="213"/>
      <c r="ACA44" s="213"/>
      <c r="ACB44" s="213"/>
      <c r="ACC44" s="213"/>
      <c r="ACD44" s="213"/>
      <c r="ACE44" s="213"/>
      <c r="ACF44" s="213"/>
      <c r="ACG44" s="213"/>
      <c r="ACH44" s="213"/>
      <c r="ACI44" s="213"/>
      <c r="ACJ44" s="213"/>
      <c r="ACK44" s="213"/>
      <c r="ACL44" s="213"/>
      <c r="ACM44" s="213"/>
      <c r="ACN44" s="213"/>
      <c r="ACO44" s="213"/>
      <c r="ACP44" s="213"/>
      <c r="ACQ44" s="213"/>
      <c r="ACR44" s="213"/>
      <c r="ACS44" s="213"/>
      <c r="ACT44" s="213"/>
      <c r="ACU44" s="213"/>
      <c r="ACV44" s="213"/>
      <c r="ACW44" s="213"/>
      <c r="ACX44" s="213"/>
      <c r="ACY44" s="213"/>
      <c r="ACZ44" s="213"/>
      <c r="ADA44" s="213"/>
      <c r="ADB44" s="213"/>
      <c r="ADC44" s="213"/>
      <c r="ADD44" s="213"/>
      <c r="ADE44" s="213"/>
      <c r="ADF44" s="213"/>
      <c r="ADG44" s="213"/>
      <c r="ADH44" s="213"/>
      <c r="ADI44" s="213"/>
      <c r="ADJ44" s="213"/>
      <c r="ADK44" s="213"/>
      <c r="ADL44" s="213"/>
      <c r="ADM44" s="213"/>
      <c r="ADN44" s="213"/>
      <c r="ADO44" s="213"/>
      <c r="ADP44" s="213"/>
      <c r="ADQ44" s="213"/>
      <c r="ADR44" s="213"/>
      <c r="ADS44" s="213"/>
      <c r="ADT44" s="213"/>
      <c r="ADU44" s="213"/>
      <c r="ADV44" s="213"/>
      <c r="ADW44" s="213"/>
      <c r="ADX44" s="213"/>
      <c r="ADY44" s="213"/>
      <c r="ADZ44" s="213"/>
      <c r="AEA44" s="213"/>
      <c r="AEB44" s="213"/>
      <c r="AEC44" s="213"/>
      <c r="AED44" s="213"/>
      <c r="AEE44" s="213"/>
      <c r="AEF44" s="213"/>
      <c r="AEG44" s="213"/>
      <c r="AEH44" s="213"/>
      <c r="AEI44" s="213"/>
      <c r="AEJ44" s="213"/>
      <c r="AEK44" s="213"/>
      <c r="AEL44" s="213"/>
      <c r="AEM44" s="213"/>
      <c r="AEN44" s="213"/>
      <c r="AEO44" s="213"/>
      <c r="AEP44" s="213"/>
      <c r="AEQ44" s="213"/>
      <c r="AER44" s="213"/>
      <c r="AES44" s="213"/>
      <c r="AET44" s="213"/>
      <c r="AEU44" s="213"/>
      <c r="AEV44" s="213"/>
      <c r="AEW44" s="213"/>
      <c r="AEX44" s="213"/>
      <c r="AEY44" s="213"/>
      <c r="AEZ44" s="213"/>
      <c r="AFA44" s="213"/>
      <c r="AFB44" s="213"/>
      <c r="AFC44" s="213"/>
      <c r="AFD44" s="213"/>
      <c r="AFE44" s="213"/>
      <c r="AFF44" s="213"/>
      <c r="AFG44" s="213"/>
      <c r="AFH44" s="213"/>
      <c r="AFI44" s="213"/>
      <c r="AFJ44" s="213"/>
      <c r="AFK44" s="213"/>
      <c r="AFL44" s="213"/>
      <c r="AFM44" s="213"/>
      <c r="AFN44" s="213"/>
      <c r="AFO44" s="213"/>
      <c r="AFP44" s="213"/>
      <c r="AFQ44" s="213"/>
      <c r="AFR44" s="213"/>
      <c r="AFS44" s="213"/>
      <c r="AFT44" s="213"/>
      <c r="AFU44" s="213"/>
      <c r="AFV44" s="213"/>
      <c r="AFW44" s="213"/>
      <c r="AFX44" s="213"/>
      <c r="AFY44" s="213"/>
      <c r="AFZ44" s="213"/>
      <c r="AGA44" s="213"/>
      <c r="AGB44" s="213"/>
      <c r="AGC44" s="213"/>
      <c r="AGD44" s="213"/>
      <c r="AGE44" s="213"/>
      <c r="AGF44" s="213"/>
      <c r="AGG44" s="213"/>
      <c r="AGH44" s="213"/>
      <c r="AGI44" s="213"/>
      <c r="AGJ44" s="213"/>
      <c r="AGK44" s="213"/>
      <c r="AGL44" s="213"/>
      <c r="AGM44" s="213"/>
      <c r="AGN44" s="213"/>
      <c r="AGO44" s="213"/>
      <c r="AGP44" s="213"/>
      <c r="AGQ44" s="213"/>
      <c r="AGR44" s="213"/>
      <c r="AGS44" s="213"/>
      <c r="AGT44" s="213"/>
      <c r="AGU44" s="213"/>
      <c r="AGV44" s="213"/>
      <c r="AGW44" s="213"/>
      <c r="AGX44" s="213"/>
      <c r="AGY44" s="213"/>
      <c r="AGZ44" s="213"/>
      <c r="AHA44" s="213"/>
      <c r="AHB44" s="213"/>
      <c r="AHC44" s="213"/>
      <c r="AHD44" s="213"/>
      <c r="AHE44" s="213"/>
      <c r="AHF44" s="213"/>
      <c r="AHG44" s="213"/>
      <c r="AHH44" s="213"/>
      <c r="AHI44" s="213"/>
      <c r="AHJ44" s="213"/>
      <c r="AHK44" s="213"/>
      <c r="AHL44" s="213"/>
      <c r="AHM44" s="213"/>
      <c r="AHN44" s="213"/>
      <c r="AHO44" s="213"/>
      <c r="AHP44" s="213"/>
      <c r="AHQ44" s="213"/>
      <c r="AHR44" s="213"/>
      <c r="AHS44" s="213"/>
      <c r="AHT44" s="213"/>
      <c r="AHU44" s="213"/>
      <c r="AHV44" s="213"/>
      <c r="AHW44" s="213"/>
      <c r="AHX44" s="213"/>
      <c r="AHY44" s="213"/>
      <c r="AHZ44" s="213"/>
      <c r="AIA44" s="213"/>
      <c r="AIB44" s="213"/>
      <c r="AIC44" s="213"/>
      <c r="AID44" s="213"/>
      <c r="AIE44" s="213"/>
      <c r="AIF44" s="213"/>
      <c r="AIG44" s="213"/>
      <c r="AIH44" s="213"/>
      <c r="AII44" s="213"/>
      <c r="AIJ44" s="213"/>
      <c r="AIK44" s="213"/>
      <c r="AIL44" s="213"/>
      <c r="AIM44" s="213"/>
      <c r="AIN44" s="213"/>
      <c r="AIO44" s="213"/>
      <c r="AIP44" s="213"/>
      <c r="AIQ44" s="213"/>
      <c r="AIR44" s="213"/>
      <c r="AIS44" s="213"/>
      <c r="AIT44" s="213"/>
      <c r="AIU44" s="213"/>
      <c r="AIV44" s="213"/>
      <c r="AIW44" s="213"/>
      <c r="AIX44" s="213"/>
      <c r="AIY44" s="213"/>
      <c r="AIZ44" s="213"/>
      <c r="AJA44" s="213"/>
      <c r="AJB44" s="213"/>
      <c r="AJC44" s="213"/>
      <c r="AJD44" s="213"/>
      <c r="AJE44" s="213"/>
      <c r="AJF44" s="213"/>
      <c r="AJG44" s="213"/>
      <c r="AJH44" s="213"/>
      <c r="AJI44" s="213"/>
      <c r="AJJ44" s="213"/>
      <c r="AJK44" s="213"/>
      <c r="AJL44" s="213"/>
      <c r="AJM44" s="213"/>
      <c r="AJN44" s="213"/>
      <c r="AJO44" s="213"/>
      <c r="AJP44" s="213"/>
      <c r="AJQ44" s="213"/>
      <c r="AJR44" s="213"/>
      <c r="AJS44" s="213"/>
      <c r="AJT44" s="213"/>
      <c r="AJU44" s="213"/>
      <c r="AJV44" s="213"/>
      <c r="AJW44" s="213"/>
      <c r="AJX44" s="213"/>
      <c r="AJY44" s="213"/>
      <c r="AJZ44" s="213"/>
      <c r="AKA44" s="213"/>
      <c r="AKB44" s="213"/>
      <c r="AKC44" s="213"/>
      <c r="AKD44" s="213"/>
      <c r="AKE44" s="213"/>
      <c r="AKF44" s="213"/>
      <c r="AKG44" s="213"/>
      <c r="AKH44" s="213"/>
      <c r="AKI44" s="213"/>
      <c r="AKJ44" s="213"/>
      <c r="AKK44" s="213"/>
      <c r="AKL44" s="213"/>
      <c r="AKM44" s="213"/>
      <c r="AKN44" s="213"/>
      <c r="AKO44" s="213"/>
      <c r="AKP44" s="213"/>
      <c r="AKQ44" s="213"/>
      <c r="AKR44" s="213"/>
      <c r="AKS44" s="213"/>
      <c r="AKT44" s="213"/>
      <c r="AKU44" s="213"/>
      <c r="AKV44" s="213"/>
      <c r="AKW44" s="213"/>
      <c r="AKX44" s="213"/>
      <c r="AKY44" s="213"/>
      <c r="AKZ44" s="213"/>
      <c r="ALA44" s="213"/>
      <c r="ALB44" s="213"/>
      <c r="ALC44" s="213"/>
      <c r="ALD44" s="213"/>
      <c r="ALE44" s="213"/>
      <c r="ALF44" s="213"/>
      <c r="ALG44" s="213"/>
      <c r="ALH44" s="213"/>
      <c r="ALI44" s="213"/>
      <c r="ALJ44" s="213"/>
      <c r="ALK44" s="213"/>
      <c r="ALL44" s="213"/>
      <c r="ALM44" s="213"/>
      <c r="ALN44" s="213"/>
      <c r="ALO44" s="213"/>
      <c r="ALP44" s="213"/>
      <c r="ALQ44" s="213"/>
      <c r="ALR44" s="213"/>
      <c r="ALS44" s="213"/>
      <c r="ALT44" s="213"/>
      <c r="ALU44" s="213"/>
      <c r="ALV44" s="213"/>
      <c r="ALW44" s="213"/>
      <c r="ALX44" s="213"/>
      <c r="ALY44" s="213"/>
      <c r="ALZ44" s="213"/>
      <c r="AMA44" s="213"/>
      <c r="AMB44" s="213"/>
      <c r="AMC44" s="213"/>
      <c r="AMD44" s="213"/>
      <c r="AME44" s="213"/>
      <c r="AMF44" s="213"/>
      <c r="AMG44" s="213"/>
      <c r="AMH44" s="213"/>
      <c r="AMI44" s="213"/>
      <c r="AMJ44" s="213"/>
      <c r="AMK44" s="213"/>
      <c r="AML44" s="213"/>
      <c r="AMM44" s="213"/>
      <c r="AMN44" s="213"/>
      <c r="AMO44" s="213"/>
      <c r="AMP44" s="213"/>
      <c r="AMQ44" s="213"/>
      <c r="AMR44" s="213"/>
    </row>
    <row r="45" spans="1:1032" s="214" customFormat="1" ht="23" customHeight="1" thickBot="1" x14ac:dyDescent="0.25">
      <c r="A45" s="358"/>
      <c r="B45" s="359"/>
      <c r="C45" s="359"/>
      <c r="D45" s="360" t="s">
        <v>140</v>
      </c>
      <c r="E45" s="360"/>
      <c r="F45" s="360"/>
      <c r="G45" s="360"/>
      <c r="H45" s="360"/>
      <c r="I45" s="360"/>
      <c r="J45" s="360"/>
      <c r="K45" s="360"/>
      <c r="L45" s="361"/>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3"/>
      <c r="BR45" s="213"/>
      <c r="BS45" s="213"/>
      <c r="BT45" s="213"/>
      <c r="BU45" s="213"/>
      <c r="BV45" s="213"/>
      <c r="BW45" s="213"/>
      <c r="BX45" s="213"/>
      <c r="BY45" s="213"/>
      <c r="BZ45" s="213"/>
      <c r="CA45" s="213"/>
      <c r="CB45" s="213"/>
      <c r="CC45" s="213"/>
      <c r="CD45" s="213"/>
      <c r="CE45" s="213"/>
      <c r="CF45" s="213"/>
      <c r="CG45" s="213"/>
      <c r="CH45" s="213"/>
      <c r="CI45" s="213"/>
      <c r="CJ45" s="213"/>
      <c r="CK45" s="213"/>
      <c r="CL45" s="213"/>
      <c r="CM45" s="213"/>
      <c r="CN45" s="213"/>
      <c r="CO45" s="213"/>
      <c r="CP45" s="213"/>
      <c r="CQ45" s="213"/>
      <c r="CR45" s="213"/>
      <c r="CS45" s="213"/>
      <c r="CT45" s="213"/>
      <c r="CU45" s="213"/>
      <c r="CV45" s="213"/>
      <c r="CW45" s="213"/>
      <c r="CX45" s="213"/>
      <c r="CY45" s="213"/>
      <c r="CZ45" s="213"/>
      <c r="DA45" s="213"/>
      <c r="DB45" s="213"/>
      <c r="DC45" s="213"/>
      <c r="DD45" s="213"/>
      <c r="DE45" s="213"/>
      <c r="DF45" s="213"/>
      <c r="DG45" s="213"/>
      <c r="DH45" s="213"/>
      <c r="DI45" s="213"/>
      <c r="DJ45" s="213"/>
      <c r="DK45" s="213"/>
      <c r="DL45" s="213"/>
      <c r="DM45" s="213"/>
      <c r="DN45" s="213"/>
      <c r="DO45" s="213"/>
      <c r="DP45" s="213"/>
      <c r="DQ45" s="213"/>
      <c r="DR45" s="213"/>
      <c r="DS45" s="213"/>
      <c r="DT45" s="213"/>
      <c r="DU45" s="213"/>
      <c r="DV45" s="213"/>
      <c r="DW45" s="213"/>
      <c r="DX45" s="213"/>
      <c r="DY45" s="213"/>
      <c r="DZ45" s="213"/>
      <c r="EA45" s="213"/>
      <c r="EB45" s="213"/>
      <c r="EC45" s="213"/>
      <c r="ED45" s="213"/>
      <c r="EE45" s="213"/>
      <c r="EF45" s="213"/>
      <c r="EG45" s="213"/>
      <c r="EH45" s="213"/>
      <c r="EI45" s="213"/>
      <c r="EJ45" s="213"/>
      <c r="EK45" s="213"/>
      <c r="EL45" s="213"/>
      <c r="EM45" s="213"/>
      <c r="EN45" s="213"/>
      <c r="EO45" s="213"/>
      <c r="EP45" s="213"/>
      <c r="EQ45" s="213"/>
      <c r="ER45" s="213"/>
      <c r="ES45" s="213"/>
      <c r="ET45" s="213"/>
      <c r="EU45" s="213"/>
      <c r="EV45" s="213"/>
      <c r="EW45" s="213"/>
      <c r="EX45" s="213"/>
      <c r="EY45" s="213"/>
      <c r="EZ45" s="213"/>
      <c r="FA45" s="213"/>
      <c r="FB45" s="213"/>
      <c r="FC45" s="213"/>
      <c r="FD45" s="213"/>
      <c r="FE45" s="213"/>
      <c r="FF45" s="213"/>
      <c r="FG45" s="213"/>
      <c r="FH45" s="213"/>
      <c r="FI45" s="213"/>
      <c r="FJ45" s="213"/>
      <c r="FK45" s="213"/>
      <c r="FL45" s="213"/>
      <c r="FM45" s="213"/>
      <c r="FN45" s="213"/>
      <c r="FO45" s="213"/>
      <c r="FP45" s="213"/>
      <c r="FQ45" s="213"/>
      <c r="FR45" s="213"/>
      <c r="FS45" s="213"/>
      <c r="FT45" s="213"/>
      <c r="FU45" s="213"/>
      <c r="FV45" s="213"/>
      <c r="FW45" s="213"/>
      <c r="FX45" s="213"/>
      <c r="FY45" s="213"/>
      <c r="FZ45" s="213"/>
      <c r="GA45" s="213"/>
      <c r="GB45" s="213"/>
      <c r="GC45" s="213"/>
      <c r="GD45" s="213"/>
      <c r="GE45" s="213"/>
      <c r="GF45" s="213"/>
      <c r="GG45" s="213"/>
      <c r="GH45" s="213"/>
      <c r="GI45" s="213"/>
      <c r="GJ45" s="213"/>
      <c r="GK45" s="213"/>
      <c r="GL45" s="213"/>
      <c r="GM45" s="213"/>
      <c r="GN45" s="213"/>
      <c r="GO45" s="213"/>
      <c r="GP45" s="213"/>
      <c r="GQ45" s="213"/>
      <c r="GR45" s="213"/>
      <c r="GS45" s="213"/>
      <c r="GT45" s="213"/>
      <c r="GU45" s="213"/>
      <c r="GV45" s="213"/>
      <c r="GW45" s="213"/>
      <c r="GX45" s="213"/>
      <c r="GY45" s="213"/>
      <c r="GZ45" s="213"/>
      <c r="HA45" s="213"/>
      <c r="HB45" s="213"/>
      <c r="HC45" s="213"/>
      <c r="HD45" s="213"/>
      <c r="HE45" s="213"/>
      <c r="HF45" s="213"/>
      <c r="HG45" s="213"/>
      <c r="HH45" s="213"/>
      <c r="HI45" s="213"/>
      <c r="HJ45" s="213"/>
      <c r="HK45" s="213"/>
      <c r="HL45" s="213"/>
      <c r="HM45" s="213"/>
      <c r="HN45" s="213"/>
      <c r="HO45" s="213"/>
      <c r="HP45" s="213"/>
      <c r="HQ45" s="213"/>
      <c r="HR45" s="213"/>
      <c r="HS45" s="213"/>
      <c r="HT45" s="213"/>
      <c r="HU45" s="213"/>
      <c r="HV45" s="213"/>
      <c r="HW45" s="213"/>
      <c r="HX45" s="213"/>
      <c r="HY45" s="213"/>
      <c r="HZ45" s="213"/>
      <c r="IA45" s="213"/>
      <c r="IB45" s="213"/>
      <c r="IC45" s="213"/>
      <c r="ID45" s="213"/>
      <c r="IE45" s="213"/>
      <c r="IF45" s="213"/>
      <c r="IG45" s="213"/>
      <c r="IH45" s="213"/>
      <c r="II45" s="213"/>
      <c r="IJ45" s="213"/>
      <c r="IK45" s="213"/>
      <c r="IL45" s="213"/>
      <c r="IM45" s="213"/>
      <c r="IN45" s="213"/>
      <c r="IO45" s="213"/>
      <c r="IP45" s="213"/>
      <c r="IQ45" s="213"/>
      <c r="IR45" s="213"/>
      <c r="IS45" s="213"/>
      <c r="IT45" s="213"/>
      <c r="IU45" s="213"/>
      <c r="IV45" s="213"/>
      <c r="IW45" s="213"/>
      <c r="IX45" s="213"/>
      <c r="IY45" s="213"/>
      <c r="IZ45" s="213"/>
      <c r="JA45" s="213"/>
      <c r="JB45" s="213"/>
      <c r="JC45" s="213"/>
      <c r="JD45" s="213"/>
      <c r="JE45" s="213"/>
      <c r="JF45" s="213"/>
      <c r="JG45" s="213"/>
      <c r="JH45" s="213"/>
      <c r="JI45" s="213"/>
      <c r="JJ45" s="213"/>
      <c r="JK45" s="213"/>
      <c r="JL45" s="213"/>
      <c r="JM45" s="213"/>
      <c r="JN45" s="213"/>
      <c r="JO45" s="213"/>
      <c r="JP45" s="213"/>
      <c r="JQ45" s="213"/>
      <c r="JR45" s="213"/>
      <c r="JS45" s="213"/>
      <c r="JT45" s="213"/>
      <c r="JU45" s="213"/>
      <c r="JV45" s="213"/>
      <c r="JW45" s="213"/>
      <c r="JX45" s="213"/>
      <c r="JY45" s="213"/>
      <c r="JZ45" s="213"/>
      <c r="KA45" s="213"/>
      <c r="KB45" s="213"/>
      <c r="KC45" s="213"/>
      <c r="KD45" s="213"/>
      <c r="KE45" s="213"/>
      <c r="KF45" s="213"/>
      <c r="KG45" s="213"/>
      <c r="KH45" s="213"/>
      <c r="KI45" s="213"/>
      <c r="KJ45" s="213"/>
      <c r="KK45" s="213"/>
      <c r="KL45" s="213"/>
      <c r="KM45" s="213"/>
      <c r="KN45" s="213"/>
      <c r="KO45" s="213"/>
      <c r="KP45" s="213"/>
      <c r="KQ45" s="213"/>
      <c r="KR45" s="213"/>
      <c r="KS45" s="213"/>
      <c r="KT45" s="213"/>
      <c r="KU45" s="213"/>
      <c r="KV45" s="213"/>
      <c r="KW45" s="213"/>
      <c r="KX45" s="213"/>
      <c r="KY45" s="213"/>
      <c r="KZ45" s="213"/>
      <c r="LA45" s="213"/>
      <c r="LB45" s="213"/>
      <c r="LC45" s="213"/>
      <c r="LD45" s="213"/>
      <c r="LE45" s="213"/>
      <c r="LF45" s="213"/>
      <c r="LG45" s="213"/>
      <c r="LH45" s="213"/>
      <c r="LI45" s="213"/>
      <c r="LJ45" s="213"/>
      <c r="LK45" s="213"/>
      <c r="LL45" s="213"/>
      <c r="LM45" s="213"/>
      <c r="LN45" s="213"/>
      <c r="LO45" s="213"/>
      <c r="LP45" s="213"/>
      <c r="LQ45" s="213"/>
      <c r="LR45" s="213"/>
      <c r="LS45" s="213"/>
      <c r="LT45" s="213"/>
      <c r="LU45" s="213"/>
      <c r="LV45" s="213"/>
      <c r="LW45" s="213"/>
      <c r="LX45" s="213"/>
      <c r="LY45" s="213"/>
      <c r="LZ45" s="213"/>
      <c r="MA45" s="213"/>
      <c r="MB45" s="213"/>
      <c r="MC45" s="213"/>
      <c r="MD45" s="213"/>
      <c r="ME45" s="213"/>
      <c r="MF45" s="213"/>
      <c r="MG45" s="213"/>
      <c r="MH45" s="213"/>
      <c r="MI45" s="213"/>
      <c r="MJ45" s="213"/>
      <c r="MK45" s="213"/>
      <c r="ML45" s="213"/>
      <c r="MM45" s="213"/>
      <c r="MN45" s="213"/>
      <c r="MO45" s="213"/>
      <c r="MP45" s="213"/>
      <c r="MQ45" s="213"/>
      <c r="MR45" s="213"/>
      <c r="MS45" s="213"/>
      <c r="MT45" s="213"/>
      <c r="MU45" s="213"/>
      <c r="MV45" s="213"/>
      <c r="MW45" s="213"/>
      <c r="MX45" s="213"/>
      <c r="MY45" s="213"/>
      <c r="MZ45" s="213"/>
      <c r="NA45" s="213"/>
      <c r="NB45" s="213"/>
      <c r="NC45" s="213"/>
      <c r="ND45" s="213"/>
      <c r="NE45" s="213"/>
      <c r="NF45" s="213"/>
      <c r="NG45" s="213"/>
      <c r="NH45" s="213"/>
      <c r="NI45" s="213"/>
      <c r="NJ45" s="213"/>
      <c r="NK45" s="213"/>
      <c r="NL45" s="213"/>
      <c r="NM45" s="213"/>
      <c r="NN45" s="213"/>
      <c r="NO45" s="213"/>
      <c r="NP45" s="213"/>
      <c r="NQ45" s="213"/>
      <c r="NR45" s="213"/>
      <c r="NS45" s="213"/>
      <c r="NT45" s="213"/>
      <c r="NU45" s="213"/>
      <c r="NV45" s="213"/>
      <c r="NW45" s="213"/>
      <c r="NX45" s="213"/>
      <c r="NY45" s="213"/>
      <c r="NZ45" s="213"/>
      <c r="OA45" s="213"/>
      <c r="OB45" s="213"/>
      <c r="OC45" s="213"/>
      <c r="OD45" s="213"/>
      <c r="OE45" s="213"/>
      <c r="OF45" s="213"/>
      <c r="OG45" s="213"/>
      <c r="OH45" s="213"/>
      <c r="OI45" s="213"/>
      <c r="OJ45" s="213"/>
      <c r="OK45" s="213"/>
      <c r="OL45" s="213"/>
      <c r="OM45" s="213"/>
      <c r="ON45" s="213"/>
      <c r="OO45" s="213"/>
      <c r="OP45" s="213"/>
      <c r="OQ45" s="213"/>
      <c r="OR45" s="213"/>
      <c r="OS45" s="213"/>
      <c r="OT45" s="213"/>
      <c r="OU45" s="213"/>
      <c r="OV45" s="213"/>
      <c r="OW45" s="213"/>
      <c r="OX45" s="213"/>
      <c r="OY45" s="213"/>
      <c r="OZ45" s="213"/>
      <c r="PA45" s="213"/>
      <c r="PB45" s="213"/>
      <c r="PC45" s="213"/>
      <c r="PD45" s="213"/>
      <c r="PE45" s="213"/>
      <c r="PF45" s="213"/>
      <c r="PG45" s="213"/>
      <c r="PH45" s="213"/>
      <c r="PI45" s="213"/>
      <c r="PJ45" s="213"/>
      <c r="PK45" s="213"/>
      <c r="PL45" s="213"/>
      <c r="PM45" s="213"/>
      <c r="PN45" s="213"/>
      <c r="PO45" s="213"/>
      <c r="PP45" s="213"/>
      <c r="PQ45" s="213"/>
      <c r="PR45" s="213"/>
      <c r="PS45" s="213"/>
      <c r="PT45" s="213"/>
      <c r="PU45" s="213"/>
      <c r="PV45" s="213"/>
      <c r="PW45" s="213"/>
      <c r="PX45" s="213"/>
      <c r="PY45" s="213"/>
      <c r="PZ45" s="213"/>
      <c r="QA45" s="213"/>
      <c r="QB45" s="213"/>
      <c r="QC45" s="213"/>
      <c r="QD45" s="213"/>
      <c r="QE45" s="213"/>
      <c r="QF45" s="213"/>
      <c r="QG45" s="213"/>
      <c r="QH45" s="213"/>
      <c r="QI45" s="213"/>
      <c r="QJ45" s="213"/>
      <c r="QK45" s="213"/>
      <c r="QL45" s="213"/>
      <c r="QM45" s="213"/>
      <c r="QN45" s="213"/>
      <c r="QO45" s="213"/>
      <c r="QP45" s="213"/>
      <c r="QQ45" s="213"/>
      <c r="QR45" s="213"/>
      <c r="QS45" s="213"/>
      <c r="QT45" s="213"/>
      <c r="QU45" s="213"/>
      <c r="QV45" s="213"/>
      <c r="QW45" s="213"/>
      <c r="QX45" s="213"/>
      <c r="QY45" s="213"/>
      <c r="QZ45" s="213"/>
      <c r="RA45" s="213"/>
      <c r="RB45" s="213"/>
      <c r="RC45" s="213"/>
      <c r="RD45" s="213"/>
      <c r="RE45" s="213"/>
      <c r="RF45" s="213"/>
      <c r="RG45" s="213"/>
      <c r="RH45" s="213"/>
      <c r="RI45" s="213"/>
      <c r="RJ45" s="213"/>
      <c r="RK45" s="213"/>
      <c r="RL45" s="213"/>
      <c r="RM45" s="213"/>
      <c r="RN45" s="213"/>
      <c r="RO45" s="213"/>
      <c r="RP45" s="213"/>
      <c r="RQ45" s="213"/>
      <c r="RR45" s="213"/>
      <c r="RS45" s="213"/>
      <c r="RT45" s="213"/>
      <c r="RU45" s="213"/>
      <c r="RV45" s="213"/>
      <c r="RW45" s="213"/>
      <c r="RX45" s="213"/>
      <c r="RY45" s="213"/>
      <c r="RZ45" s="213"/>
      <c r="SA45" s="213"/>
      <c r="SB45" s="213"/>
      <c r="SC45" s="213"/>
      <c r="SD45" s="213"/>
      <c r="SE45" s="213"/>
      <c r="SF45" s="213"/>
      <c r="SG45" s="213"/>
      <c r="SH45" s="213"/>
      <c r="SI45" s="213"/>
      <c r="SJ45" s="213"/>
      <c r="SK45" s="213"/>
      <c r="SL45" s="213"/>
      <c r="SM45" s="213"/>
      <c r="SN45" s="213"/>
      <c r="SO45" s="213"/>
      <c r="SP45" s="213"/>
      <c r="SQ45" s="213"/>
      <c r="SR45" s="213"/>
      <c r="SS45" s="213"/>
      <c r="ST45" s="213"/>
      <c r="SU45" s="213"/>
      <c r="SV45" s="213"/>
      <c r="SW45" s="213"/>
      <c r="SX45" s="213"/>
      <c r="SY45" s="213"/>
      <c r="SZ45" s="213"/>
      <c r="TA45" s="213"/>
      <c r="TB45" s="213"/>
      <c r="TC45" s="213"/>
      <c r="TD45" s="213"/>
      <c r="TE45" s="213"/>
      <c r="TF45" s="213"/>
      <c r="TG45" s="213"/>
      <c r="TH45" s="213"/>
      <c r="TI45" s="213"/>
      <c r="TJ45" s="213"/>
      <c r="TK45" s="213"/>
      <c r="TL45" s="213"/>
      <c r="TM45" s="213"/>
      <c r="TN45" s="213"/>
      <c r="TO45" s="213"/>
      <c r="TP45" s="213"/>
      <c r="TQ45" s="213"/>
      <c r="TR45" s="213"/>
      <c r="TS45" s="213"/>
      <c r="TT45" s="213"/>
      <c r="TU45" s="213"/>
      <c r="TV45" s="213"/>
      <c r="TW45" s="213"/>
      <c r="TX45" s="213"/>
      <c r="TY45" s="213"/>
      <c r="TZ45" s="213"/>
      <c r="UA45" s="213"/>
      <c r="UB45" s="213"/>
      <c r="UC45" s="213"/>
      <c r="UD45" s="213"/>
      <c r="UE45" s="213"/>
      <c r="UF45" s="213"/>
      <c r="UG45" s="213"/>
      <c r="UH45" s="213"/>
      <c r="UI45" s="213"/>
      <c r="UJ45" s="213"/>
      <c r="UK45" s="213"/>
      <c r="UL45" s="213"/>
      <c r="UM45" s="213"/>
      <c r="UN45" s="213"/>
      <c r="UO45" s="213"/>
      <c r="UP45" s="213"/>
      <c r="UQ45" s="213"/>
      <c r="UR45" s="213"/>
      <c r="US45" s="213"/>
      <c r="UT45" s="213"/>
      <c r="UU45" s="213"/>
      <c r="UV45" s="213"/>
      <c r="UW45" s="213"/>
      <c r="UX45" s="213"/>
      <c r="UY45" s="213"/>
      <c r="UZ45" s="213"/>
      <c r="VA45" s="213"/>
      <c r="VB45" s="213"/>
      <c r="VC45" s="213"/>
      <c r="VD45" s="213"/>
      <c r="VE45" s="213"/>
      <c r="VF45" s="213"/>
      <c r="VG45" s="213"/>
      <c r="VH45" s="213"/>
      <c r="VI45" s="213"/>
      <c r="VJ45" s="213"/>
      <c r="VK45" s="213"/>
      <c r="VL45" s="213"/>
      <c r="VM45" s="213"/>
      <c r="VN45" s="213"/>
      <c r="VO45" s="213"/>
      <c r="VP45" s="213"/>
      <c r="VQ45" s="213"/>
      <c r="VR45" s="213"/>
      <c r="VS45" s="213"/>
      <c r="VT45" s="213"/>
      <c r="VU45" s="213"/>
      <c r="VV45" s="213"/>
      <c r="VW45" s="213"/>
      <c r="VX45" s="213"/>
      <c r="VY45" s="213"/>
      <c r="VZ45" s="213"/>
      <c r="WA45" s="213"/>
      <c r="WB45" s="213"/>
      <c r="WC45" s="213"/>
      <c r="WD45" s="213"/>
      <c r="WE45" s="213"/>
      <c r="WF45" s="213"/>
      <c r="WG45" s="213"/>
      <c r="WH45" s="213"/>
      <c r="WI45" s="213"/>
      <c r="WJ45" s="213"/>
      <c r="WK45" s="213"/>
      <c r="WL45" s="213"/>
      <c r="WM45" s="213"/>
      <c r="WN45" s="213"/>
      <c r="WO45" s="213"/>
      <c r="WP45" s="213"/>
      <c r="WQ45" s="213"/>
      <c r="WR45" s="213"/>
      <c r="WS45" s="213"/>
      <c r="WT45" s="213"/>
      <c r="WU45" s="213"/>
      <c r="WV45" s="213"/>
      <c r="WW45" s="213"/>
      <c r="WX45" s="213"/>
      <c r="WY45" s="213"/>
      <c r="WZ45" s="213"/>
      <c r="XA45" s="213"/>
      <c r="XB45" s="213"/>
      <c r="XC45" s="213"/>
      <c r="XD45" s="213"/>
      <c r="XE45" s="213"/>
      <c r="XF45" s="213"/>
      <c r="XG45" s="213"/>
      <c r="XH45" s="213"/>
      <c r="XI45" s="213"/>
      <c r="XJ45" s="213"/>
      <c r="XK45" s="213"/>
      <c r="XL45" s="213"/>
      <c r="XM45" s="213"/>
      <c r="XN45" s="213"/>
      <c r="XO45" s="213"/>
      <c r="XP45" s="213"/>
      <c r="XQ45" s="213"/>
      <c r="XR45" s="213"/>
      <c r="XS45" s="213"/>
      <c r="XT45" s="213"/>
      <c r="XU45" s="213"/>
      <c r="XV45" s="213"/>
      <c r="XW45" s="213"/>
      <c r="XX45" s="213"/>
      <c r="XY45" s="213"/>
      <c r="XZ45" s="213"/>
      <c r="YA45" s="213"/>
      <c r="YB45" s="213"/>
      <c r="YC45" s="213"/>
      <c r="YD45" s="213"/>
      <c r="YE45" s="213"/>
      <c r="YF45" s="213"/>
      <c r="YG45" s="213"/>
      <c r="YH45" s="213"/>
      <c r="YI45" s="213"/>
      <c r="YJ45" s="213"/>
      <c r="YK45" s="213"/>
      <c r="YL45" s="213"/>
      <c r="YM45" s="213"/>
      <c r="YN45" s="213"/>
      <c r="YO45" s="213"/>
      <c r="YP45" s="213"/>
      <c r="YQ45" s="213"/>
      <c r="YR45" s="213"/>
      <c r="YS45" s="213"/>
      <c r="YT45" s="213"/>
      <c r="YU45" s="213"/>
      <c r="YV45" s="213"/>
      <c r="YW45" s="213"/>
      <c r="YX45" s="213"/>
      <c r="YY45" s="213"/>
      <c r="YZ45" s="213"/>
      <c r="ZA45" s="213"/>
      <c r="ZB45" s="213"/>
      <c r="ZC45" s="213"/>
      <c r="ZD45" s="213"/>
      <c r="ZE45" s="213"/>
      <c r="ZF45" s="213"/>
      <c r="ZG45" s="213"/>
      <c r="ZH45" s="213"/>
      <c r="ZI45" s="213"/>
      <c r="ZJ45" s="213"/>
      <c r="ZK45" s="213"/>
      <c r="ZL45" s="213"/>
      <c r="ZM45" s="213"/>
      <c r="ZN45" s="213"/>
      <c r="ZO45" s="213"/>
      <c r="ZP45" s="213"/>
      <c r="ZQ45" s="213"/>
      <c r="ZR45" s="213"/>
      <c r="ZS45" s="213"/>
      <c r="ZT45" s="213"/>
      <c r="ZU45" s="213"/>
      <c r="ZV45" s="213"/>
      <c r="ZW45" s="213"/>
      <c r="ZX45" s="213"/>
      <c r="ZY45" s="213"/>
      <c r="ZZ45" s="213"/>
      <c r="AAA45" s="213"/>
      <c r="AAB45" s="213"/>
      <c r="AAC45" s="213"/>
      <c r="AAD45" s="213"/>
      <c r="AAE45" s="213"/>
      <c r="AAF45" s="213"/>
      <c r="AAG45" s="213"/>
      <c r="AAH45" s="213"/>
      <c r="AAI45" s="213"/>
      <c r="AAJ45" s="213"/>
      <c r="AAK45" s="213"/>
      <c r="AAL45" s="213"/>
      <c r="AAM45" s="213"/>
      <c r="AAN45" s="213"/>
      <c r="AAO45" s="213"/>
      <c r="AAP45" s="213"/>
      <c r="AAQ45" s="213"/>
      <c r="AAR45" s="213"/>
      <c r="AAS45" s="213"/>
      <c r="AAT45" s="213"/>
      <c r="AAU45" s="213"/>
      <c r="AAV45" s="213"/>
      <c r="AAW45" s="213"/>
      <c r="AAX45" s="213"/>
      <c r="AAY45" s="213"/>
      <c r="AAZ45" s="213"/>
      <c r="ABA45" s="213"/>
      <c r="ABB45" s="213"/>
      <c r="ABC45" s="213"/>
      <c r="ABD45" s="213"/>
      <c r="ABE45" s="213"/>
      <c r="ABF45" s="213"/>
      <c r="ABG45" s="213"/>
      <c r="ABH45" s="213"/>
      <c r="ABI45" s="213"/>
      <c r="ABJ45" s="213"/>
      <c r="ABK45" s="213"/>
      <c r="ABL45" s="213"/>
      <c r="ABM45" s="213"/>
      <c r="ABN45" s="213"/>
      <c r="ABO45" s="213"/>
      <c r="ABP45" s="213"/>
      <c r="ABQ45" s="213"/>
      <c r="ABR45" s="213"/>
      <c r="ABS45" s="213"/>
      <c r="ABT45" s="213"/>
      <c r="ABU45" s="213"/>
      <c r="ABV45" s="213"/>
      <c r="ABW45" s="213"/>
      <c r="ABX45" s="213"/>
      <c r="ABY45" s="213"/>
      <c r="ABZ45" s="213"/>
      <c r="ACA45" s="213"/>
      <c r="ACB45" s="213"/>
      <c r="ACC45" s="213"/>
      <c r="ACD45" s="213"/>
      <c r="ACE45" s="213"/>
      <c r="ACF45" s="213"/>
      <c r="ACG45" s="213"/>
      <c r="ACH45" s="213"/>
      <c r="ACI45" s="213"/>
      <c r="ACJ45" s="213"/>
      <c r="ACK45" s="213"/>
      <c r="ACL45" s="213"/>
      <c r="ACM45" s="213"/>
      <c r="ACN45" s="213"/>
      <c r="ACO45" s="213"/>
      <c r="ACP45" s="213"/>
      <c r="ACQ45" s="213"/>
      <c r="ACR45" s="213"/>
      <c r="ACS45" s="213"/>
      <c r="ACT45" s="213"/>
      <c r="ACU45" s="213"/>
      <c r="ACV45" s="213"/>
      <c r="ACW45" s="213"/>
      <c r="ACX45" s="213"/>
      <c r="ACY45" s="213"/>
      <c r="ACZ45" s="213"/>
      <c r="ADA45" s="213"/>
      <c r="ADB45" s="213"/>
      <c r="ADC45" s="213"/>
      <c r="ADD45" s="213"/>
      <c r="ADE45" s="213"/>
      <c r="ADF45" s="213"/>
      <c r="ADG45" s="213"/>
      <c r="ADH45" s="213"/>
      <c r="ADI45" s="213"/>
      <c r="ADJ45" s="213"/>
      <c r="ADK45" s="213"/>
      <c r="ADL45" s="213"/>
      <c r="ADM45" s="213"/>
      <c r="ADN45" s="213"/>
      <c r="ADO45" s="213"/>
      <c r="ADP45" s="213"/>
      <c r="ADQ45" s="213"/>
      <c r="ADR45" s="213"/>
      <c r="ADS45" s="213"/>
      <c r="ADT45" s="213"/>
      <c r="ADU45" s="213"/>
      <c r="ADV45" s="213"/>
      <c r="ADW45" s="213"/>
      <c r="ADX45" s="213"/>
      <c r="ADY45" s="213"/>
      <c r="ADZ45" s="213"/>
      <c r="AEA45" s="213"/>
      <c r="AEB45" s="213"/>
      <c r="AEC45" s="213"/>
      <c r="AED45" s="213"/>
      <c r="AEE45" s="213"/>
      <c r="AEF45" s="213"/>
      <c r="AEG45" s="213"/>
      <c r="AEH45" s="213"/>
      <c r="AEI45" s="213"/>
      <c r="AEJ45" s="213"/>
      <c r="AEK45" s="213"/>
      <c r="AEL45" s="213"/>
      <c r="AEM45" s="213"/>
      <c r="AEN45" s="213"/>
      <c r="AEO45" s="213"/>
      <c r="AEP45" s="213"/>
      <c r="AEQ45" s="213"/>
      <c r="AER45" s="213"/>
      <c r="AES45" s="213"/>
      <c r="AET45" s="213"/>
      <c r="AEU45" s="213"/>
      <c r="AEV45" s="213"/>
      <c r="AEW45" s="213"/>
      <c r="AEX45" s="213"/>
      <c r="AEY45" s="213"/>
      <c r="AEZ45" s="213"/>
      <c r="AFA45" s="213"/>
      <c r="AFB45" s="213"/>
      <c r="AFC45" s="213"/>
      <c r="AFD45" s="213"/>
      <c r="AFE45" s="213"/>
      <c r="AFF45" s="213"/>
      <c r="AFG45" s="213"/>
      <c r="AFH45" s="213"/>
      <c r="AFI45" s="213"/>
      <c r="AFJ45" s="213"/>
      <c r="AFK45" s="213"/>
      <c r="AFL45" s="213"/>
      <c r="AFM45" s="213"/>
      <c r="AFN45" s="213"/>
      <c r="AFO45" s="213"/>
      <c r="AFP45" s="213"/>
      <c r="AFQ45" s="213"/>
      <c r="AFR45" s="213"/>
      <c r="AFS45" s="213"/>
      <c r="AFT45" s="213"/>
      <c r="AFU45" s="213"/>
      <c r="AFV45" s="213"/>
      <c r="AFW45" s="213"/>
      <c r="AFX45" s="213"/>
      <c r="AFY45" s="213"/>
      <c r="AFZ45" s="213"/>
      <c r="AGA45" s="213"/>
      <c r="AGB45" s="213"/>
      <c r="AGC45" s="213"/>
      <c r="AGD45" s="213"/>
      <c r="AGE45" s="213"/>
      <c r="AGF45" s="213"/>
      <c r="AGG45" s="213"/>
      <c r="AGH45" s="213"/>
      <c r="AGI45" s="213"/>
      <c r="AGJ45" s="213"/>
      <c r="AGK45" s="213"/>
      <c r="AGL45" s="213"/>
      <c r="AGM45" s="213"/>
      <c r="AGN45" s="213"/>
      <c r="AGO45" s="213"/>
      <c r="AGP45" s="213"/>
      <c r="AGQ45" s="213"/>
      <c r="AGR45" s="213"/>
      <c r="AGS45" s="213"/>
      <c r="AGT45" s="213"/>
      <c r="AGU45" s="213"/>
      <c r="AGV45" s="213"/>
      <c r="AGW45" s="213"/>
      <c r="AGX45" s="213"/>
      <c r="AGY45" s="213"/>
      <c r="AGZ45" s="213"/>
      <c r="AHA45" s="213"/>
      <c r="AHB45" s="213"/>
      <c r="AHC45" s="213"/>
      <c r="AHD45" s="213"/>
      <c r="AHE45" s="213"/>
      <c r="AHF45" s="213"/>
      <c r="AHG45" s="213"/>
      <c r="AHH45" s="213"/>
      <c r="AHI45" s="213"/>
      <c r="AHJ45" s="213"/>
      <c r="AHK45" s="213"/>
      <c r="AHL45" s="213"/>
      <c r="AHM45" s="213"/>
      <c r="AHN45" s="213"/>
      <c r="AHO45" s="213"/>
      <c r="AHP45" s="213"/>
      <c r="AHQ45" s="213"/>
      <c r="AHR45" s="213"/>
      <c r="AHS45" s="213"/>
      <c r="AHT45" s="213"/>
      <c r="AHU45" s="213"/>
      <c r="AHV45" s="213"/>
      <c r="AHW45" s="213"/>
      <c r="AHX45" s="213"/>
      <c r="AHY45" s="213"/>
      <c r="AHZ45" s="213"/>
      <c r="AIA45" s="213"/>
      <c r="AIB45" s="213"/>
      <c r="AIC45" s="213"/>
      <c r="AID45" s="213"/>
      <c r="AIE45" s="213"/>
      <c r="AIF45" s="213"/>
      <c r="AIG45" s="213"/>
      <c r="AIH45" s="213"/>
      <c r="AII45" s="213"/>
      <c r="AIJ45" s="213"/>
      <c r="AIK45" s="213"/>
      <c r="AIL45" s="213"/>
      <c r="AIM45" s="213"/>
      <c r="AIN45" s="213"/>
      <c r="AIO45" s="213"/>
      <c r="AIP45" s="213"/>
      <c r="AIQ45" s="213"/>
      <c r="AIR45" s="213"/>
      <c r="AIS45" s="213"/>
      <c r="AIT45" s="213"/>
      <c r="AIU45" s="213"/>
      <c r="AIV45" s="213"/>
      <c r="AIW45" s="213"/>
      <c r="AIX45" s="213"/>
      <c r="AIY45" s="213"/>
      <c r="AIZ45" s="213"/>
      <c r="AJA45" s="213"/>
      <c r="AJB45" s="213"/>
      <c r="AJC45" s="213"/>
      <c r="AJD45" s="213"/>
      <c r="AJE45" s="213"/>
      <c r="AJF45" s="213"/>
      <c r="AJG45" s="213"/>
      <c r="AJH45" s="213"/>
      <c r="AJI45" s="213"/>
      <c r="AJJ45" s="213"/>
      <c r="AJK45" s="213"/>
      <c r="AJL45" s="213"/>
      <c r="AJM45" s="213"/>
      <c r="AJN45" s="213"/>
      <c r="AJO45" s="213"/>
      <c r="AJP45" s="213"/>
      <c r="AJQ45" s="213"/>
      <c r="AJR45" s="213"/>
      <c r="AJS45" s="213"/>
      <c r="AJT45" s="213"/>
      <c r="AJU45" s="213"/>
      <c r="AJV45" s="213"/>
      <c r="AJW45" s="213"/>
      <c r="AJX45" s="213"/>
      <c r="AJY45" s="213"/>
      <c r="AJZ45" s="213"/>
      <c r="AKA45" s="213"/>
      <c r="AKB45" s="213"/>
      <c r="AKC45" s="213"/>
      <c r="AKD45" s="213"/>
      <c r="AKE45" s="213"/>
      <c r="AKF45" s="213"/>
      <c r="AKG45" s="213"/>
      <c r="AKH45" s="213"/>
      <c r="AKI45" s="213"/>
      <c r="AKJ45" s="213"/>
      <c r="AKK45" s="213"/>
      <c r="AKL45" s="213"/>
      <c r="AKM45" s="213"/>
      <c r="AKN45" s="213"/>
      <c r="AKO45" s="213"/>
      <c r="AKP45" s="213"/>
      <c r="AKQ45" s="213"/>
      <c r="AKR45" s="213"/>
      <c r="AKS45" s="213"/>
      <c r="AKT45" s="213"/>
      <c r="AKU45" s="213"/>
      <c r="AKV45" s="213"/>
      <c r="AKW45" s="213"/>
      <c r="AKX45" s="213"/>
      <c r="AKY45" s="213"/>
      <c r="AKZ45" s="213"/>
      <c r="ALA45" s="213"/>
      <c r="ALB45" s="213"/>
      <c r="ALC45" s="213"/>
      <c r="ALD45" s="213"/>
      <c r="ALE45" s="213"/>
      <c r="ALF45" s="213"/>
      <c r="ALG45" s="213"/>
      <c r="ALH45" s="213"/>
      <c r="ALI45" s="213"/>
      <c r="ALJ45" s="213"/>
      <c r="ALK45" s="213"/>
      <c r="ALL45" s="213"/>
      <c r="ALM45" s="213"/>
      <c r="ALN45" s="213"/>
      <c r="ALO45" s="213"/>
      <c r="ALP45" s="213"/>
      <c r="ALQ45" s="213"/>
      <c r="ALR45" s="213"/>
      <c r="ALS45" s="213"/>
      <c r="ALT45" s="213"/>
      <c r="ALU45" s="213"/>
      <c r="ALV45" s="213"/>
      <c r="ALW45" s="213"/>
      <c r="ALX45" s="213"/>
      <c r="ALY45" s="213"/>
      <c r="ALZ45" s="213"/>
      <c r="AMA45" s="213"/>
      <c r="AMB45" s="213"/>
      <c r="AMC45" s="213"/>
      <c r="AMD45" s="213"/>
      <c r="AME45" s="213"/>
      <c r="AMF45" s="213"/>
      <c r="AMG45" s="213"/>
      <c r="AMH45" s="213"/>
      <c r="AMI45" s="213"/>
      <c r="AMJ45" s="213"/>
      <c r="AMK45" s="213"/>
      <c r="AML45" s="213"/>
      <c r="AMM45" s="213"/>
      <c r="AMN45" s="213"/>
      <c r="AMO45" s="213"/>
      <c r="AMP45" s="213"/>
      <c r="AMQ45" s="213"/>
      <c r="AMR45" s="213"/>
    </row>
  </sheetData>
  <mergeCells count="52">
    <mergeCell ref="D43:F43"/>
    <mergeCell ref="H43:L43"/>
    <mergeCell ref="B25:G25"/>
    <mergeCell ref="A33:L33"/>
    <mergeCell ref="B18:G18"/>
    <mergeCell ref="A41:L41"/>
    <mergeCell ref="A42:L42"/>
    <mergeCell ref="B29:G29"/>
    <mergeCell ref="A20:A21"/>
    <mergeCell ref="B28:G28"/>
    <mergeCell ref="A18:A19"/>
    <mergeCell ref="A25:A27"/>
    <mergeCell ref="A39:L39"/>
    <mergeCell ref="B12:G12"/>
    <mergeCell ref="B13:G13"/>
    <mergeCell ref="B26:G26"/>
    <mergeCell ref="B27:G27"/>
    <mergeCell ref="B20:G20"/>
    <mergeCell ref="B23:G23"/>
    <mergeCell ref="B16:G16"/>
    <mergeCell ref="B19:G19"/>
    <mergeCell ref="B14:G14"/>
    <mergeCell ref="B22:G22"/>
    <mergeCell ref="B24:G24"/>
    <mergeCell ref="B21:G21"/>
    <mergeCell ref="B15:G15"/>
    <mergeCell ref="A1:L1"/>
    <mergeCell ref="A3:E3"/>
    <mergeCell ref="J7:J9"/>
    <mergeCell ref="A7:H9"/>
    <mergeCell ref="H3:J3"/>
    <mergeCell ref="A5:D5"/>
    <mergeCell ref="I7:I9"/>
    <mergeCell ref="E5:L5"/>
    <mergeCell ref="K7:K9"/>
    <mergeCell ref="L7:L9"/>
    <mergeCell ref="B10:G10"/>
    <mergeCell ref="B11:G11"/>
    <mergeCell ref="B17:G17"/>
    <mergeCell ref="A37:L37"/>
    <mergeCell ref="D44:F44"/>
    <mergeCell ref="G44:L44"/>
    <mergeCell ref="A44:C45"/>
    <mergeCell ref="D45:L45"/>
    <mergeCell ref="A43:C43"/>
    <mergeCell ref="A38:L38"/>
    <mergeCell ref="A31:L31"/>
    <mergeCell ref="A32:L32"/>
    <mergeCell ref="A34:L34"/>
    <mergeCell ref="A35:L35"/>
    <mergeCell ref="A36:L36"/>
    <mergeCell ref="A14:A17"/>
  </mergeCells>
  <phoneticPr fontId="7"/>
  <dataValidations count="2">
    <dataValidation type="list" allowBlank="1" showInputMessage="1" showErrorMessage="1" sqref="K3">
      <formula1>"1,2,3,4,5,6,7,8,9,10,11,12,"</formula1>
    </dataValidation>
    <dataValidation type="list" allowBlank="1" showInputMessage="1" showErrorMessage="1" sqref="I10:I29">
      <formula1>$N$8:$P$8</formula1>
    </dataValidation>
  </dataValidations>
  <hyperlinks>
    <hyperlink ref="J10" location="'指定申請書(別紙様式第二号（一）)'!A1" display="様式有"/>
    <hyperlink ref="J11" location="'指定更新申請書（別紙様式第二号（二）'!Print_Area" display="様式有"/>
    <hyperlink ref="J12" location="'付表第二号（一）'!Print_Area" display="様式有"/>
    <hyperlink ref="J20" location="'平面図（標準様式3）'!A1" display="標準様式３"/>
    <hyperlink ref="J22" location="'設備等一覧表（標準様式4）'!A1" display="標準様式４"/>
    <hyperlink ref="J24" location="'苦情処理（標準様式5）'!A1" display="標準様式５"/>
    <hyperlink ref="J28" location="'誓約書（標準様式６）'!A1" display="標準様式６"/>
    <hyperlink ref="J29" location="社保確認表!Print_Area" display="様式有"/>
    <hyperlink ref="J15" location="'オペレーター経歴書（参考様式3）'!Print_Area" display="参考様式３"/>
    <hyperlink ref="J21" location="'外観及び内部の分かる写真 '!Print_Area" display="参考様式有"/>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zoomScaleNormal="100" zoomScaleSheetLayoutView="100" workbookViewId="0">
      <selection activeCell="T42" sqref="T42:U42"/>
    </sheetView>
  </sheetViews>
  <sheetFormatPr defaultColWidth="2.5" defaultRowHeight="14.65" customHeight="1" x14ac:dyDescent="0.2"/>
  <cols>
    <col min="1" max="1" width="4.08203125" style="110" customWidth="1"/>
    <col min="2" max="22" width="2.6640625" style="110"/>
    <col min="23" max="23" width="3.58203125" style="110" customWidth="1"/>
    <col min="24" max="36" width="3.1640625" style="110" customWidth="1"/>
    <col min="37" max="16384" width="2.5" style="8"/>
  </cols>
  <sheetData>
    <row r="1" spans="1:36" s="110" customFormat="1" ht="14.9" customHeight="1" x14ac:dyDescent="0.2">
      <c r="A1" s="110" t="s">
        <v>236</v>
      </c>
      <c r="N1" s="111"/>
      <c r="W1" s="112"/>
      <c r="X1" s="112"/>
      <c r="Y1" s="112"/>
      <c r="Z1" s="112"/>
      <c r="AA1" s="112"/>
      <c r="AB1" s="112"/>
      <c r="AC1" s="112"/>
      <c r="AD1" s="112"/>
      <c r="AE1" s="112"/>
      <c r="AF1" s="112"/>
      <c r="AG1" s="112"/>
      <c r="AH1" s="112"/>
      <c r="AI1" s="112"/>
      <c r="AJ1" s="112"/>
    </row>
    <row r="2" spans="1:36" s="110" customFormat="1" ht="14.9" customHeight="1" x14ac:dyDescent="0.2">
      <c r="W2" s="112"/>
      <c r="X2" s="112"/>
      <c r="Y2" s="112"/>
      <c r="Z2" s="112"/>
      <c r="AA2" s="112"/>
      <c r="AB2" s="112"/>
      <c r="AC2" s="112"/>
      <c r="AD2" s="112"/>
      <c r="AE2" s="112"/>
      <c r="AF2" s="112"/>
      <c r="AG2" s="112"/>
      <c r="AH2" s="112"/>
      <c r="AI2" s="112"/>
      <c r="AJ2" s="112"/>
    </row>
    <row r="3" spans="1:36" s="110" customFormat="1" ht="14.9" customHeight="1" x14ac:dyDescent="0.2">
      <c r="E3" s="110" t="s">
        <v>40</v>
      </c>
      <c r="V3" s="113"/>
      <c r="W3" s="113"/>
      <c r="X3" s="113"/>
      <c r="Y3" s="113"/>
      <c r="Z3" s="113"/>
      <c r="AA3" s="113"/>
      <c r="AB3" s="113"/>
      <c r="AC3" s="113"/>
      <c r="AD3" s="113"/>
      <c r="AE3" s="113"/>
      <c r="AF3" s="113"/>
      <c r="AG3" s="113"/>
      <c r="AH3" s="113"/>
      <c r="AI3" s="113"/>
      <c r="AJ3" s="113"/>
    </row>
    <row r="4" spans="1:36" s="110" customFormat="1" ht="14.9" customHeight="1" x14ac:dyDescent="0.2">
      <c r="E4" s="110" t="s">
        <v>41</v>
      </c>
      <c r="V4" s="113"/>
      <c r="W4" s="113"/>
      <c r="X4" s="113"/>
      <c r="Y4" s="113"/>
      <c r="Z4" s="113"/>
      <c r="AA4" s="113"/>
      <c r="AB4" s="113"/>
      <c r="AC4" s="113"/>
      <c r="AD4" s="113"/>
      <c r="AE4" s="113"/>
      <c r="AF4" s="113"/>
      <c r="AG4" s="113"/>
      <c r="AH4" s="113"/>
      <c r="AI4" s="113"/>
      <c r="AJ4" s="113"/>
    </row>
    <row r="5" spans="1:36" s="110" customFormat="1" ht="14.9" customHeight="1" x14ac:dyDescent="0.2">
      <c r="E5" s="255" t="s">
        <v>141</v>
      </c>
    </row>
    <row r="6" spans="1:36" s="110" customFormat="1" ht="14.9" customHeight="1" x14ac:dyDescent="0.2">
      <c r="E6" s="255" t="s">
        <v>237</v>
      </c>
    </row>
    <row r="7" spans="1:36" s="110" customFormat="1" ht="14.9" customHeight="1" x14ac:dyDescent="0.2">
      <c r="A7" s="475" t="s">
        <v>48</v>
      </c>
      <c r="B7" s="475"/>
      <c r="C7" s="475"/>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row>
    <row r="8" spans="1:36" s="110" customFormat="1" ht="14.9" customHeight="1" x14ac:dyDescent="0.2">
      <c r="G8" s="112"/>
      <c r="H8" s="112"/>
      <c r="I8" s="112"/>
      <c r="J8" s="112"/>
      <c r="K8" s="112"/>
      <c r="L8" s="112"/>
      <c r="M8" s="112"/>
      <c r="N8" s="112"/>
      <c r="O8" s="112"/>
      <c r="P8" s="112"/>
      <c r="Q8" s="112"/>
      <c r="R8" s="112"/>
    </row>
    <row r="9" spans="1:36" s="110" customFormat="1" ht="14.9" customHeight="1" x14ac:dyDescent="0.2">
      <c r="D9" s="112"/>
      <c r="F9" s="112"/>
      <c r="G9" s="112"/>
      <c r="H9" s="112"/>
      <c r="I9" s="112"/>
      <c r="J9" s="112"/>
      <c r="K9" s="112"/>
      <c r="AB9" s="475"/>
      <c r="AC9" s="475"/>
      <c r="AD9" s="110" t="s">
        <v>6</v>
      </c>
      <c r="AE9" s="475"/>
      <c r="AF9" s="475"/>
      <c r="AG9" s="110" t="s">
        <v>7</v>
      </c>
      <c r="AH9" s="475"/>
      <c r="AI9" s="475"/>
      <c r="AJ9" s="110" t="s">
        <v>8</v>
      </c>
    </row>
    <row r="10" spans="1:36" s="110" customFormat="1" ht="14.9" customHeight="1" x14ac:dyDescent="0.2">
      <c r="A10" s="476" t="s">
        <v>273</v>
      </c>
      <c r="B10" s="476"/>
      <c r="C10" s="476"/>
      <c r="D10" s="476"/>
      <c r="E10" s="476"/>
      <c r="F10" s="475"/>
      <c r="G10" s="475"/>
      <c r="H10" s="475"/>
      <c r="I10" s="475"/>
      <c r="J10" s="475"/>
      <c r="K10" s="475"/>
    </row>
    <row r="11" spans="1:36" s="110" customFormat="1" ht="18" customHeight="1" x14ac:dyDescent="0.2">
      <c r="A11" s="476"/>
      <c r="B11" s="476"/>
      <c r="C11" s="476"/>
      <c r="D11" s="476"/>
      <c r="E11" s="476"/>
      <c r="F11" s="475"/>
      <c r="G11" s="475"/>
      <c r="H11" s="475"/>
      <c r="I11" s="475"/>
      <c r="J11" s="475"/>
      <c r="K11" s="475"/>
      <c r="P11" s="477" t="s">
        <v>21</v>
      </c>
      <c r="Q11" s="477"/>
      <c r="R11" s="477"/>
      <c r="S11" s="114"/>
      <c r="T11" s="478"/>
      <c r="U11" s="478"/>
      <c r="V11" s="478"/>
      <c r="W11" s="478"/>
      <c r="X11" s="478"/>
      <c r="Y11" s="478"/>
      <c r="Z11" s="478"/>
      <c r="AA11" s="478"/>
      <c r="AB11" s="478"/>
      <c r="AC11" s="478"/>
      <c r="AD11" s="478"/>
      <c r="AE11" s="478"/>
      <c r="AF11" s="478"/>
      <c r="AG11" s="478"/>
      <c r="AH11" s="478"/>
      <c r="AI11" s="478"/>
      <c r="AJ11" s="478"/>
    </row>
    <row r="12" spans="1:36" s="110" customFormat="1" ht="18" customHeight="1" x14ac:dyDescent="0.2">
      <c r="C12" s="112"/>
      <c r="D12" s="112"/>
      <c r="E12" s="112"/>
      <c r="F12" s="112"/>
      <c r="G12" s="112"/>
      <c r="H12" s="112"/>
      <c r="I12" s="112"/>
      <c r="J12" s="112"/>
      <c r="K12" s="112"/>
      <c r="P12" s="477"/>
      <c r="Q12" s="477"/>
      <c r="R12" s="477"/>
      <c r="S12" s="114"/>
      <c r="T12" s="478"/>
      <c r="U12" s="478"/>
      <c r="V12" s="478"/>
      <c r="W12" s="478"/>
      <c r="X12" s="478"/>
      <c r="Y12" s="478"/>
      <c r="Z12" s="478"/>
      <c r="AA12" s="478"/>
      <c r="AB12" s="478"/>
      <c r="AC12" s="478"/>
      <c r="AD12" s="478"/>
      <c r="AE12" s="478"/>
      <c r="AF12" s="478"/>
      <c r="AG12" s="478"/>
      <c r="AH12" s="478"/>
      <c r="AI12" s="478"/>
      <c r="AJ12" s="478"/>
    </row>
    <row r="13" spans="1:36" s="110" customFormat="1" ht="18" customHeight="1" x14ac:dyDescent="0.2">
      <c r="C13" s="112"/>
      <c r="D13" s="112"/>
      <c r="E13" s="112"/>
      <c r="F13" s="112"/>
      <c r="G13" s="112"/>
      <c r="H13" s="112"/>
      <c r="I13" s="112"/>
      <c r="J13" s="112"/>
      <c r="K13" s="112"/>
      <c r="M13" s="114" t="s">
        <v>42</v>
      </c>
      <c r="P13" s="477" t="s">
        <v>194</v>
      </c>
      <c r="Q13" s="477"/>
      <c r="R13" s="477"/>
      <c r="S13" s="114"/>
      <c r="T13" s="478"/>
      <c r="U13" s="478"/>
      <c r="V13" s="478"/>
      <c r="W13" s="478"/>
      <c r="X13" s="478"/>
      <c r="Y13" s="478"/>
      <c r="Z13" s="478"/>
      <c r="AA13" s="478"/>
      <c r="AB13" s="478"/>
      <c r="AC13" s="478"/>
      <c r="AD13" s="478"/>
      <c r="AE13" s="478"/>
      <c r="AF13" s="478"/>
      <c r="AG13" s="478"/>
      <c r="AH13" s="478"/>
      <c r="AI13" s="478"/>
      <c r="AJ13" s="478"/>
    </row>
    <row r="14" spans="1:36" s="110" customFormat="1" ht="18" customHeight="1" x14ac:dyDescent="0.2">
      <c r="C14" s="112"/>
      <c r="D14" s="112"/>
      <c r="E14" s="112"/>
      <c r="F14" s="112"/>
      <c r="G14" s="112"/>
      <c r="H14" s="112"/>
      <c r="I14" s="112"/>
      <c r="J14" s="112"/>
      <c r="K14" s="112"/>
      <c r="P14" s="477"/>
      <c r="Q14" s="477"/>
      <c r="R14" s="477"/>
      <c r="S14" s="114"/>
      <c r="T14" s="478"/>
      <c r="U14" s="478"/>
      <c r="V14" s="478"/>
      <c r="W14" s="478"/>
      <c r="X14" s="478"/>
      <c r="Y14" s="478"/>
      <c r="Z14" s="478"/>
      <c r="AA14" s="478"/>
      <c r="AB14" s="478"/>
      <c r="AC14" s="478"/>
      <c r="AD14" s="478"/>
      <c r="AE14" s="478"/>
      <c r="AF14" s="478"/>
      <c r="AG14" s="478"/>
      <c r="AH14" s="478"/>
      <c r="AI14" s="478"/>
      <c r="AJ14" s="478"/>
    </row>
    <row r="15" spans="1:36" s="110" customFormat="1" ht="18" customHeight="1" x14ac:dyDescent="0.2">
      <c r="C15" s="112"/>
      <c r="D15" s="112"/>
      <c r="E15" s="112"/>
      <c r="F15" s="112"/>
      <c r="G15" s="112"/>
      <c r="H15" s="112"/>
      <c r="I15" s="112"/>
      <c r="J15" s="112"/>
      <c r="K15" s="112"/>
      <c r="P15" s="477" t="s">
        <v>238</v>
      </c>
      <c r="Q15" s="477"/>
      <c r="R15" s="477"/>
      <c r="S15" s="477"/>
      <c r="T15" s="477"/>
      <c r="U15" s="477"/>
      <c r="V15" s="478"/>
      <c r="W15" s="478"/>
      <c r="X15" s="478"/>
      <c r="Y15" s="478"/>
      <c r="Z15" s="478"/>
      <c r="AA15" s="478"/>
      <c r="AB15" s="478"/>
      <c r="AC15" s="478"/>
      <c r="AD15" s="478"/>
      <c r="AE15" s="478"/>
      <c r="AF15" s="478"/>
      <c r="AG15" s="478"/>
      <c r="AH15" s="478"/>
      <c r="AI15" s="478"/>
      <c r="AJ15" s="478"/>
    </row>
    <row r="16" spans="1:36" s="110" customFormat="1" ht="18" customHeight="1" x14ac:dyDescent="0.2">
      <c r="C16" s="112"/>
      <c r="D16" s="112"/>
      <c r="E16" s="112"/>
      <c r="F16" s="112"/>
      <c r="G16" s="112"/>
      <c r="H16" s="112"/>
      <c r="I16" s="112"/>
      <c r="J16" s="112"/>
      <c r="K16" s="112"/>
      <c r="P16" s="477"/>
      <c r="Q16" s="477"/>
      <c r="R16" s="477"/>
      <c r="S16" s="477"/>
      <c r="T16" s="477"/>
      <c r="U16" s="477"/>
      <c r="V16" s="478"/>
      <c r="W16" s="478"/>
      <c r="X16" s="478"/>
      <c r="Y16" s="478"/>
      <c r="Z16" s="478"/>
      <c r="AA16" s="478"/>
      <c r="AB16" s="478"/>
      <c r="AC16" s="478"/>
      <c r="AD16" s="478"/>
      <c r="AE16" s="478"/>
      <c r="AF16" s="478"/>
      <c r="AG16" s="478"/>
      <c r="AH16" s="478"/>
      <c r="AI16" s="478"/>
      <c r="AJ16" s="478"/>
    </row>
    <row r="17" spans="1:36" s="110" customFormat="1" ht="14.9" customHeight="1" x14ac:dyDescent="0.2">
      <c r="B17" s="110" t="s">
        <v>77</v>
      </c>
    </row>
    <row r="18" spans="1:36" s="110" customFormat="1" ht="14.9" customHeight="1" x14ac:dyDescent="0.2"/>
    <row r="19" spans="1:36" s="110" customFormat="1" ht="14.4" customHeight="1" x14ac:dyDescent="0.2">
      <c r="U19" s="485" t="s">
        <v>239</v>
      </c>
      <c r="V19" s="486"/>
      <c r="W19" s="487"/>
      <c r="X19" s="115"/>
      <c r="Y19" s="116"/>
      <c r="Z19" s="116"/>
      <c r="AA19" s="116"/>
      <c r="AB19" s="116"/>
      <c r="AC19" s="116"/>
      <c r="AD19" s="116"/>
      <c r="AE19" s="116"/>
      <c r="AF19" s="116"/>
      <c r="AG19" s="116"/>
      <c r="AH19" s="117"/>
      <c r="AI19" s="117"/>
      <c r="AJ19" s="118"/>
    </row>
    <row r="20" spans="1:36" s="110" customFormat="1" ht="14.9" customHeight="1" x14ac:dyDescent="0.2">
      <c r="A20" s="488" t="s">
        <v>44</v>
      </c>
      <c r="B20" s="119" t="s">
        <v>24</v>
      </c>
      <c r="C20" s="120"/>
      <c r="D20" s="120"/>
      <c r="E20" s="120"/>
      <c r="F20" s="120"/>
      <c r="G20" s="121"/>
      <c r="H20" s="490"/>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2"/>
    </row>
    <row r="21" spans="1:36" s="110" customFormat="1" ht="27.75" customHeight="1" x14ac:dyDescent="0.2">
      <c r="A21" s="489"/>
      <c r="B21" s="122" t="s">
        <v>50</v>
      </c>
      <c r="C21" s="123"/>
      <c r="D21" s="123"/>
      <c r="E21" s="123"/>
      <c r="F21" s="123"/>
      <c r="G21" s="123"/>
      <c r="H21" s="493"/>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5"/>
    </row>
    <row r="22" spans="1:36" s="110" customFormat="1" ht="14.25" customHeight="1" x14ac:dyDescent="0.2">
      <c r="A22" s="489"/>
      <c r="B22" s="496" t="s">
        <v>45</v>
      </c>
      <c r="C22" s="460"/>
      <c r="D22" s="460"/>
      <c r="E22" s="460"/>
      <c r="F22" s="460"/>
      <c r="G22" s="461"/>
      <c r="H22" s="465" t="s">
        <v>142</v>
      </c>
      <c r="I22" s="466"/>
      <c r="J22" s="466"/>
      <c r="K22" s="466"/>
      <c r="L22" s="467"/>
      <c r="M22" s="467"/>
      <c r="N22" s="124" t="s">
        <v>143</v>
      </c>
      <c r="O22" s="467"/>
      <c r="P22" s="467"/>
      <c r="Q22" s="125" t="s">
        <v>144</v>
      </c>
      <c r="R22" s="466"/>
      <c r="S22" s="466"/>
      <c r="T22" s="466"/>
      <c r="U22" s="466"/>
      <c r="V22" s="466"/>
      <c r="W22" s="466"/>
      <c r="X22" s="466"/>
      <c r="Y22" s="466"/>
      <c r="Z22" s="466"/>
      <c r="AA22" s="466"/>
      <c r="AB22" s="466"/>
      <c r="AC22" s="466"/>
      <c r="AD22" s="466"/>
      <c r="AE22" s="466"/>
      <c r="AF22" s="466"/>
      <c r="AG22" s="466"/>
      <c r="AH22" s="466"/>
      <c r="AI22" s="466"/>
      <c r="AJ22" s="468"/>
    </row>
    <row r="23" spans="1:36" s="110" customFormat="1" ht="14.25" customHeight="1" x14ac:dyDescent="0.2">
      <c r="A23" s="489"/>
      <c r="B23" s="497"/>
      <c r="C23" s="463"/>
      <c r="D23" s="463"/>
      <c r="E23" s="463"/>
      <c r="F23" s="463"/>
      <c r="G23" s="464"/>
      <c r="H23" s="469"/>
      <c r="I23" s="470"/>
      <c r="J23" s="470"/>
      <c r="K23" s="470"/>
      <c r="L23" s="126" t="s">
        <v>240</v>
      </c>
      <c r="M23" s="126" t="s">
        <v>241</v>
      </c>
      <c r="N23" s="470"/>
      <c r="O23" s="470"/>
      <c r="P23" s="470"/>
      <c r="Q23" s="470"/>
      <c r="R23" s="470"/>
      <c r="S23" s="470"/>
      <c r="T23" s="470"/>
      <c r="U23" s="470"/>
      <c r="V23" s="126" t="s">
        <v>242</v>
      </c>
      <c r="W23" s="126" t="s">
        <v>243</v>
      </c>
      <c r="X23" s="470"/>
      <c r="Y23" s="470"/>
      <c r="Z23" s="470"/>
      <c r="AA23" s="470"/>
      <c r="AB23" s="470"/>
      <c r="AC23" s="470"/>
      <c r="AD23" s="470"/>
      <c r="AE23" s="470"/>
      <c r="AF23" s="470"/>
      <c r="AG23" s="470"/>
      <c r="AH23" s="470"/>
      <c r="AI23" s="470"/>
      <c r="AJ23" s="471"/>
    </row>
    <row r="24" spans="1:36" s="110" customFormat="1" ht="14.25" customHeight="1" x14ac:dyDescent="0.2">
      <c r="A24" s="489"/>
      <c r="B24" s="462"/>
      <c r="C24" s="463"/>
      <c r="D24" s="463"/>
      <c r="E24" s="463"/>
      <c r="F24" s="463"/>
      <c r="G24" s="464"/>
      <c r="H24" s="469"/>
      <c r="I24" s="470"/>
      <c r="J24" s="470"/>
      <c r="K24" s="470"/>
      <c r="L24" s="126" t="s">
        <v>244</v>
      </c>
      <c r="M24" s="126" t="s">
        <v>235</v>
      </c>
      <c r="N24" s="470"/>
      <c r="O24" s="470"/>
      <c r="P24" s="470"/>
      <c r="Q24" s="470"/>
      <c r="R24" s="470"/>
      <c r="S24" s="470"/>
      <c r="T24" s="470"/>
      <c r="U24" s="470"/>
      <c r="V24" s="126" t="s">
        <v>245</v>
      </c>
      <c r="W24" s="126" t="s">
        <v>246</v>
      </c>
      <c r="X24" s="470"/>
      <c r="Y24" s="470"/>
      <c r="Z24" s="470"/>
      <c r="AA24" s="470"/>
      <c r="AB24" s="470"/>
      <c r="AC24" s="470"/>
      <c r="AD24" s="470"/>
      <c r="AE24" s="470"/>
      <c r="AF24" s="470"/>
      <c r="AG24" s="470"/>
      <c r="AH24" s="470"/>
      <c r="AI24" s="470"/>
      <c r="AJ24" s="471"/>
    </row>
    <row r="25" spans="1:36" s="110" customFormat="1" ht="18.899999999999999" customHeight="1" x14ac:dyDescent="0.2">
      <c r="A25" s="489"/>
      <c r="B25" s="498"/>
      <c r="C25" s="499"/>
      <c r="D25" s="499"/>
      <c r="E25" s="499"/>
      <c r="F25" s="499"/>
      <c r="G25" s="500"/>
      <c r="H25" s="509"/>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1"/>
    </row>
    <row r="26" spans="1:36" s="110" customFormat="1" ht="18.75" customHeight="1" x14ac:dyDescent="0.2">
      <c r="A26" s="489"/>
      <c r="B26" s="462" t="s">
        <v>25</v>
      </c>
      <c r="C26" s="463"/>
      <c r="D26" s="463"/>
      <c r="E26" s="463"/>
      <c r="F26" s="463"/>
      <c r="G26" s="464"/>
      <c r="H26" s="127" t="s">
        <v>10</v>
      </c>
      <c r="I26" s="128"/>
      <c r="J26" s="129"/>
      <c r="K26" s="481"/>
      <c r="L26" s="482"/>
      <c r="M26" s="482"/>
      <c r="N26" s="482"/>
      <c r="O26" s="482"/>
      <c r="P26" s="482"/>
      <c r="Q26" s="130" t="s">
        <v>247</v>
      </c>
      <c r="R26" s="131"/>
      <c r="S26" s="479"/>
      <c r="T26" s="479"/>
      <c r="U26" s="480"/>
      <c r="V26" s="127" t="s">
        <v>46</v>
      </c>
      <c r="W26" s="128"/>
      <c r="X26" s="129"/>
      <c r="Y26" s="481"/>
      <c r="Z26" s="482"/>
      <c r="AA26" s="482"/>
      <c r="AB26" s="482"/>
      <c r="AC26" s="482"/>
      <c r="AD26" s="482"/>
      <c r="AE26" s="482"/>
      <c r="AF26" s="482"/>
      <c r="AG26" s="482"/>
      <c r="AH26" s="482"/>
      <c r="AI26" s="482"/>
      <c r="AJ26" s="483"/>
    </row>
    <row r="27" spans="1:36" s="110" customFormat="1" ht="18.75" customHeight="1" x14ac:dyDescent="0.2">
      <c r="A27" s="489"/>
      <c r="B27" s="498"/>
      <c r="C27" s="499"/>
      <c r="D27" s="499"/>
      <c r="E27" s="499"/>
      <c r="F27" s="499"/>
      <c r="G27" s="500"/>
      <c r="H27" s="484" t="s">
        <v>35</v>
      </c>
      <c r="I27" s="484"/>
      <c r="J27" s="484"/>
      <c r="K27" s="481"/>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3"/>
    </row>
    <row r="28" spans="1:36" s="162" customFormat="1" ht="18.75" customHeight="1" x14ac:dyDescent="0.2">
      <c r="A28" s="489"/>
      <c r="B28" s="512" t="s">
        <v>248</v>
      </c>
      <c r="C28" s="513"/>
      <c r="D28" s="513"/>
      <c r="E28" s="513"/>
      <c r="F28" s="513"/>
      <c r="G28" s="514"/>
      <c r="H28" s="515"/>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7"/>
    </row>
    <row r="29" spans="1:36" s="110" customFormat="1" ht="14.9" customHeight="1" x14ac:dyDescent="0.2">
      <c r="A29" s="489"/>
      <c r="B29" s="496" t="s">
        <v>145</v>
      </c>
      <c r="C29" s="518"/>
      <c r="D29" s="518"/>
      <c r="E29" s="518"/>
      <c r="F29" s="518"/>
      <c r="G29" s="519"/>
      <c r="H29" s="459" t="s">
        <v>27</v>
      </c>
      <c r="I29" s="460"/>
      <c r="J29" s="461"/>
      <c r="K29" s="496"/>
      <c r="L29" s="518"/>
      <c r="M29" s="518"/>
      <c r="N29" s="518"/>
      <c r="O29" s="518"/>
      <c r="P29" s="519"/>
      <c r="Q29" s="490" t="s">
        <v>24</v>
      </c>
      <c r="R29" s="491"/>
      <c r="S29" s="492"/>
      <c r="T29" s="490"/>
      <c r="U29" s="491"/>
      <c r="V29" s="491"/>
      <c r="W29" s="491"/>
      <c r="X29" s="491"/>
      <c r="Y29" s="491"/>
      <c r="Z29" s="491"/>
      <c r="AA29" s="492"/>
      <c r="AB29" s="523" t="s">
        <v>51</v>
      </c>
      <c r="AC29" s="524"/>
      <c r="AD29" s="527"/>
      <c r="AE29" s="460"/>
      <c r="AF29" s="460"/>
      <c r="AG29" s="460"/>
      <c r="AH29" s="460"/>
      <c r="AI29" s="460"/>
      <c r="AJ29" s="461"/>
    </row>
    <row r="30" spans="1:36" s="110" customFormat="1" ht="14.9" customHeight="1" x14ac:dyDescent="0.2">
      <c r="A30" s="489"/>
      <c r="B30" s="520"/>
      <c r="C30" s="521"/>
      <c r="D30" s="521"/>
      <c r="E30" s="521"/>
      <c r="F30" s="521"/>
      <c r="G30" s="522"/>
      <c r="H30" s="498"/>
      <c r="I30" s="499"/>
      <c r="J30" s="500"/>
      <c r="K30" s="520"/>
      <c r="L30" s="521"/>
      <c r="M30" s="521"/>
      <c r="N30" s="521"/>
      <c r="O30" s="521"/>
      <c r="P30" s="522"/>
      <c r="Q30" s="435" t="s">
        <v>47</v>
      </c>
      <c r="R30" s="436"/>
      <c r="S30" s="437"/>
      <c r="T30" s="435"/>
      <c r="U30" s="436"/>
      <c r="V30" s="436"/>
      <c r="W30" s="436"/>
      <c r="X30" s="436"/>
      <c r="Y30" s="436"/>
      <c r="Z30" s="436"/>
      <c r="AA30" s="437"/>
      <c r="AB30" s="525"/>
      <c r="AC30" s="526"/>
      <c r="AD30" s="499"/>
      <c r="AE30" s="499"/>
      <c r="AF30" s="499"/>
      <c r="AG30" s="499"/>
      <c r="AH30" s="499"/>
      <c r="AI30" s="499"/>
      <c r="AJ30" s="500"/>
    </row>
    <row r="31" spans="1:36" s="110" customFormat="1" ht="14.9" customHeight="1" x14ac:dyDescent="0.2">
      <c r="A31" s="489"/>
      <c r="B31" s="459" t="s">
        <v>12</v>
      </c>
      <c r="C31" s="460"/>
      <c r="D31" s="460"/>
      <c r="E31" s="460"/>
      <c r="F31" s="460"/>
      <c r="G31" s="461"/>
      <c r="H31" s="465" t="s">
        <v>142</v>
      </c>
      <c r="I31" s="466"/>
      <c r="J31" s="466"/>
      <c r="K31" s="466"/>
      <c r="L31" s="467"/>
      <c r="M31" s="467"/>
      <c r="N31" s="124" t="s">
        <v>143</v>
      </c>
      <c r="O31" s="467"/>
      <c r="P31" s="467"/>
      <c r="Q31" s="125" t="s">
        <v>144</v>
      </c>
      <c r="R31" s="466"/>
      <c r="S31" s="466"/>
      <c r="T31" s="466"/>
      <c r="U31" s="466"/>
      <c r="V31" s="466"/>
      <c r="W31" s="466"/>
      <c r="X31" s="466"/>
      <c r="Y31" s="466"/>
      <c r="Z31" s="466"/>
      <c r="AA31" s="466"/>
      <c r="AB31" s="466"/>
      <c r="AC31" s="466"/>
      <c r="AD31" s="466"/>
      <c r="AE31" s="466"/>
      <c r="AF31" s="466"/>
      <c r="AG31" s="466"/>
      <c r="AH31" s="466"/>
      <c r="AI31" s="466"/>
      <c r="AJ31" s="468"/>
    </row>
    <row r="32" spans="1:36" s="110" customFormat="1" ht="14.9" customHeight="1" x14ac:dyDescent="0.2">
      <c r="A32" s="489"/>
      <c r="B32" s="462"/>
      <c r="C32" s="463"/>
      <c r="D32" s="463"/>
      <c r="E32" s="463"/>
      <c r="F32" s="463"/>
      <c r="G32" s="464"/>
      <c r="H32" s="469"/>
      <c r="I32" s="470"/>
      <c r="J32" s="470"/>
      <c r="K32" s="470"/>
      <c r="L32" s="126" t="s">
        <v>240</v>
      </c>
      <c r="M32" s="126" t="s">
        <v>241</v>
      </c>
      <c r="N32" s="470"/>
      <c r="O32" s="470"/>
      <c r="P32" s="470"/>
      <c r="Q32" s="470"/>
      <c r="R32" s="470"/>
      <c r="S32" s="470"/>
      <c r="T32" s="470"/>
      <c r="U32" s="470"/>
      <c r="V32" s="126" t="s">
        <v>242</v>
      </c>
      <c r="W32" s="126" t="s">
        <v>243</v>
      </c>
      <c r="X32" s="470"/>
      <c r="Y32" s="470"/>
      <c r="Z32" s="470"/>
      <c r="AA32" s="470"/>
      <c r="AB32" s="470"/>
      <c r="AC32" s="470"/>
      <c r="AD32" s="470"/>
      <c r="AE32" s="470"/>
      <c r="AF32" s="470"/>
      <c r="AG32" s="470"/>
      <c r="AH32" s="470"/>
      <c r="AI32" s="470"/>
      <c r="AJ32" s="471"/>
    </row>
    <row r="33" spans="1:36" s="110" customFormat="1" ht="14.9" customHeight="1" x14ac:dyDescent="0.2">
      <c r="A33" s="489"/>
      <c r="B33" s="462"/>
      <c r="C33" s="463"/>
      <c r="D33" s="463"/>
      <c r="E33" s="463"/>
      <c r="F33" s="463"/>
      <c r="G33" s="464"/>
      <c r="H33" s="469"/>
      <c r="I33" s="470"/>
      <c r="J33" s="470"/>
      <c r="K33" s="470"/>
      <c r="L33" s="126" t="s">
        <v>244</v>
      </c>
      <c r="M33" s="126" t="s">
        <v>235</v>
      </c>
      <c r="N33" s="470"/>
      <c r="O33" s="470"/>
      <c r="P33" s="470"/>
      <c r="Q33" s="470"/>
      <c r="R33" s="470"/>
      <c r="S33" s="470"/>
      <c r="T33" s="470"/>
      <c r="U33" s="470"/>
      <c r="V33" s="126" t="s">
        <v>245</v>
      </c>
      <c r="W33" s="126" t="s">
        <v>246</v>
      </c>
      <c r="X33" s="470"/>
      <c r="Y33" s="470"/>
      <c r="Z33" s="470"/>
      <c r="AA33" s="470"/>
      <c r="AB33" s="470"/>
      <c r="AC33" s="470"/>
      <c r="AD33" s="470"/>
      <c r="AE33" s="470"/>
      <c r="AF33" s="470"/>
      <c r="AG33" s="470"/>
      <c r="AH33" s="470"/>
      <c r="AI33" s="470"/>
      <c r="AJ33" s="471"/>
    </row>
    <row r="34" spans="1:36" s="110" customFormat="1" ht="18.899999999999999" customHeight="1" x14ac:dyDescent="0.2">
      <c r="A34" s="489"/>
      <c r="B34" s="462"/>
      <c r="C34" s="463"/>
      <c r="D34" s="463"/>
      <c r="E34" s="463"/>
      <c r="F34" s="463"/>
      <c r="G34" s="464"/>
      <c r="H34" s="472"/>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4"/>
    </row>
    <row r="35" spans="1:36" s="110" customFormat="1" ht="22.4" customHeight="1" x14ac:dyDescent="0.2">
      <c r="A35" s="501" t="s">
        <v>249</v>
      </c>
      <c r="B35" s="502"/>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3"/>
      <c r="AB35" s="504"/>
      <c r="AC35" s="504"/>
      <c r="AD35" s="504"/>
      <c r="AE35" s="504"/>
      <c r="AF35" s="504"/>
      <c r="AG35" s="504"/>
      <c r="AH35" s="504"/>
      <c r="AI35" s="504"/>
      <c r="AJ35" s="505"/>
    </row>
    <row r="36" spans="1:36" s="113" customFormat="1" ht="24" customHeight="1" x14ac:dyDescent="0.2">
      <c r="A36" s="506" t="s">
        <v>22</v>
      </c>
      <c r="B36" s="438" t="s">
        <v>52</v>
      </c>
      <c r="C36" s="439"/>
      <c r="D36" s="439"/>
      <c r="E36" s="439"/>
      <c r="F36" s="439"/>
      <c r="G36" s="439"/>
      <c r="H36" s="439"/>
      <c r="I36" s="439"/>
      <c r="J36" s="439"/>
      <c r="K36" s="439"/>
      <c r="L36" s="439"/>
      <c r="M36" s="439"/>
      <c r="N36" s="439"/>
      <c r="O36" s="439"/>
      <c r="P36" s="439"/>
      <c r="Q36" s="439"/>
      <c r="R36" s="439"/>
      <c r="S36" s="439"/>
      <c r="T36" s="132"/>
      <c r="U36" s="133"/>
      <c r="V36" s="444" t="s">
        <v>250</v>
      </c>
      <c r="W36" s="445"/>
      <c r="X36" s="446"/>
      <c r="Y36" s="444" t="s">
        <v>251</v>
      </c>
      <c r="Z36" s="445"/>
      <c r="AA36" s="446"/>
      <c r="AB36" s="453" t="s">
        <v>78</v>
      </c>
      <c r="AC36" s="454"/>
      <c r="AD36" s="454"/>
      <c r="AE36" s="454"/>
      <c r="AF36" s="455"/>
      <c r="AG36" s="438" t="s">
        <v>53</v>
      </c>
      <c r="AH36" s="439"/>
      <c r="AI36" s="439"/>
      <c r="AJ36" s="456"/>
    </row>
    <row r="37" spans="1:36" s="110" customFormat="1" ht="24" customHeight="1" x14ac:dyDescent="0.2">
      <c r="A37" s="507"/>
      <c r="B37" s="440"/>
      <c r="C37" s="441"/>
      <c r="D37" s="441"/>
      <c r="E37" s="441"/>
      <c r="F37" s="441"/>
      <c r="G37" s="441"/>
      <c r="H37" s="441"/>
      <c r="I37" s="441"/>
      <c r="J37" s="441"/>
      <c r="K37" s="441"/>
      <c r="L37" s="441"/>
      <c r="M37" s="441"/>
      <c r="N37" s="441"/>
      <c r="O37" s="441"/>
      <c r="P37" s="441"/>
      <c r="Q37" s="441"/>
      <c r="R37" s="441"/>
      <c r="S37" s="441"/>
      <c r="T37" s="444" t="s">
        <v>252</v>
      </c>
      <c r="U37" s="446"/>
      <c r="V37" s="447"/>
      <c r="W37" s="448"/>
      <c r="X37" s="449"/>
      <c r="Y37" s="447"/>
      <c r="Z37" s="448"/>
      <c r="AA37" s="449"/>
      <c r="AB37" s="453"/>
      <c r="AC37" s="454"/>
      <c r="AD37" s="454"/>
      <c r="AE37" s="454"/>
      <c r="AF37" s="455"/>
      <c r="AG37" s="440"/>
      <c r="AH37" s="441"/>
      <c r="AI37" s="441"/>
      <c r="AJ37" s="457"/>
    </row>
    <row r="38" spans="1:36" s="110" customFormat="1" ht="24" customHeight="1" x14ac:dyDescent="0.2">
      <c r="A38" s="507"/>
      <c r="B38" s="442"/>
      <c r="C38" s="443"/>
      <c r="D38" s="443"/>
      <c r="E38" s="443"/>
      <c r="F38" s="443"/>
      <c r="G38" s="443"/>
      <c r="H38" s="443"/>
      <c r="I38" s="443"/>
      <c r="J38" s="443"/>
      <c r="K38" s="443"/>
      <c r="L38" s="443"/>
      <c r="M38" s="443"/>
      <c r="N38" s="443"/>
      <c r="O38" s="443"/>
      <c r="P38" s="443"/>
      <c r="Q38" s="443"/>
      <c r="R38" s="443"/>
      <c r="S38" s="443"/>
      <c r="T38" s="450"/>
      <c r="U38" s="452"/>
      <c r="V38" s="450"/>
      <c r="W38" s="451"/>
      <c r="X38" s="452"/>
      <c r="Y38" s="450"/>
      <c r="Z38" s="451"/>
      <c r="AA38" s="452"/>
      <c r="AB38" s="453"/>
      <c r="AC38" s="454"/>
      <c r="AD38" s="454"/>
      <c r="AE38" s="454"/>
      <c r="AF38" s="455"/>
      <c r="AG38" s="442"/>
      <c r="AH38" s="443"/>
      <c r="AI38" s="443"/>
      <c r="AJ38" s="458"/>
    </row>
    <row r="39" spans="1:36" s="110" customFormat="1" ht="18" customHeight="1" x14ac:dyDescent="0.2">
      <c r="A39" s="507"/>
      <c r="B39" s="426" t="s">
        <v>23</v>
      </c>
      <c r="C39" s="427"/>
      <c r="D39" s="428"/>
      <c r="E39" s="964" t="s">
        <v>29</v>
      </c>
      <c r="F39" s="965"/>
      <c r="G39" s="965"/>
      <c r="H39" s="965"/>
      <c r="I39" s="965"/>
      <c r="J39" s="965"/>
      <c r="K39" s="965"/>
      <c r="L39" s="965"/>
      <c r="M39" s="965"/>
      <c r="N39" s="965"/>
      <c r="O39" s="965"/>
      <c r="P39" s="965"/>
      <c r="Q39" s="966"/>
      <c r="R39" s="965"/>
      <c r="S39" s="965"/>
      <c r="T39" s="418"/>
      <c r="U39" s="419"/>
      <c r="V39" s="967"/>
      <c r="W39" s="969"/>
      <c r="X39" s="968"/>
      <c r="Y39" s="967"/>
      <c r="Z39" s="969"/>
      <c r="AA39" s="968"/>
      <c r="AB39" s="970"/>
      <c r="AC39" s="971"/>
      <c r="AD39" s="971"/>
      <c r="AE39" s="971"/>
      <c r="AF39" s="972"/>
      <c r="AG39" s="973" t="s">
        <v>253</v>
      </c>
      <c r="AH39" s="974"/>
      <c r="AI39" s="975"/>
      <c r="AJ39" s="976"/>
    </row>
    <row r="40" spans="1:36" s="110" customFormat="1" ht="18" customHeight="1" x14ac:dyDescent="0.2">
      <c r="A40" s="507"/>
      <c r="B40" s="429"/>
      <c r="C40" s="430"/>
      <c r="D40" s="431"/>
      <c r="E40" s="134" t="s">
        <v>79</v>
      </c>
      <c r="F40" s="135"/>
      <c r="G40" s="135"/>
      <c r="H40" s="135"/>
      <c r="I40" s="135"/>
      <c r="J40" s="135"/>
      <c r="K40" s="135"/>
      <c r="L40" s="135"/>
      <c r="M40" s="135"/>
      <c r="N40" s="135"/>
      <c r="O40" s="135"/>
      <c r="P40" s="135"/>
      <c r="Q40" s="136"/>
      <c r="R40" s="135"/>
      <c r="S40" s="128"/>
      <c r="T40" s="418"/>
      <c r="U40" s="419"/>
      <c r="V40" s="420"/>
      <c r="W40" s="421"/>
      <c r="X40" s="422"/>
      <c r="Y40" s="420"/>
      <c r="Z40" s="421"/>
      <c r="AA40" s="422"/>
      <c r="AB40" s="423"/>
      <c r="AC40" s="424"/>
      <c r="AD40" s="424"/>
      <c r="AE40" s="424"/>
      <c r="AF40" s="425"/>
      <c r="AG40" s="137" t="s">
        <v>254</v>
      </c>
      <c r="AH40" s="138"/>
      <c r="AI40" s="139"/>
      <c r="AJ40" s="140"/>
    </row>
    <row r="41" spans="1:36" s="110" customFormat="1" ht="18" customHeight="1" x14ac:dyDescent="0.2">
      <c r="A41" s="507"/>
      <c r="B41" s="429"/>
      <c r="C41" s="430"/>
      <c r="D41" s="431"/>
      <c r="E41" s="134" t="s">
        <v>80</v>
      </c>
      <c r="F41" s="135"/>
      <c r="G41" s="135"/>
      <c r="H41" s="135"/>
      <c r="I41" s="135"/>
      <c r="J41" s="135"/>
      <c r="K41" s="135"/>
      <c r="L41" s="135"/>
      <c r="M41" s="135"/>
      <c r="N41" s="135"/>
      <c r="O41" s="135"/>
      <c r="P41" s="135"/>
      <c r="Q41" s="136"/>
      <c r="R41" s="135"/>
      <c r="S41" s="128"/>
      <c r="T41" s="418"/>
      <c r="U41" s="419"/>
      <c r="V41" s="420"/>
      <c r="W41" s="421"/>
      <c r="X41" s="422"/>
      <c r="Y41" s="420"/>
      <c r="Z41" s="421"/>
      <c r="AA41" s="422"/>
      <c r="AB41" s="423"/>
      <c r="AC41" s="424"/>
      <c r="AD41" s="424"/>
      <c r="AE41" s="424"/>
      <c r="AF41" s="425"/>
      <c r="AG41" s="137" t="s">
        <v>255</v>
      </c>
      <c r="AH41" s="138"/>
      <c r="AI41" s="139"/>
      <c r="AJ41" s="140"/>
    </row>
    <row r="42" spans="1:36" s="110" customFormat="1" ht="18" customHeight="1" x14ac:dyDescent="0.2">
      <c r="A42" s="507"/>
      <c r="B42" s="429"/>
      <c r="C42" s="430"/>
      <c r="D42" s="431"/>
      <c r="E42" s="134" t="s">
        <v>81</v>
      </c>
      <c r="F42" s="135"/>
      <c r="G42" s="135"/>
      <c r="H42" s="135"/>
      <c r="I42" s="135"/>
      <c r="J42" s="135"/>
      <c r="K42" s="135"/>
      <c r="L42" s="135"/>
      <c r="M42" s="135"/>
      <c r="N42" s="135"/>
      <c r="O42" s="135"/>
      <c r="P42" s="135"/>
      <c r="Q42" s="136"/>
      <c r="R42" s="135"/>
      <c r="S42" s="128"/>
      <c r="T42" s="418"/>
      <c r="U42" s="419"/>
      <c r="V42" s="420"/>
      <c r="W42" s="421"/>
      <c r="X42" s="422"/>
      <c r="Y42" s="420"/>
      <c r="Z42" s="421"/>
      <c r="AA42" s="422"/>
      <c r="AB42" s="423"/>
      <c r="AC42" s="424"/>
      <c r="AD42" s="424"/>
      <c r="AE42" s="424"/>
      <c r="AF42" s="425"/>
      <c r="AG42" s="137" t="s">
        <v>256</v>
      </c>
      <c r="AH42" s="138"/>
      <c r="AI42" s="139"/>
      <c r="AJ42" s="140"/>
    </row>
    <row r="43" spans="1:36" s="110" customFormat="1" ht="18" customHeight="1" x14ac:dyDescent="0.2">
      <c r="A43" s="507"/>
      <c r="B43" s="429"/>
      <c r="C43" s="430"/>
      <c r="D43" s="431"/>
      <c r="E43" s="134" t="s">
        <v>82</v>
      </c>
      <c r="F43" s="135"/>
      <c r="G43" s="135"/>
      <c r="H43" s="135"/>
      <c r="I43" s="135"/>
      <c r="J43" s="135"/>
      <c r="K43" s="135"/>
      <c r="L43" s="135"/>
      <c r="M43" s="135"/>
      <c r="N43" s="135"/>
      <c r="O43" s="135"/>
      <c r="P43" s="135"/>
      <c r="Q43" s="136"/>
      <c r="R43" s="135"/>
      <c r="S43" s="128"/>
      <c r="T43" s="418"/>
      <c r="U43" s="419"/>
      <c r="V43" s="420"/>
      <c r="W43" s="421"/>
      <c r="X43" s="422"/>
      <c r="Y43" s="420"/>
      <c r="Z43" s="421"/>
      <c r="AA43" s="422"/>
      <c r="AB43" s="423"/>
      <c r="AC43" s="424"/>
      <c r="AD43" s="424"/>
      <c r="AE43" s="424"/>
      <c r="AF43" s="425"/>
      <c r="AG43" s="137" t="s">
        <v>257</v>
      </c>
      <c r="AH43" s="138"/>
      <c r="AI43" s="139"/>
      <c r="AJ43" s="140"/>
    </row>
    <row r="44" spans="1:36" s="110" customFormat="1" ht="18" customHeight="1" x14ac:dyDescent="0.2">
      <c r="A44" s="507"/>
      <c r="B44" s="429"/>
      <c r="C44" s="430"/>
      <c r="D44" s="431"/>
      <c r="E44" s="134" t="s">
        <v>83</v>
      </c>
      <c r="F44" s="135"/>
      <c r="G44" s="135"/>
      <c r="H44" s="135"/>
      <c r="I44" s="135"/>
      <c r="J44" s="135"/>
      <c r="K44" s="135"/>
      <c r="L44" s="135"/>
      <c r="M44" s="135"/>
      <c r="N44" s="135"/>
      <c r="O44" s="135"/>
      <c r="P44" s="135"/>
      <c r="Q44" s="136"/>
      <c r="R44" s="135"/>
      <c r="S44" s="128"/>
      <c r="T44" s="418"/>
      <c r="U44" s="419"/>
      <c r="V44" s="420"/>
      <c r="W44" s="421"/>
      <c r="X44" s="422"/>
      <c r="Y44" s="420"/>
      <c r="Z44" s="421"/>
      <c r="AA44" s="422"/>
      <c r="AB44" s="423"/>
      <c r="AC44" s="424"/>
      <c r="AD44" s="424"/>
      <c r="AE44" s="424"/>
      <c r="AF44" s="425"/>
      <c r="AG44" s="137" t="s">
        <v>258</v>
      </c>
      <c r="AH44" s="138"/>
      <c r="AI44" s="139"/>
      <c r="AJ44" s="140"/>
    </row>
    <row r="45" spans="1:36" s="110" customFormat="1" ht="18" customHeight="1" x14ac:dyDescent="0.2">
      <c r="A45" s="507"/>
      <c r="B45" s="429"/>
      <c r="C45" s="430"/>
      <c r="D45" s="431"/>
      <c r="E45" s="127" t="s">
        <v>17</v>
      </c>
      <c r="F45" s="128"/>
      <c r="G45" s="128"/>
      <c r="H45" s="128"/>
      <c r="I45" s="128"/>
      <c r="J45" s="128"/>
      <c r="K45" s="128"/>
      <c r="L45" s="128"/>
      <c r="M45" s="128"/>
      <c r="N45" s="128"/>
      <c r="O45" s="128"/>
      <c r="P45" s="128"/>
      <c r="Q45" s="136"/>
      <c r="R45" s="135"/>
      <c r="S45" s="128"/>
      <c r="T45" s="418"/>
      <c r="U45" s="419"/>
      <c r="V45" s="420"/>
      <c r="W45" s="421"/>
      <c r="X45" s="422"/>
      <c r="Y45" s="420"/>
      <c r="Z45" s="421"/>
      <c r="AA45" s="422"/>
      <c r="AB45" s="423"/>
      <c r="AC45" s="424"/>
      <c r="AD45" s="424"/>
      <c r="AE45" s="424"/>
      <c r="AF45" s="425"/>
      <c r="AG45" s="137" t="s">
        <v>259</v>
      </c>
      <c r="AH45" s="138"/>
      <c r="AI45" s="139"/>
      <c r="AJ45" s="140"/>
    </row>
    <row r="46" spans="1:36" s="110" customFormat="1" ht="18" customHeight="1" x14ac:dyDescent="0.2">
      <c r="A46" s="507"/>
      <c r="B46" s="429"/>
      <c r="C46" s="430"/>
      <c r="D46" s="431"/>
      <c r="E46" s="127" t="s">
        <v>18</v>
      </c>
      <c r="F46" s="128"/>
      <c r="G46" s="128"/>
      <c r="H46" s="128"/>
      <c r="I46" s="128"/>
      <c r="J46" s="128"/>
      <c r="K46" s="128"/>
      <c r="L46" s="128"/>
      <c r="M46" s="128"/>
      <c r="N46" s="128"/>
      <c r="O46" s="128"/>
      <c r="P46" s="128"/>
      <c r="Q46" s="136"/>
      <c r="R46" s="135"/>
      <c r="S46" s="128"/>
      <c r="T46" s="418"/>
      <c r="U46" s="419"/>
      <c r="V46" s="420"/>
      <c r="W46" s="421"/>
      <c r="X46" s="422"/>
      <c r="Y46" s="420"/>
      <c r="Z46" s="421"/>
      <c r="AA46" s="422"/>
      <c r="AB46" s="423"/>
      <c r="AC46" s="424"/>
      <c r="AD46" s="424"/>
      <c r="AE46" s="424"/>
      <c r="AF46" s="425"/>
      <c r="AG46" s="137" t="s">
        <v>260</v>
      </c>
      <c r="AH46" s="138"/>
      <c r="AI46" s="139"/>
      <c r="AJ46" s="140"/>
    </row>
    <row r="47" spans="1:36" s="110" customFormat="1" ht="18" customHeight="1" x14ac:dyDescent="0.2">
      <c r="A47" s="507"/>
      <c r="B47" s="432"/>
      <c r="C47" s="433"/>
      <c r="D47" s="434"/>
      <c r="E47" s="127" t="s">
        <v>16</v>
      </c>
      <c r="F47" s="128"/>
      <c r="G47" s="128"/>
      <c r="H47" s="128"/>
      <c r="I47" s="128"/>
      <c r="J47" s="128"/>
      <c r="K47" s="128"/>
      <c r="L47" s="128"/>
      <c r="M47" s="128"/>
      <c r="N47" s="128"/>
      <c r="O47" s="128"/>
      <c r="P47" s="128"/>
      <c r="Q47" s="136"/>
      <c r="R47" s="135"/>
      <c r="S47" s="128"/>
      <c r="T47" s="420"/>
      <c r="U47" s="422"/>
      <c r="V47" s="420"/>
      <c r="W47" s="421"/>
      <c r="X47" s="422"/>
      <c r="Y47" s="420"/>
      <c r="Z47" s="421"/>
      <c r="AA47" s="422"/>
      <c r="AB47" s="423"/>
      <c r="AC47" s="424"/>
      <c r="AD47" s="424"/>
      <c r="AE47" s="424"/>
      <c r="AF47" s="425"/>
      <c r="AG47" s="137" t="s">
        <v>261</v>
      </c>
      <c r="AH47" s="138"/>
      <c r="AI47" s="139"/>
      <c r="AJ47" s="140"/>
    </row>
    <row r="48" spans="1:36" s="110" customFormat="1" ht="18" customHeight="1" x14ac:dyDescent="0.2">
      <c r="A48" s="507"/>
      <c r="B48" s="141" t="s">
        <v>54</v>
      </c>
      <c r="C48" s="142"/>
      <c r="D48" s="143"/>
      <c r="E48" s="144"/>
      <c r="F48" s="112"/>
      <c r="G48" s="128"/>
      <c r="H48" s="128"/>
      <c r="I48" s="128"/>
      <c r="J48" s="128"/>
      <c r="K48" s="128"/>
      <c r="L48" s="128"/>
      <c r="M48" s="128"/>
      <c r="N48" s="128"/>
      <c r="O48" s="128"/>
      <c r="P48" s="128"/>
      <c r="Q48" s="136"/>
      <c r="R48" s="135"/>
      <c r="S48" s="128"/>
      <c r="T48" s="418"/>
      <c r="U48" s="419"/>
      <c r="V48" s="420"/>
      <c r="W48" s="421"/>
      <c r="X48" s="422"/>
      <c r="Y48" s="420"/>
      <c r="Z48" s="421"/>
      <c r="AA48" s="422"/>
      <c r="AB48" s="423"/>
      <c r="AC48" s="424"/>
      <c r="AD48" s="424"/>
      <c r="AE48" s="424"/>
      <c r="AF48" s="425"/>
      <c r="AG48" s="137" t="s">
        <v>262</v>
      </c>
      <c r="AH48" s="138"/>
      <c r="AI48" s="139"/>
      <c r="AJ48" s="140"/>
    </row>
    <row r="49" spans="1:36" s="110" customFormat="1" ht="18" customHeight="1" x14ac:dyDescent="0.2">
      <c r="A49" s="507"/>
      <c r="B49" s="145" t="s">
        <v>263</v>
      </c>
      <c r="C49" s="146"/>
      <c r="D49" s="147"/>
      <c r="E49" s="134"/>
      <c r="F49" s="135"/>
      <c r="G49" s="128"/>
      <c r="H49" s="128"/>
      <c r="I49" s="128"/>
      <c r="J49" s="128"/>
      <c r="K49" s="128"/>
      <c r="L49" s="128"/>
      <c r="M49" s="128"/>
      <c r="N49" s="128"/>
      <c r="O49" s="128"/>
      <c r="P49" s="128"/>
      <c r="Q49" s="136"/>
      <c r="R49" s="135"/>
      <c r="S49" s="128"/>
      <c r="T49" s="418"/>
      <c r="U49" s="419"/>
      <c r="V49" s="420"/>
      <c r="W49" s="421"/>
      <c r="X49" s="422"/>
      <c r="Y49" s="420"/>
      <c r="Z49" s="421"/>
      <c r="AA49" s="422"/>
      <c r="AB49" s="423"/>
      <c r="AC49" s="424"/>
      <c r="AD49" s="424"/>
      <c r="AE49" s="424"/>
      <c r="AF49" s="425"/>
      <c r="AG49" s="137" t="s">
        <v>264</v>
      </c>
      <c r="AH49" s="138"/>
      <c r="AI49" s="139"/>
      <c r="AJ49" s="140"/>
    </row>
    <row r="50" spans="1:36" s="110" customFormat="1" ht="18" customHeight="1" x14ac:dyDescent="0.2">
      <c r="A50" s="507"/>
      <c r="B50" s="409" t="s">
        <v>84</v>
      </c>
      <c r="C50" s="410"/>
      <c r="D50" s="411"/>
      <c r="E50" s="127" t="s">
        <v>85</v>
      </c>
      <c r="F50" s="128"/>
      <c r="G50" s="128"/>
      <c r="H50" s="128"/>
      <c r="I50" s="128"/>
      <c r="J50" s="128"/>
      <c r="K50" s="128"/>
      <c r="L50" s="128"/>
      <c r="M50" s="128"/>
      <c r="N50" s="128"/>
      <c r="O50" s="128"/>
      <c r="P50" s="128"/>
      <c r="Q50" s="136"/>
      <c r="R50" s="135"/>
      <c r="S50" s="128"/>
      <c r="T50" s="418"/>
      <c r="U50" s="419"/>
      <c r="V50" s="420"/>
      <c r="W50" s="421"/>
      <c r="X50" s="422"/>
      <c r="Y50" s="420"/>
      <c r="Z50" s="421"/>
      <c r="AA50" s="422"/>
      <c r="AB50" s="423"/>
      <c r="AC50" s="424"/>
      <c r="AD50" s="424"/>
      <c r="AE50" s="424"/>
      <c r="AF50" s="425"/>
      <c r="AG50" s="137" t="s">
        <v>254</v>
      </c>
      <c r="AH50" s="138"/>
      <c r="AI50" s="139"/>
      <c r="AJ50" s="140"/>
    </row>
    <row r="51" spans="1:36" s="110" customFormat="1" ht="18" customHeight="1" x14ac:dyDescent="0.2">
      <c r="A51" s="507"/>
      <c r="B51" s="412"/>
      <c r="C51" s="413"/>
      <c r="D51" s="414"/>
      <c r="E51" s="134" t="s">
        <v>86</v>
      </c>
      <c r="F51" s="135"/>
      <c r="G51" s="135"/>
      <c r="H51" s="135"/>
      <c r="I51" s="135"/>
      <c r="J51" s="135"/>
      <c r="K51" s="135"/>
      <c r="L51" s="135"/>
      <c r="M51" s="135"/>
      <c r="N51" s="135"/>
      <c r="O51" s="135"/>
      <c r="P51" s="135"/>
      <c r="Q51" s="136"/>
      <c r="R51" s="135"/>
      <c r="S51" s="128"/>
      <c r="T51" s="418"/>
      <c r="U51" s="419"/>
      <c r="V51" s="420"/>
      <c r="W51" s="421"/>
      <c r="X51" s="422"/>
      <c r="Y51" s="420"/>
      <c r="Z51" s="421"/>
      <c r="AA51" s="422"/>
      <c r="AB51" s="423"/>
      <c r="AC51" s="424"/>
      <c r="AD51" s="424"/>
      <c r="AE51" s="424"/>
      <c r="AF51" s="425"/>
      <c r="AG51" s="137" t="s">
        <v>255</v>
      </c>
      <c r="AH51" s="138"/>
      <c r="AI51" s="139"/>
      <c r="AJ51" s="140"/>
    </row>
    <row r="52" spans="1:36" s="110" customFormat="1" ht="18" customHeight="1" x14ac:dyDescent="0.2">
      <c r="A52" s="508"/>
      <c r="B52" s="415"/>
      <c r="C52" s="416"/>
      <c r="D52" s="417"/>
      <c r="E52" s="134" t="s">
        <v>87</v>
      </c>
      <c r="F52" s="135"/>
      <c r="G52" s="135"/>
      <c r="H52" s="135"/>
      <c r="I52" s="135"/>
      <c r="J52" s="135"/>
      <c r="K52" s="135"/>
      <c r="L52" s="135"/>
      <c r="M52" s="135"/>
      <c r="N52" s="135"/>
      <c r="O52" s="135"/>
      <c r="P52" s="135"/>
      <c r="Q52" s="136"/>
      <c r="R52" s="135"/>
      <c r="S52" s="128"/>
      <c r="T52" s="418"/>
      <c r="U52" s="419"/>
      <c r="V52" s="420"/>
      <c r="W52" s="421"/>
      <c r="X52" s="422"/>
      <c r="Y52" s="420"/>
      <c r="Z52" s="421"/>
      <c r="AA52" s="422"/>
      <c r="AB52" s="423"/>
      <c r="AC52" s="424"/>
      <c r="AD52" s="424"/>
      <c r="AE52" s="424"/>
      <c r="AF52" s="425"/>
      <c r="AG52" s="137" t="s">
        <v>256</v>
      </c>
      <c r="AH52" s="138"/>
      <c r="AI52" s="139"/>
      <c r="AJ52" s="140"/>
    </row>
    <row r="53" spans="1:36" s="110" customFormat="1" ht="18" customHeight="1" x14ac:dyDescent="0.2">
      <c r="A53" s="127" t="s">
        <v>146</v>
      </c>
      <c r="B53" s="128"/>
      <c r="C53" s="148"/>
      <c r="D53" s="148"/>
      <c r="E53" s="148"/>
      <c r="F53" s="148"/>
      <c r="G53" s="149"/>
      <c r="H53" s="150"/>
      <c r="I53" s="151"/>
      <c r="J53" s="152"/>
      <c r="K53" s="151"/>
      <c r="L53" s="151"/>
      <c r="M53" s="151"/>
      <c r="N53" s="151"/>
      <c r="O53" s="151"/>
      <c r="P53" s="151"/>
      <c r="Q53" s="153"/>
      <c r="R53" s="154" t="s">
        <v>55</v>
      </c>
      <c r="S53" s="128"/>
      <c r="T53" s="128"/>
      <c r="U53" s="128"/>
      <c r="V53" s="128"/>
      <c r="W53" s="128"/>
      <c r="X53" s="128"/>
      <c r="Y53" s="128"/>
      <c r="Z53" s="128"/>
      <c r="AA53" s="128"/>
      <c r="AB53" s="128"/>
      <c r="AC53" s="128"/>
      <c r="AD53" s="128"/>
      <c r="AE53" s="128"/>
      <c r="AF53" s="128"/>
      <c r="AG53" s="128"/>
      <c r="AH53" s="128"/>
      <c r="AI53" s="128"/>
      <c r="AJ53" s="129"/>
    </row>
    <row r="54" spans="1:36" s="110" customFormat="1" ht="18" customHeight="1" x14ac:dyDescent="0.2">
      <c r="A54" s="134" t="s">
        <v>56</v>
      </c>
      <c r="B54" s="135"/>
      <c r="C54" s="135"/>
      <c r="D54" s="135"/>
      <c r="E54" s="135"/>
      <c r="F54" s="135"/>
      <c r="G54" s="140"/>
      <c r="H54" s="150"/>
      <c r="I54" s="151"/>
      <c r="J54" s="152"/>
      <c r="K54" s="151"/>
      <c r="L54" s="151"/>
      <c r="M54" s="151"/>
      <c r="N54" s="151"/>
      <c r="O54" s="151"/>
      <c r="P54" s="151"/>
      <c r="Q54" s="153"/>
      <c r="R54" s="155" t="s">
        <v>57</v>
      </c>
      <c r="S54" s="135"/>
      <c r="T54" s="135"/>
      <c r="U54" s="135"/>
      <c r="V54" s="135"/>
      <c r="W54" s="135"/>
      <c r="X54" s="135"/>
      <c r="Y54" s="135"/>
      <c r="Z54" s="135"/>
      <c r="AA54" s="135"/>
      <c r="AB54" s="135"/>
      <c r="AC54" s="135"/>
      <c r="AD54" s="135"/>
      <c r="AE54" s="135"/>
      <c r="AF54" s="135"/>
      <c r="AG54" s="135"/>
      <c r="AH54" s="135"/>
      <c r="AI54" s="135"/>
      <c r="AJ54" s="140"/>
    </row>
    <row r="55" spans="1:36" s="110" customFormat="1" ht="18" customHeight="1" x14ac:dyDescent="0.2">
      <c r="A55" s="112"/>
      <c r="B55" s="120"/>
      <c r="C55" s="112"/>
      <c r="D55" s="112"/>
      <c r="E55" s="112"/>
      <c r="F55" s="112"/>
      <c r="G55" s="112"/>
      <c r="H55" s="156"/>
      <c r="I55" s="156"/>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1:36" s="157" customFormat="1" ht="14.9" customHeight="1" x14ac:dyDescent="0.2">
      <c r="B56" s="158"/>
    </row>
    <row r="57" spans="1:36" s="110" customFormat="1" ht="14.9" customHeight="1" x14ac:dyDescent="0.2">
      <c r="A57" s="112"/>
    </row>
    <row r="58" spans="1:36" s="110" customFormat="1" ht="14.9" customHeight="1" x14ac:dyDescent="0.2">
      <c r="A58" s="112"/>
    </row>
  </sheetData>
  <mergeCells count="118">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x14ac:dyDescent="0.2"/>
  <cols>
    <col min="1" max="1" width="6.4140625" style="47" customWidth="1"/>
    <col min="2" max="2" width="1.9140625" style="47" customWidth="1"/>
    <col min="3" max="11" width="8.25" style="47"/>
    <col min="12" max="12" width="8.25" style="47" customWidth="1"/>
    <col min="13" max="16384" width="8.25" style="47"/>
  </cols>
  <sheetData>
    <row r="1" spans="1:17" x14ac:dyDescent="0.2">
      <c r="A1" s="9"/>
      <c r="B1" s="9"/>
    </row>
    <row r="2" spans="1:17" ht="12" customHeight="1" x14ac:dyDescent="0.2">
      <c r="A2" s="9" t="s">
        <v>28</v>
      </c>
      <c r="B2" s="528" t="s">
        <v>334</v>
      </c>
      <c r="C2" s="529" t="s">
        <v>335</v>
      </c>
      <c r="D2" s="529"/>
      <c r="E2" s="529"/>
      <c r="F2" s="529"/>
      <c r="G2" s="529"/>
      <c r="H2" s="529"/>
      <c r="I2" s="529"/>
      <c r="J2" s="529"/>
      <c r="K2" s="529"/>
      <c r="L2" s="529"/>
      <c r="M2" s="529"/>
      <c r="N2" s="529"/>
      <c r="O2" s="529"/>
      <c r="Q2" s="256"/>
    </row>
    <row r="3" spans="1:17" x14ac:dyDescent="0.2">
      <c r="A3" s="9"/>
      <c r="B3" s="528"/>
      <c r="C3" s="529"/>
      <c r="D3" s="529"/>
      <c r="E3" s="529"/>
      <c r="F3" s="529"/>
      <c r="G3" s="529"/>
      <c r="H3" s="529"/>
      <c r="I3" s="529"/>
      <c r="J3" s="529"/>
      <c r="K3" s="529"/>
      <c r="L3" s="529"/>
      <c r="M3" s="529"/>
      <c r="N3" s="529"/>
      <c r="O3" s="529"/>
    </row>
    <row r="4" spans="1:17" x14ac:dyDescent="0.2">
      <c r="A4" s="9"/>
      <c r="B4" s="528"/>
      <c r="C4" s="529"/>
      <c r="D4" s="529"/>
      <c r="E4" s="529"/>
      <c r="F4" s="529"/>
      <c r="G4" s="529"/>
      <c r="H4" s="529"/>
      <c r="I4" s="529"/>
      <c r="J4" s="529"/>
      <c r="K4" s="529"/>
      <c r="L4" s="529"/>
      <c r="M4" s="529"/>
      <c r="N4" s="529"/>
      <c r="O4" s="529"/>
    </row>
    <row r="5" spans="1:17" x14ac:dyDescent="0.2">
      <c r="A5" s="9"/>
      <c r="B5" s="528"/>
      <c r="C5" s="529"/>
      <c r="D5" s="529"/>
      <c r="E5" s="529"/>
      <c r="F5" s="529"/>
      <c r="G5" s="529"/>
      <c r="H5" s="529"/>
      <c r="I5" s="529"/>
      <c r="J5" s="529"/>
      <c r="K5" s="529"/>
      <c r="L5" s="529"/>
      <c r="M5" s="529"/>
      <c r="N5" s="529"/>
      <c r="O5" s="529"/>
    </row>
    <row r="6" spans="1:17" x14ac:dyDescent="0.2">
      <c r="A6" s="9"/>
      <c r="B6" s="528"/>
      <c r="C6" s="529"/>
      <c r="D6" s="529"/>
      <c r="E6" s="529"/>
      <c r="F6" s="529"/>
      <c r="G6" s="529"/>
      <c r="H6" s="529"/>
      <c r="I6" s="529"/>
      <c r="J6" s="529"/>
      <c r="K6" s="529"/>
      <c r="L6" s="529"/>
      <c r="M6" s="529"/>
      <c r="N6" s="529"/>
      <c r="O6" s="529"/>
    </row>
    <row r="7" spans="1:17" x14ac:dyDescent="0.2">
      <c r="A7" s="9"/>
      <c r="B7" s="528"/>
      <c r="C7" s="529"/>
      <c r="D7" s="529"/>
      <c r="E7" s="529"/>
      <c r="F7" s="529"/>
      <c r="G7" s="529"/>
      <c r="H7" s="529"/>
      <c r="I7" s="529"/>
      <c r="J7" s="529"/>
      <c r="K7" s="529"/>
      <c r="L7" s="529"/>
      <c r="M7" s="529"/>
      <c r="N7" s="529"/>
      <c r="O7" s="529"/>
    </row>
    <row r="8" spans="1:17" x14ac:dyDescent="0.2">
      <c r="A8" s="8"/>
      <c r="B8" s="528"/>
      <c r="C8" s="529"/>
      <c r="D8" s="529"/>
      <c r="E8" s="529"/>
      <c r="F8" s="529"/>
      <c r="G8" s="529"/>
      <c r="H8" s="529"/>
      <c r="I8" s="529"/>
      <c r="J8" s="529"/>
      <c r="K8" s="529"/>
      <c r="L8" s="529"/>
      <c r="M8" s="529"/>
      <c r="N8" s="529"/>
      <c r="O8" s="529"/>
    </row>
    <row r="9" spans="1:17" x14ac:dyDescent="0.2">
      <c r="A9" s="8"/>
      <c r="B9" s="528"/>
      <c r="C9" s="529"/>
      <c r="D9" s="529"/>
      <c r="E9" s="529"/>
      <c r="F9" s="529"/>
      <c r="G9" s="529"/>
      <c r="H9" s="529"/>
      <c r="I9" s="529"/>
      <c r="J9" s="529"/>
      <c r="K9" s="529"/>
      <c r="L9" s="529"/>
      <c r="M9" s="529"/>
      <c r="N9" s="529"/>
      <c r="O9" s="529"/>
    </row>
    <row r="10" spans="1:17" x14ac:dyDescent="0.2">
      <c r="B10" s="528"/>
      <c r="C10" s="529"/>
      <c r="D10" s="529"/>
      <c r="E10" s="529"/>
      <c r="F10" s="529"/>
      <c r="G10" s="529"/>
      <c r="H10" s="529"/>
      <c r="I10" s="529"/>
      <c r="J10" s="529"/>
      <c r="K10" s="529"/>
      <c r="L10" s="529"/>
      <c r="M10" s="529"/>
      <c r="N10" s="529"/>
      <c r="O10" s="529"/>
    </row>
    <row r="11" spans="1:17" x14ac:dyDescent="0.2">
      <c r="B11" s="528"/>
      <c r="C11" s="529"/>
      <c r="D11" s="529"/>
      <c r="E11" s="529"/>
      <c r="F11" s="529"/>
      <c r="G11" s="529"/>
      <c r="H11" s="529"/>
      <c r="I11" s="529"/>
      <c r="J11" s="529"/>
      <c r="K11" s="529"/>
      <c r="L11" s="529"/>
      <c r="M11" s="529"/>
      <c r="N11" s="529"/>
      <c r="O11" s="529"/>
    </row>
    <row r="12" spans="1:17" x14ac:dyDescent="0.2">
      <c r="B12" s="528"/>
      <c r="C12" s="529"/>
      <c r="D12" s="529"/>
      <c r="E12" s="529"/>
      <c r="F12" s="529"/>
      <c r="G12" s="529"/>
      <c r="H12" s="529"/>
      <c r="I12" s="529"/>
      <c r="J12" s="529"/>
      <c r="K12" s="529"/>
      <c r="L12" s="529"/>
      <c r="M12" s="529"/>
      <c r="N12" s="529"/>
      <c r="O12" s="529"/>
    </row>
    <row r="13" spans="1:17" x14ac:dyDescent="0.2">
      <c r="B13" s="528"/>
      <c r="C13" s="529"/>
      <c r="D13" s="529"/>
      <c r="E13" s="529"/>
      <c r="F13" s="529"/>
      <c r="G13" s="529"/>
      <c r="H13" s="529"/>
      <c r="I13" s="529"/>
      <c r="J13" s="529"/>
      <c r="K13" s="529"/>
      <c r="L13" s="529"/>
      <c r="M13" s="529"/>
      <c r="N13" s="529"/>
      <c r="O13" s="529"/>
    </row>
    <row r="14" spans="1:17" x14ac:dyDescent="0.2">
      <c r="B14" s="528"/>
      <c r="C14" s="529"/>
      <c r="D14" s="529"/>
      <c r="E14" s="529"/>
      <c r="F14" s="529"/>
      <c r="G14" s="529"/>
      <c r="H14" s="529"/>
      <c r="I14" s="529"/>
      <c r="J14" s="529"/>
      <c r="K14" s="529"/>
      <c r="L14" s="529"/>
      <c r="M14" s="529"/>
      <c r="N14" s="529"/>
      <c r="O14" s="529"/>
    </row>
    <row r="15" spans="1:17" x14ac:dyDescent="0.2">
      <c r="B15" s="528"/>
      <c r="C15" s="529"/>
      <c r="D15" s="529"/>
      <c r="E15" s="529"/>
      <c r="F15" s="529"/>
      <c r="G15" s="529"/>
      <c r="H15" s="529"/>
      <c r="I15" s="529"/>
      <c r="J15" s="529"/>
      <c r="K15" s="529"/>
      <c r="L15" s="529"/>
      <c r="M15" s="529"/>
      <c r="N15" s="529"/>
      <c r="O15" s="529"/>
    </row>
    <row r="16" spans="1:17" x14ac:dyDescent="0.2">
      <c r="B16" s="528"/>
      <c r="C16" s="529"/>
      <c r="D16" s="529"/>
      <c r="E16" s="529"/>
      <c r="F16" s="529"/>
      <c r="G16" s="529"/>
      <c r="H16" s="529"/>
      <c r="I16" s="529"/>
      <c r="J16" s="529"/>
      <c r="K16" s="529"/>
      <c r="L16" s="529"/>
      <c r="M16" s="529"/>
      <c r="N16" s="529"/>
      <c r="O16" s="529"/>
    </row>
    <row r="17" spans="1:15" x14ac:dyDescent="0.2">
      <c r="B17" s="528"/>
      <c r="C17" s="529"/>
      <c r="D17" s="529"/>
      <c r="E17" s="529"/>
      <c r="F17" s="529"/>
      <c r="G17" s="529"/>
      <c r="H17" s="529"/>
      <c r="I17" s="529"/>
      <c r="J17" s="529"/>
      <c r="K17" s="529"/>
      <c r="L17" s="529"/>
      <c r="M17" s="529"/>
      <c r="N17" s="529"/>
      <c r="O17" s="529"/>
    </row>
    <row r="18" spans="1:15" x14ac:dyDescent="0.2">
      <c r="B18" s="528"/>
      <c r="C18" s="529"/>
      <c r="D18" s="529"/>
      <c r="E18" s="529"/>
      <c r="F18" s="529"/>
      <c r="G18" s="529"/>
      <c r="H18" s="529"/>
      <c r="I18" s="529"/>
      <c r="J18" s="529"/>
      <c r="K18" s="529"/>
      <c r="L18" s="529"/>
      <c r="M18" s="529"/>
      <c r="N18" s="529"/>
      <c r="O18" s="529"/>
    </row>
    <row r="19" spans="1:15" x14ac:dyDescent="0.2">
      <c r="A19" s="9"/>
      <c r="B19" s="528"/>
      <c r="C19" s="529"/>
      <c r="D19" s="529"/>
      <c r="E19" s="529"/>
      <c r="F19" s="529"/>
      <c r="G19" s="529"/>
      <c r="H19" s="529"/>
      <c r="I19" s="529"/>
      <c r="J19" s="529"/>
      <c r="K19" s="529"/>
      <c r="L19" s="529"/>
      <c r="M19" s="529"/>
      <c r="N19" s="529"/>
      <c r="O19" s="529"/>
    </row>
    <row r="20" spans="1:15" x14ac:dyDescent="0.2">
      <c r="B20" s="528"/>
      <c r="C20" s="529"/>
      <c r="D20" s="529"/>
      <c r="E20" s="529"/>
      <c r="F20" s="529"/>
      <c r="G20" s="529"/>
      <c r="H20" s="529"/>
      <c r="I20" s="529"/>
      <c r="J20" s="529"/>
      <c r="K20" s="529"/>
      <c r="L20" s="529"/>
      <c r="M20" s="529"/>
      <c r="N20" s="529"/>
      <c r="O20" s="529"/>
    </row>
    <row r="21" spans="1:15" x14ac:dyDescent="0.2">
      <c r="B21" s="528"/>
      <c r="C21" s="529"/>
      <c r="D21" s="529"/>
      <c r="E21" s="529"/>
      <c r="F21" s="529"/>
      <c r="G21" s="529"/>
      <c r="H21" s="529"/>
      <c r="I21" s="529"/>
      <c r="J21" s="529"/>
      <c r="K21" s="529"/>
      <c r="L21" s="529"/>
      <c r="M21" s="529"/>
      <c r="N21" s="529"/>
      <c r="O21" s="529"/>
    </row>
    <row r="22" spans="1:15" x14ac:dyDescent="0.2">
      <c r="B22" s="528"/>
      <c r="C22" s="529"/>
      <c r="D22" s="529"/>
      <c r="E22" s="529"/>
      <c r="F22" s="529"/>
      <c r="G22" s="529"/>
      <c r="H22" s="529"/>
      <c r="I22" s="529"/>
      <c r="J22" s="529"/>
      <c r="K22" s="529"/>
      <c r="L22" s="529"/>
      <c r="M22" s="529"/>
      <c r="N22" s="529"/>
      <c r="O22" s="529"/>
    </row>
    <row r="23" spans="1:15" x14ac:dyDescent="0.2">
      <c r="B23" s="528"/>
      <c r="C23" s="529"/>
      <c r="D23" s="529"/>
      <c r="E23" s="529"/>
      <c r="F23" s="529"/>
      <c r="G23" s="529"/>
      <c r="H23" s="529"/>
      <c r="I23" s="529"/>
      <c r="J23" s="529"/>
      <c r="K23" s="529"/>
      <c r="L23" s="529"/>
      <c r="M23" s="529"/>
      <c r="N23" s="529"/>
      <c r="O23" s="529"/>
    </row>
    <row r="24" spans="1:15" x14ac:dyDescent="0.2">
      <c r="B24" s="528"/>
      <c r="C24" s="529"/>
      <c r="D24" s="529"/>
      <c r="E24" s="529"/>
      <c r="F24" s="529"/>
      <c r="G24" s="529"/>
      <c r="H24" s="529"/>
      <c r="I24" s="529"/>
      <c r="J24" s="529"/>
      <c r="K24" s="529"/>
      <c r="L24" s="529"/>
      <c r="M24" s="529"/>
      <c r="N24" s="529"/>
      <c r="O24" s="529"/>
    </row>
    <row r="25" spans="1:15" x14ac:dyDescent="0.2">
      <c r="B25" s="528"/>
      <c r="C25" s="529"/>
      <c r="D25" s="529"/>
      <c r="E25" s="529"/>
      <c r="F25" s="529"/>
      <c r="G25" s="529"/>
      <c r="H25" s="529"/>
      <c r="I25" s="529"/>
      <c r="J25" s="529"/>
      <c r="K25" s="529"/>
      <c r="L25" s="529"/>
      <c r="M25" s="529"/>
      <c r="N25" s="529"/>
      <c r="O25" s="529"/>
    </row>
    <row r="26" spans="1:15" x14ac:dyDescent="0.2">
      <c r="B26" s="528"/>
      <c r="C26" s="529"/>
      <c r="D26" s="529"/>
      <c r="E26" s="529"/>
      <c r="F26" s="529"/>
      <c r="G26" s="529"/>
      <c r="H26" s="529"/>
      <c r="I26" s="529"/>
      <c r="J26" s="529"/>
      <c r="K26" s="529"/>
      <c r="L26" s="529"/>
      <c r="M26" s="529"/>
      <c r="N26" s="529"/>
      <c r="O26" s="529"/>
    </row>
    <row r="27" spans="1:15" x14ac:dyDescent="0.2">
      <c r="B27" s="528"/>
      <c r="C27" s="529"/>
      <c r="D27" s="529"/>
      <c r="E27" s="529"/>
      <c r="F27" s="529"/>
      <c r="G27" s="529"/>
      <c r="H27" s="529"/>
      <c r="I27" s="529"/>
      <c r="J27" s="529"/>
      <c r="K27" s="529"/>
      <c r="L27" s="529"/>
      <c r="M27" s="529"/>
      <c r="N27" s="529"/>
      <c r="O27" s="529"/>
    </row>
    <row r="28" spans="1:15" x14ac:dyDescent="0.2">
      <c r="B28" s="528"/>
      <c r="C28" s="529"/>
      <c r="D28" s="529"/>
      <c r="E28" s="529"/>
      <c r="F28" s="529"/>
      <c r="G28" s="529"/>
      <c r="H28" s="529"/>
      <c r="I28" s="529"/>
      <c r="J28" s="529"/>
      <c r="K28" s="529"/>
      <c r="L28" s="529"/>
      <c r="M28" s="529"/>
      <c r="N28" s="529"/>
      <c r="O28" s="529"/>
    </row>
    <row r="29" spans="1:15" x14ac:dyDescent="0.2">
      <c r="B29" s="257"/>
      <c r="C29" s="257"/>
      <c r="D29" s="257"/>
      <c r="E29" s="257"/>
      <c r="F29" s="257"/>
      <c r="G29" s="257"/>
      <c r="H29" s="257"/>
      <c r="I29" s="257"/>
      <c r="J29" s="257"/>
      <c r="K29" s="257"/>
      <c r="L29" s="257"/>
      <c r="M29" s="257"/>
      <c r="N29" s="257"/>
      <c r="O29" s="257"/>
    </row>
    <row r="30" spans="1:15" x14ac:dyDescent="0.2">
      <c r="B30" s="257"/>
      <c r="C30" s="257"/>
      <c r="D30" s="257"/>
      <c r="E30" s="257"/>
      <c r="F30" s="257"/>
      <c r="G30" s="257"/>
      <c r="H30" s="257"/>
      <c r="I30" s="257"/>
      <c r="J30" s="257"/>
      <c r="K30" s="257"/>
      <c r="L30" s="257"/>
      <c r="M30" s="257"/>
      <c r="N30" s="257"/>
      <c r="O30" s="257"/>
    </row>
    <row r="31" spans="1:15" x14ac:dyDescent="0.2">
      <c r="B31" s="257"/>
      <c r="C31" s="257"/>
      <c r="D31" s="257"/>
      <c r="E31" s="257"/>
      <c r="F31" s="257"/>
      <c r="G31" s="257"/>
      <c r="H31" s="257"/>
      <c r="I31" s="257"/>
      <c r="J31" s="257"/>
      <c r="K31" s="257"/>
      <c r="L31" s="257"/>
      <c r="M31" s="257"/>
      <c r="N31" s="257"/>
      <c r="O31" s="257"/>
    </row>
    <row r="32" spans="1:15" x14ac:dyDescent="0.2">
      <c r="B32" s="257"/>
      <c r="C32" s="257"/>
      <c r="D32" s="257"/>
      <c r="E32" s="257"/>
      <c r="F32" s="257"/>
      <c r="G32" s="257"/>
      <c r="H32" s="257"/>
      <c r="I32" s="257"/>
      <c r="J32" s="257"/>
      <c r="K32" s="257"/>
      <c r="L32" s="257"/>
      <c r="M32" s="257"/>
      <c r="N32" s="257"/>
      <c r="O32" s="257"/>
    </row>
    <row r="33" spans="2:15" x14ac:dyDescent="0.2">
      <c r="B33" s="257"/>
      <c r="C33" s="257"/>
      <c r="D33" s="257"/>
      <c r="E33" s="257"/>
      <c r="F33" s="257"/>
      <c r="G33" s="257"/>
      <c r="H33" s="257"/>
      <c r="I33" s="257"/>
      <c r="J33" s="257"/>
      <c r="K33" s="257"/>
      <c r="L33" s="257"/>
      <c r="M33" s="257"/>
      <c r="N33" s="257"/>
      <c r="O33" s="257"/>
    </row>
    <row r="34" spans="2:15" x14ac:dyDescent="0.2">
      <c r="B34" s="257"/>
      <c r="C34" s="257"/>
      <c r="D34" s="257"/>
      <c r="E34" s="257"/>
      <c r="F34" s="257"/>
      <c r="G34" s="257"/>
      <c r="H34" s="257"/>
      <c r="I34" s="257"/>
      <c r="J34" s="257"/>
      <c r="K34" s="257"/>
      <c r="L34" s="257"/>
      <c r="M34" s="257"/>
      <c r="N34" s="257"/>
      <c r="O34" s="257"/>
    </row>
    <row r="35" spans="2:15" x14ac:dyDescent="0.2">
      <c r="B35" s="257"/>
      <c r="C35" s="257"/>
      <c r="D35" s="257"/>
      <c r="E35" s="257"/>
      <c r="F35" s="257"/>
      <c r="G35" s="257"/>
      <c r="H35" s="257"/>
      <c r="I35" s="257"/>
      <c r="J35" s="257"/>
      <c r="K35" s="257"/>
      <c r="L35" s="257"/>
      <c r="M35" s="257"/>
      <c r="N35" s="257"/>
      <c r="O35" s="257"/>
    </row>
    <row r="36" spans="2:15" x14ac:dyDescent="0.2">
      <c r="B36" s="257"/>
      <c r="C36" s="257"/>
      <c r="D36" s="257"/>
      <c r="E36" s="257"/>
      <c r="F36" s="257"/>
      <c r="G36" s="257"/>
      <c r="H36" s="257"/>
      <c r="I36" s="257"/>
      <c r="J36" s="257"/>
      <c r="K36" s="257"/>
      <c r="L36" s="257"/>
      <c r="M36" s="257"/>
      <c r="N36" s="257"/>
      <c r="O36" s="257"/>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sqref="A1:AI65"/>
    </sheetView>
  </sheetViews>
  <sheetFormatPr defaultColWidth="2.5" defaultRowHeight="14.65" customHeight="1" x14ac:dyDescent="0.2"/>
  <cols>
    <col min="1" max="1" width="4.33203125" style="157" customWidth="1"/>
    <col min="2" max="7" width="2.75" style="157" customWidth="1"/>
    <col min="8" max="34" width="2.5" style="157"/>
    <col min="35" max="16384" width="2.5" style="10"/>
  </cols>
  <sheetData>
    <row r="1" spans="1:71" s="157" customFormat="1" ht="14.9" customHeight="1" x14ac:dyDescent="0.2">
      <c r="A1" s="110" t="s">
        <v>265</v>
      </c>
      <c r="B1" s="110"/>
      <c r="C1" s="110"/>
      <c r="D1" s="110"/>
      <c r="E1" s="110"/>
      <c r="F1" s="110"/>
      <c r="G1" s="110"/>
      <c r="H1" s="110"/>
      <c r="I1" s="110"/>
      <c r="J1" s="110"/>
      <c r="K1" s="110"/>
      <c r="L1" s="110"/>
      <c r="M1" s="110"/>
      <c r="N1" s="111"/>
      <c r="O1" s="110"/>
      <c r="P1" s="110"/>
      <c r="Q1" s="110"/>
      <c r="R1" s="110"/>
      <c r="S1" s="110"/>
      <c r="T1" s="110"/>
      <c r="U1" s="110"/>
      <c r="V1" s="110"/>
      <c r="W1" s="112"/>
      <c r="X1" s="112"/>
      <c r="Y1" s="112"/>
      <c r="Z1" s="112"/>
      <c r="AA1" s="112"/>
      <c r="AB1" s="112"/>
      <c r="AC1" s="112"/>
      <c r="AD1" s="112"/>
      <c r="AE1" s="112"/>
      <c r="AF1" s="110"/>
      <c r="AG1" s="110"/>
      <c r="AH1" s="110"/>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row>
    <row r="2" spans="1:71" s="157" customFormat="1" ht="14.9" customHeight="1" x14ac:dyDescent="0.2">
      <c r="A2" s="110"/>
      <c r="B2" s="110"/>
      <c r="C2" s="110"/>
      <c r="D2" s="110"/>
      <c r="E2" s="110"/>
      <c r="F2" s="110"/>
      <c r="G2" s="110"/>
      <c r="H2" s="110"/>
      <c r="I2" s="110"/>
      <c r="J2" s="110"/>
      <c r="K2" s="110"/>
      <c r="L2" s="110"/>
      <c r="M2" s="110"/>
      <c r="N2" s="110"/>
      <c r="O2" s="110"/>
      <c r="P2" s="110"/>
      <c r="Q2" s="110"/>
      <c r="R2" s="110"/>
      <c r="S2" s="110"/>
      <c r="T2" s="110"/>
      <c r="U2" s="110"/>
      <c r="V2" s="110"/>
      <c r="W2" s="113"/>
      <c r="X2" s="113"/>
      <c r="Y2" s="113"/>
      <c r="Z2" s="113"/>
      <c r="AA2" s="113"/>
      <c r="AB2" s="113"/>
      <c r="AC2" s="113"/>
      <c r="AD2" s="113"/>
      <c r="AE2" s="113"/>
      <c r="AF2" s="113"/>
      <c r="AG2" s="113"/>
      <c r="AH2" s="11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row>
    <row r="3" spans="1:71" s="157" customFormat="1" ht="14.9" customHeight="1" x14ac:dyDescent="0.2">
      <c r="A3" s="110"/>
      <c r="B3" s="110"/>
      <c r="C3" s="110"/>
      <c r="D3" s="110" t="s">
        <v>40</v>
      </c>
      <c r="F3" s="110"/>
      <c r="G3" s="110"/>
      <c r="H3" s="110"/>
      <c r="I3" s="110"/>
      <c r="J3" s="110"/>
      <c r="K3" s="110"/>
      <c r="L3" s="110"/>
      <c r="M3" s="110"/>
      <c r="N3" s="110"/>
      <c r="O3" s="110"/>
      <c r="P3" s="110"/>
      <c r="Q3" s="110"/>
      <c r="R3" s="110"/>
      <c r="S3" s="110"/>
      <c r="T3" s="110"/>
      <c r="U3" s="110"/>
      <c r="V3" s="113"/>
      <c r="W3" s="113"/>
      <c r="X3" s="113"/>
      <c r="Y3" s="113"/>
      <c r="Z3" s="113"/>
      <c r="AA3" s="113"/>
      <c r="AB3" s="113"/>
      <c r="AC3" s="113"/>
      <c r="AD3" s="113"/>
      <c r="AE3" s="113"/>
      <c r="AF3" s="113"/>
      <c r="AG3" s="113"/>
      <c r="AH3" s="113"/>
      <c r="AI3" s="174"/>
      <c r="AL3" s="173"/>
      <c r="AM3" s="173"/>
      <c r="AN3" s="173"/>
      <c r="AO3" s="173"/>
      <c r="AP3" s="173"/>
      <c r="AQ3" s="173"/>
      <c r="AR3" s="173"/>
      <c r="AS3" s="173"/>
      <c r="AT3" s="173"/>
      <c r="AU3" s="173"/>
      <c r="AV3" s="173"/>
      <c r="AW3" s="173"/>
      <c r="AX3" s="173"/>
      <c r="AY3" s="173"/>
      <c r="AZ3" s="173"/>
      <c r="BA3" s="173"/>
      <c r="BB3" s="173"/>
      <c r="BC3" s="173"/>
      <c r="BD3" s="173"/>
      <c r="BE3" s="173"/>
      <c r="BF3" s="173"/>
      <c r="BG3" s="174"/>
      <c r="BH3" s="174"/>
      <c r="BI3" s="174"/>
      <c r="BK3" s="174"/>
      <c r="BL3" s="174"/>
      <c r="BM3" s="174"/>
      <c r="BN3" s="174"/>
      <c r="BO3" s="174"/>
      <c r="BP3" s="174"/>
      <c r="BQ3" s="174"/>
      <c r="BR3" s="174"/>
      <c r="BS3" s="174"/>
    </row>
    <row r="4" spans="1:71" s="157" customFormat="1" ht="14.9" customHeight="1" x14ac:dyDescent="0.2">
      <c r="A4" s="110"/>
      <c r="B4" s="110"/>
      <c r="C4" s="110"/>
      <c r="D4" s="110" t="s">
        <v>41</v>
      </c>
      <c r="F4" s="110"/>
      <c r="G4" s="110"/>
      <c r="H4" s="110"/>
      <c r="I4" s="110"/>
      <c r="J4" s="110"/>
      <c r="K4" s="110"/>
      <c r="L4" s="110"/>
      <c r="M4" s="110"/>
      <c r="N4" s="110"/>
      <c r="O4" s="110"/>
      <c r="P4" s="110"/>
      <c r="Q4" s="110"/>
      <c r="R4" s="110"/>
      <c r="S4" s="110"/>
      <c r="T4" s="110"/>
      <c r="U4" s="110"/>
      <c r="V4" s="113"/>
      <c r="W4" s="113"/>
      <c r="X4" s="113"/>
      <c r="Y4" s="113"/>
      <c r="Z4" s="113"/>
      <c r="AA4" s="113"/>
      <c r="AB4" s="113"/>
      <c r="AC4" s="113"/>
      <c r="AD4" s="113"/>
      <c r="AE4" s="113"/>
      <c r="AF4" s="113"/>
      <c r="AG4" s="113"/>
      <c r="AH4" s="113"/>
      <c r="AI4" s="174"/>
      <c r="AL4" s="173"/>
      <c r="AM4" s="173"/>
      <c r="AN4" s="173"/>
      <c r="AO4" s="173"/>
      <c r="AP4" s="173"/>
      <c r="AQ4" s="173"/>
      <c r="AR4" s="173"/>
      <c r="AS4" s="173"/>
      <c r="AT4" s="173"/>
      <c r="AU4" s="173"/>
      <c r="AV4" s="173"/>
      <c r="AW4" s="173"/>
      <c r="AX4" s="173"/>
      <c r="AY4" s="173"/>
      <c r="AZ4" s="173"/>
      <c r="BA4" s="173"/>
      <c r="BB4" s="173"/>
      <c r="BC4" s="173"/>
      <c r="BD4" s="173"/>
      <c r="BE4" s="173"/>
      <c r="BF4" s="173"/>
      <c r="BG4" s="174"/>
      <c r="BH4" s="174"/>
      <c r="BI4" s="174"/>
      <c r="BK4" s="174"/>
      <c r="BL4" s="174"/>
      <c r="BM4" s="174"/>
      <c r="BN4" s="174"/>
      <c r="BO4" s="174"/>
      <c r="BP4" s="174"/>
      <c r="BQ4" s="174"/>
      <c r="BR4" s="174"/>
      <c r="BS4" s="174"/>
    </row>
    <row r="5" spans="1:71" s="157" customFormat="1" ht="14.9" customHeight="1" x14ac:dyDescent="0.2">
      <c r="A5" s="110"/>
      <c r="B5" s="110"/>
      <c r="C5" s="110"/>
      <c r="D5" s="255" t="s">
        <v>141</v>
      </c>
      <c r="F5" s="110"/>
      <c r="G5" s="110"/>
      <c r="H5" s="110"/>
      <c r="I5" s="110"/>
      <c r="J5" s="110"/>
      <c r="K5" s="110"/>
      <c r="L5" s="110"/>
      <c r="M5" s="110"/>
      <c r="N5" s="110"/>
      <c r="P5" s="110"/>
      <c r="Q5" s="110"/>
      <c r="R5" s="110"/>
      <c r="S5" s="110"/>
      <c r="T5" s="110"/>
      <c r="U5" s="110"/>
      <c r="V5" s="110"/>
      <c r="W5" s="110"/>
      <c r="X5" s="110"/>
      <c r="Y5" s="110"/>
      <c r="Z5" s="110"/>
      <c r="AA5" s="110"/>
      <c r="AB5" s="110"/>
      <c r="AC5" s="110"/>
      <c r="AD5" s="110"/>
      <c r="AE5" s="110"/>
      <c r="AF5" s="110"/>
      <c r="AG5" s="110"/>
      <c r="AH5" s="110"/>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row>
    <row r="6" spans="1:71" s="157" customFormat="1" ht="14.9" customHeight="1" x14ac:dyDescent="0.2">
      <c r="A6" s="110"/>
      <c r="B6" s="110"/>
      <c r="C6" s="110"/>
      <c r="D6" s="255" t="s">
        <v>266</v>
      </c>
      <c r="F6" s="110"/>
      <c r="G6" s="110"/>
      <c r="H6" s="110"/>
      <c r="I6" s="110"/>
      <c r="J6" s="110"/>
      <c r="K6" s="110"/>
      <c r="L6" s="110"/>
      <c r="M6" s="110"/>
      <c r="N6" s="110"/>
      <c r="P6" s="110"/>
      <c r="Q6" s="110"/>
      <c r="R6" s="110"/>
      <c r="S6" s="110"/>
      <c r="T6" s="110"/>
      <c r="U6" s="110"/>
      <c r="V6" s="110"/>
      <c r="W6" s="110"/>
      <c r="X6" s="110"/>
      <c r="Y6" s="110"/>
      <c r="Z6" s="110"/>
      <c r="AA6" s="110"/>
      <c r="AB6" s="110"/>
      <c r="AC6" s="110"/>
      <c r="AD6" s="110"/>
      <c r="AE6" s="110"/>
      <c r="AF6" s="110"/>
      <c r="AG6" s="110"/>
      <c r="AH6" s="110"/>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row>
    <row r="7" spans="1:71" s="157" customFormat="1" ht="14.9" customHeight="1" x14ac:dyDescent="0.2">
      <c r="A7" s="475" t="s">
        <v>147</v>
      </c>
      <c r="B7" s="475"/>
      <c r="C7" s="475"/>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row>
    <row r="8" spans="1:71" s="157" customFormat="1" ht="14.9" customHeight="1" x14ac:dyDescent="0.2">
      <c r="A8" s="110"/>
      <c r="B8" s="110"/>
      <c r="C8" s="110"/>
      <c r="D8" s="110"/>
      <c r="E8" s="110"/>
      <c r="F8" s="110"/>
      <c r="G8" s="112"/>
      <c r="H8" s="112"/>
      <c r="I8" s="112"/>
      <c r="J8" s="112"/>
      <c r="K8" s="112"/>
      <c r="L8" s="112"/>
      <c r="M8" s="112"/>
      <c r="N8" s="112"/>
      <c r="O8" s="112"/>
      <c r="P8" s="112"/>
      <c r="Q8" s="112"/>
      <c r="R8" s="112"/>
      <c r="S8" s="110"/>
      <c r="T8" s="110"/>
      <c r="U8" s="110"/>
      <c r="V8" s="110"/>
      <c r="W8" s="110"/>
      <c r="X8" s="110"/>
      <c r="Y8" s="110"/>
      <c r="Z8" s="110"/>
      <c r="AA8" s="110"/>
      <c r="AB8" s="110"/>
      <c r="AC8" s="110"/>
      <c r="AD8" s="110"/>
      <c r="AE8" s="110"/>
      <c r="AF8" s="110"/>
      <c r="AG8" s="110"/>
      <c r="AH8" s="110"/>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row>
    <row r="9" spans="1:71" s="157" customFormat="1" ht="14.9" customHeight="1" x14ac:dyDescent="0.2">
      <c r="A9" s="110"/>
      <c r="B9" s="110"/>
      <c r="C9" s="112"/>
      <c r="D9" s="112"/>
      <c r="E9" s="110"/>
      <c r="F9" s="112"/>
      <c r="G9" s="112"/>
      <c r="H9" s="112"/>
      <c r="I9" s="112"/>
      <c r="J9" s="112"/>
      <c r="K9" s="112"/>
      <c r="L9" s="110"/>
      <c r="M9" s="110"/>
      <c r="N9" s="110"/>
      <c r="O9" s="110"/>
      <c r="P9" s="110"/>
      <c r="Q9" s="110"/>
      <c r="R9" s="110"/>
      <c r="S9" s="110"/>
      <c r="T9" s="110"/>
      <c r="U9" s="110"/>
      <c r="V9" s="110"/>
      <c r="W9" s="110"/>
      <c r="X9" s="110"/>
      <c r="Y9" s="475"/>
      <c r="Z9" s="475"/>
      <c r="AA9" s="475"/>
      <c r="AB9" s="110" t="s">
        <v>6</v>
      </c>
      <c r="AC9" s="475"/>
      <c r="AD9" s="475"/>
      <c r="AE9" s="110" t="s">
        <v>7</v>
      </c>
      <c r="AF9" s="475"/>
      <c r="AG9" s="475"/>
      <c r="AH9" s="110" t="s">
        <v>8</v>
      </c>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row>
    <row r="10" spans="1:71" s="157" customFormat="1" ht="14.9" customHeight="1" x14ac:dyDescent="0.2">
      <c r="A10" s="593" t="s">
        <v>274</v>
      </c>
      <c r="B10" s="593"/>
      <c r="C10" s="593"/>
      <c r="D10" s="593"/>
      <c r="E10" s="593"/>
      <c r="F10" s="475"/>
      <c r="G10" s="475"/>
      <c r="H10" s="475"/>
      <c r="I10" s="475"/>
      <c r="J10" s="475"/>
      <c r="K10" s="475"/>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row>
    <row r="11" spans="1:71" s="157" customFormat="1" ht="18" customHeight="1" x14ac:dyDescent="0.2">
      <c r="A11" s="593"/>
      <c r="B11" s="593"/>
      <c r="C11" s="593"/>
      <c r="D11" s="593"/>
      <c r="E11" s="593"/>
      <c r="F11" s="475"/>
      <c r="G11" s="475"/>
      <c r="H11" s="475"/>
      <c r="I11" s="475"/>
      <c r="J11" s="475"/>
      <c r="K11" s="475"/>
      <c r="M11" s="110"/>
      <c r="N11" s="110"/>
      <c r="O11" s="110"/>
      <c r="P11" s="477" t="s">
        <v>267</v>
      </c>
      <c r="Q11" s="477"/>
      <c r="R11" s="477"/>
      <c r="S11" s="477"/>
      <c r="T11" s="478"/>
      <c r="U11" s="478"/>
      <c r="V11" s="478"/>
      <c r="W11" s="478"/>
      <c r="X11" s="478"/>
      <c r="Y11" s="478"/>
      <c r="Z11" s="478"/>
      <c r="AA11" s="478"/>
      <c r="AB11" s="478"/>
      <c r="AC11" s="478"/>
      <c r="AD11" s="478"/>
      <c r="AE11" s="478"/>
      <c r="AF11" s="478"/>
      <c r="AG11" s="478"/>
      <c r="AH11" s="478"/>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row>
    <row r="12" spans="1:71" s="157" customFormat="1" ht="18" customHeight="1" x14ac:dyDescent="0.2">
      <c r="A12" s="159"/>
      <c r="B12" s="159"/>
      <c r="C12" s="159"/>
      <c r="D12" s="159"/>
      <c r="E12" s="159"/>
      <c r="F12" s="159"/>
      <c r="G12" s="163"/>
      <c r="H12" s="110"/>
      <c r="I12" s="112"/>
      <c r="J12" s="163"/>
      <c r="K12" s="112"/>
      <c r="L12" s="110"/>
      <c r="M12" s="110"/>
      <c r="N12" s="110"/>
      <c r="O12" s="110"/>
      <c r="P12" s="477"/>
      <c r="Q12" s="477"/>
      <c r="R12" s="477"/>
      <c r="S12" s="477"/>
      <c r="T12" s="478"/>
      <c r="U12" s="478"/>
      <c r="V12" s="478"/>
      <c r="W12" s="478"/>
      <c r="X12" s="478"/>
      <c r="Y12" s="478"/>
      <c r="Z12" s="478"/>
      <c r="AA12" s="478"/>
      <c r="AB12" s="478"/>
      <c r="AC12" s="478"/>
      <c r="AD12" s="478"/>
      <c r="AE12" s="478"/>
      <c r="AF12" s="478"/>
      <c r="AG12" s="478"/>
      <c r="AH12" s="478"/>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row>
    <row r="13" spans="1:71" s="157" customFormat="1" ht="18" customHeight="1" x14ac:dyDescent="0.2">
      <c r="A13" s="110"/>
      <c r="B13" s="110"/>
      <c r="C13" s="112"/>
      <c r="D13" s="112"/>
      <c r="E13" s="112"/>
      <c r="F13" s="112"/>
      <c r="G13" s="112"/>
      <c r="H13" s="112"/>
      <c r="I13" s="112"/>
      <c r="J13" s="112"/>
      <c r="K13" s="112"/>
      <c r="L13" s="110"/>
      <c r="M13" s="114" t="s">
        <v>42</v>
      </c>
      <c r="O13" s="110"/>
      <c r="P13" s="477" t="s">
        <v>268</v>
      </c>
      <c r="Q13" s="477"/>
      <c r="R13" s="477"/>
      <c r="S13" s="477"/>
      <c r="T13" s="478"/>
      <c r="U13" s="478"/>
      <c r="V13" s="478"/>
      <c r="W13" s="478"/>
      <c r="X13" s="478"/>
      <c r="Y13" s="478"/>
      <c r="Z13" s="478"/>
      <c r="AA13" s="478"/>
      <c r="AB13" s="478"/>
      <c r="AC13" s="478"/>
      <c r="AD13" s="478"/>
      <c r="AE13" s="478"/>
      <c r="AF13" s="478"/>
      <c r="AG13" s="478"/>
      <c r="AH13" s="478"/>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row>
    <row r="14" spans="1:71" s="157" customFormat="1" ht="18" customHeight="1" x14ac:dyDescent="0.2">
      <c r="A14" s="110"/>
      <c r="B14" s="110"/>
      <c r="C14" s="112"/>
      <c r="D14" s="112"/>
      <c r="E14" s="112"/>
      <c r="F14" s="112"/>
      <c r="G14" s="112"/>
      <c r="H14" s="112"/>
      <c r="I14" s="112"/>
      <c r="J14" s="112"/>
      <c r="K14" s="112"/>
      <c r="L14" s="110"/>
      <c r="M14" s="110"/>
      <c r="N14" s="110"/>
      <c r="O14" s="110"/>
      <c r="P14" s="477"/>
      <c r="Q14" s="477"/>
      <c r="R14" s="477"/>
      <c r="S14" s="477"/>
      <c r="T14" s="478"/>
      <c r="U14" s="478"/>
      <c r="V14" s="478"/>
      <c r="W14" s="478"/>
      <c r="X14" s="478"/>
      <c r="Y14" s="478"/>
      <c r="Z14" s="478"/>
      <c r="AA14" s="478"/>
      <c r="AB14" s="478"/>
      <c r="AC14" s="478"/>
      <c r="AD14" s="478"/>
      <c r="AE14" s="478"/>
      <c r="AF14" s="478"/>
      <c r="AG14" s="478"/>
      <c r="AH14" s="478"/>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row>
    <row r="15" spans="1:71" s="157" customFormat="1" ht="18" customHeight="1" x14ac:dyDescent="0.2">
      <c r="A15" s="110"/>
      <c r="B15" s="110"/>
      <c r="C15" s="112"/>
      <c r="D15" s="112"/>
      <c r="E15" s="112"/>
      <c r="F15" s="112"/>
      <c r="G15" s="112"/>
      <c r="H15" s="112"/>
      <c r="I15" s="112"/>
      <c r="J15" s="112"/>
      <c r="K15" s="112"/>
      <c r="L15" s="110"/>
      <c r="M15" s="110"/>
      <c r="N15" s="110"/>
      <c r="O15" s="110"/>
      <c r="P15" s="477" t="s">
        <v>269</v>
      </c>
      <c r="Q15" s="477"/>
      <c r="R15" s="477"/>
      <c r="S15" s="477"/>
      <c r="T15" s="477"/>
      <c r="U15" s="477"/>
      <c r="V15" s="478"/>
      <c r="W15" s="478"/>
      <c r="X15" s="478"/>
      <c r="Y15" s="478"/>
      <c r="Z15" s="478"/>
      <c r="AA15" s="478"/>
      <c r="AB15" s="478"/>
      <c r="AC15" s="478"/>
      <c r="AD15" s="478"/>
      <c r="AE15" s="478"/>
      <c r="AF15" s="478"/>
      <c r="AG15" s="478"/>
      <c r="AH15" s="478"/>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row>
    <row r="16" spans="1:71" s="157" customFormat="1" ht="18" customHeight="1" x14ac:dyDescent="0.2">
      <c r="A16" s="110"/>
      <c r="B16" s="110"/>
      <c r="C16" s="112"/>
      <c r="D16" s="112"/>
      <c r="E16" s="112"/>
      <c r="F16" s="112"/>
      <c r="G16" s="112"/>
      <c r="H16" s="112"/>
      <c r="I16" s="112"/>
      <c r="J16" s="112"/>
      <c r="K16" s="112"/>
      <c r="L16" s="110"/>
      <c r="M16" s="110"/>
      <c r="N16" s="110"/>
      <c r="O16" s="110"/>
      <c r="P16" s="477"/>
      <c r="Q16" s="477"/>
      <c r="R16" s="477"/>
      <c r="S16" s="477"/>
      <c r="T16" s="477"/>
      <c r="U16" s="477"/>
      <c r="V16" s="478"/>
      <c r="W16" s="478"/>
      <c r="X16" s="478"/>
      <c r="Y16" s="478"/>
      <c r="Z16" s="478"/>
      <c r="AA16" s="478"/>
      <c r="AB16" s="478"/>
      <c r="AC16" s="478"/>
      <c r="AD16" s="478"/>
      <c r="AE16" s="478"/>
      <c r="AF16" s="478"/>
      <c r="AG16" s="478"/>
      <c r="AH16" s="478"/>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row>
    <row r="17" spans="1:74" s="157" customFormat="1" ht="18" customHeight="1" x14ac:dyDescent="0.2">
      <c r="A17" s="110"/>
      <c r="B17" s="110"/>
      <c r="C17" s="112"/>
      <c r="D17" s="112"/>
      <c r="E17" s="112"/>
      <c r="F17" s="112"/>
      <c r="G17" s="112"/>
      <c r="H17" s="112"/>
      <c r="I17" s="112"/>
      <c r="J17" s="112"/>
      <c r="K17" s="112"/>
      <c r="L17" s="110"/>
      <c r="M17" s="110"/>
      <c r="N17" s="110"/>
      <c r="O17" s="110"/>
      <c r="P17" s="160"/>
      <c r="Q17" s="160"/>
      <c r="R17" s="160"/>
      <c r="S17" s="160"/>
      <c r="T17" s="160"/>
      <c r="U17" s="160"/>
      <c r="V17" s="161"/>
      <c r="W17" s="161"/>
      <c r="X17" s="161"/>
      <c r="Y17" s="161"/>
      <c r="Z17" s="161"/>
      <c r="AA17" s="161"/>
      <c r="AB17" s="161"/>
      <c r="AC17" s="161"/>
      <c r="AD17" s="161"/>
      <c r="AE17" s="161"/>
      <c r="AF17" s="161"/>
      <c r="AG17" s="161"/>
      <c r="AH17" s="161"/>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row>
    <row r="18" spans="1:74" s="157" customFormat="1" ht="14.9" customHeight="1" x14ac:dyDescent="0.2">
      <c r="B18" s="110"/>
      <c r="C18" s="110"/>
      <c r="D18" s="110" t="s">
        <v>148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row>
    <row r="19" spans="1:74" s="157" customFormat="1" ht="14.9" customHeight="1" x14ac:dyDescent="0.2">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c r="BR19" s="173"/>
      <c r="BS19" s="173"/>
    </row>
    <row r="20" spans="1:74" s="157" customFormat="1" ht="14.9" customHeight="1" thickBot="1" x14ac:dyDescent="0.25">
      <c r="A20" s="110"/>
      <c r="B20" s="110"/>
      <c r="C20" s="110"/>
      <c r="D20" s="110"/>
      <c r="E20" s="110"/>
      <c r="F20" s="110"/>
      <c r="G20" s="110"/>
      <c r="H20" s="110"/>
      <c r="I20" s="110"/>
      <c r="J20" s="110"/>
      <c r="K20" s="110"/>
      <c r="L20" s="110"/>
      <c r="M20" s="110"/>
      <c r="N20" s="110"/>
      <c r="O20" s="110"/>
      <c r="P20" s="110"/>
      <c r="Q20" s="110"/>
      <c r="R20" s="110"/>
      <c r="S20" s="485" t="s">
        <v>239</v>
      </c>
      <c r="T20" s="486"/>
      <c r="U20" s="487"/>
      <c r="V20" s="164"/>
      <c r="W20" s="165"/>
      <c r="X20" s="165"/>
      <c r="Y20" s="165"/>
      <c r="Z20" s="165"/>
      <c r="AA20" s="165"/>
      <c r="AB20" s="165"/>
      <c r="AC20" s="165"/>
      <c r="AD20" s="165"/>
      <c r="AE20" s="165"/>
      <c r="AF20" s="166"/>
      <c r="AG20" s="166"/>
      <c r="AH20" s="167"/>
      <c r="AI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row>
    <row r="21" spans="1:74" s="157" customFormat="1" ht="14.9" customHeight="1" x14ac:dyDescent="0.2">
      <c r="A21" s="538" t="s">
        <v>44</v>
      </c>
      <c r="B21" s="541" t="s">
        <v>24</v>
      </c>
      <c r="C21" s="542"/>
      <c r="D21" s="542"/>
      <c r="E21" s="542"/>
      <c r="F21" s="542"/>
      <c r="G21" s="543"/>
      <c r="H21" s="544"/>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97"/>
      <c r="AI21" s="173"/>
      <c r="AL21" s="534"/>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173"/>
      <c r="BQ21" s="173"/>
      <c r="BR21" s="173"/>
      <c r="BS21" s="173"/>
    </row>
    <row r="22" spans="1:74" s="157" customFormat="1" ht="28.5" customHeight="1" x14ac:dyDescent="0.2">
      <c r="A22" s="539"/>
      <c r="B22" s="498" t="s">
        <v>149</v>
      </c>
      <c r="C22" s="499"/>
      <c r="D22" s="499"/>
      <c r="E22" s="499"/>
      <c r="F22" s="499"/>
      <c r="G22" s="500"/>
      <c r="H22" s="575"/>
      <c r="I22" s="576"/>
      <c r="J22" s="576"/>
      <c r="K22" s="576"/>
      <c r="L22" s="576"/>
      <c r="M22" s="576"/>
      <c r="N22" s="576"/>
      <c r="O22" s="576"/>
      <c r="P22" s="576"/>
      <c r="Q22" s="576"/>
      <c r="R22" s="576"/>
      <c r="S22" s="576"/>
      <c r="T22" s="576"/>
      <c r="U22" s="576"/>
      <c r="V22" s="576"/>
      <c r="W22" s="576"/>
      <c r="X22" s="576"/>
      <c r="Y22" s="576"/>
      <c r="Z22" s="576"/>
      <c r="AA22" s="576"/>
      <c r="AB22" s="576"/>
      <c r="AC22" s="576"/>
      <c r="AD22" s="576"/>
      <c r="AE22" s="576"/>
      <c r="AF22" s="576"/>
      <c r="AG22" s="576"/>
      <c r="AH22" s="577"/>
      <c r="AI22" s="173"/>
      <c r="AL22" s="535"/>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row>
    <row r="23" spans="1:74" s="157" customFormat="1" ht="14.25" customHeight="1" x14ac:dyDescent="0.2">
      <c r="A23" s="539"/>
      <c r="B23" s="496" t="s">
        <v>45</v>
      </c>
      <c r="C23" s="460"/>
      <c r="D23" s="460"/>
      <c r="E23" s="460"/>
      <c r="F23" s="460"/>
      <c r="G23" s="461"/>
      <c r="H23" s="465" t="s">
        <v>142</v>
      </c>
      <c r="I23" s="466"/>
      <c r="J23" s="466"/>
      <c r="K23" s="466"/>
      <c r="L23" s="467"/>
      <c r="M23" s="467"/>
      <c r="N23" s="124" t="s">
        <v>143</v>
      </c>
      <c r="O23" s="467"/>
      <c r="P23" s="467"/>
      <c r="Q23" s="125" t="s">
        <v>144</v>
      </c>
      <c r="R23" s="466"/>
      <c r="S23" s="466"/>
      <c r="T23" s="466"/>
      <c r="U23" s="466"/>
      <c r="V23" s="466"/>
      <c r="W23" s="466"/>
      <c r="X23" s="466"/>
      <c r="Y23" s="466"/>
      <c r="Z23" s="466"/>
      <c r="AA23" s="466"/>
      <c r="AB23" s="466"/>
      <c r="AC23" s="466"/>
      <c r="AD23" s="466"/>
      <c r="AE23" s="466"/>
      <c r="AF23" s="466"/>
      <c r="AG23" s="466"/>
      <c r="AH23" s="559"/>
      <c r="AI23" s="174"/>
      <c r="AJ23" s="173"/>
      <c r="AK23" s="173"/>
      <c r="AL23" s="535"/>
      <c r="AM23" s="173"/>
      <c r="AN23" s="173"/>
      <c r="AO23" s="173"/>
      <c r="AP23" s="173"/>
      <c r="AQ23" s="173"/>
      <c r="AR23" s="173"/>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3"/>
      <c r="BU23" s="173"/>
      <c r="BV23" s="173"/>
    </row>
    <row r="24" spans="1:74" s="157" customFormat="1" ht="14.9" customHeight="1" x14ac:dyDescent="0.2">
      <c r="A24" s="539"/>
      <c r="B24" s="497"/>
      <c r="C24" s="463"/>
      <c r="D24" s="463"/>
      <c r="E24" s="463"/>
      <c r="F24" s="463"/>
      <c r="G24" s="464"/>
      <c r="H24" s="469"/>
      <c r="I24" s="470"/>
      <c r="J24" s="470"/>
      <c r="K24" s="470"/>
      <c r="L24" s="126" t="s">
        <v>240</v>
      </c>
      <c r="M24" s="126" t="s">
        <v>241</v>
      </c>
      <c r="N24" s="470"/>
      <c r="O24" s="470"/>
      <c r="P24" s="470"/>
      <c r="Q24" s="470"/>
      <c r="R24" s="470"/>
      <c r="S24" s="470"/>
      <c r="T24" s="470"/>
      <c r="U24" s="470"/>
      <c r="V24" s="126" t="s">
        <v>242</v>
      </c>
      <c r="W24" s="126" t="s">
        <v>243</v>
      </c>
      <c r="X24" s="470"/>
      <c r="Y24" s="470"/>
      <c r="Z24" s="470"/>
      <c r="AA24" s="470"/>
      <c r="AB24" s="470"/>
      <c r="AC24" s="470"/>
      <c r="AD24" s="470"/>
      <c r="AE24" s="470"/>
      <c r="AF24" s="470"/>
      <c r="AG24" s="470"/>
      <c r="AH24" s="560"/>
      <c r="AI24" s="174"/>
      <c r="AJ24" s="173"/>
      <c r="AK24" s="173"/>
      <c r="AL24" s="535"/>
      <c r="AM24" s="173"/>
      <c r="AN24" s="173"/>
      <c r="AO24" s="173"/>
      <c r="AP24" s="173"/>
      <c r="AQ24" s="173"/>
      <c r="AR24" s="173"/>
      <c r="AS24" s="174"/>
      <c r="AT24" s="174"/>
      <c r="AU24" s="174"/>
      <c r="AV24" s="174"/>
      <c r="AW24" s="175"/>
      <c r="AX24" s="175"/>
      <c r="AY24" s="174"/>
      <c r="AZ24" s="174"/>
      <c r="BA24" s="174"/>
      <c r="BB24" s="174"/>
      <c r="BC24" s="176"/>
      <c r="BD24" s="175"/>
      <c r="BE24" s="174"/>
      <c r="BF24" s="173"/>
      <c r="BG24" s="174"/>
      <c r="BH24" s="173"/>
      <c r="BI24" s="174"/>
      <c r="BJ24" s="174"/>
      <c r="BK24" s="174"/>
      <c r="BL24" s="174"/>
      <c r="BM24" s="173"/>
      <c r="BN24" s="174"/>
      <c r="BO24" s="174"/>
      <c r="BP24" s="174"/>
      <c r="BQ24" s="174"/>
      <c r="BR24" s="174"/>
      <c r="BS24" s="174"/>
      <c r="BT24" s="173"/>
      <c r="BU24" s="173"/>
      <c r="BV24" s="173"/>
    </row>
    <row r="25" spans="1:74" s="157" customFormat="1" ht="14.9" customHeight="1" x14ac:dyDescent="0.2">
      <c r="A25" s="539"/>
      <c r="B25" s="462"/>
      <c r="C25" s="463"/>
      <c r="D25" s="463"/>
      <c r="E25" s="463"/>
      <c r="F25" s="463"/>
      <c r="G25" s="464"/>
      <c r="H25" s="469"/>
      <c r="I25" s="470"/>
      <c r="J25" s="470"/>
      <c r="K25" s="470"/>
      <c r="L25" s="126" t="s">
        <v>244</v>
      </c>
      <c r="M25" s="126" t="s">
        <v>235</v>
      </c>
      <c r="N25" s="470"/>
      <c r="O25" s="470"/>
      <c r="P25" s="470"/>
      <c r="Q25" s="470"/>
      <c r="R25" s="470"/>
      <c r="S25" s="470"/>
      <c r="T25" s="470"/>
      <c r="U25" s="470"/>
      <c r="V25" s="126" t="s">
        <v>245</v>
      </c>
      <c r="W25" s="126" t="s">
        <v>246</v>
      </c>
      <c r="X25" s="470"/>
      <c r="Y25" s="470"/>
      <c r="Z25" s="470"/>
      <c r="AA25" s="470"/>
      <c r="AB25" s="470"/>
      <c r="AC25" s="470"/>
      <c r="AD25" s="470"/>
      <c r="AE25" s="470"/>
      <c r="AF25" s="470"/>
      <c r="AG25" s="470"/>
      <c r="AH25" s="560"/>
      <c r="AI25" s="174"/>
      <c r="AJ25" s="173"/>
      <c r="AK25" s="173"/>
      <c r="AL25" s="535"/>
      <c r="AM25" s="173"/>
      <c r="AN25" s="173"/>
      <c r="AO25" s="173"/>
      <c r="AP25" s="173"/>
      <c r="AQ25" s="173"/>
      <c r="AR25" s="173"/>
      <c r="AS25" s="174"/>
      <c r="AT25" s="174"/>
      <c r="AU25" s="174"/>
      <c r="AV25" s="174"/>
      <c r="AW25" s="175"/>
      <c r="AX25" s="175"/>
      <c r="AY25" s="174"/>
      <c r="AZ25" s="174"/>
      <c r="BA25" s="174"/>
      <c r="BB25" s="174"/>
      <c r="BC25" s="176"/>
      <c r="BD25" s="175"/>
      <c r="BE25" s="174"/>
      <c r="BF25" s="173"/>
      <c r="BG25" s="174"/>
      <c r="BH25" s="173"/>
      <c r="BI25" s="174"/>
      <c r="BJ25" s="174"/>
      <c r="BK25" s="174"/>
      <c r="BL25" s="174"/>
      <c r="BM25" s="173"/>
      <c r="BN25" s="174"/>
      <c r="BO25" s="174"/>
      <c r="BP25" s="174"/>
      <c r="BQ25" s="174"/>
      <c r="BR25" s="174"/>
      <c r="BS25" s="174"/>
      <c r="BT25" s="173"/>
      <c r="BU25" s="173"/>
      <c r="BV25" s="173"/>
    </row>
    <row r="26" spans="1:74" s="157" customFormat="1" ht="18.899999999999999" customHeight="1" x14ac:dyDescent="0.2">
      <c r="A26" s="539"/>
      <c r="B26" s="462"/>
      <c r="C26" s="463"/>
      <c r="D26" s="463"/>
      <c r="E26" s="463"/>
      <c r="F26" s="463"/>
      <c r="G26" s="464"/>
      <c r="H26" s="564"/>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6"/>
      <c r="AI26" s="174"/>
      <c r="AL26" s="535"/>
      <c r="AM26" s="173"/>
      <c r="AN26" s="173"/>
      <c r="AO26" s="173"/>
      <c r="AP26" s="173"/>
      <c r="AQ26" s="173"/>
      <c r="AR26" s="173"/>
      <c r="AS26" s="174"/>
      <c r="AT26" s="174"/>
      <c r="AU26" s="174"/>
      <c r="AV26" s="174"/>
      <c r="AW26" s="175"/>
      <c r="AX26" s="175"/>
      <c r="AY26" s="174"/>
      <c r="AZ26" s="174"/>
      <c r="BA26" s="174"/>
      <c r="BB26" s="174"/>
      <c r="BC26" s="175"/>
      <c r="BD26" s="175"/>
      <c r="BE26" s="174"/>
      <c r="BF26" s="173"/>
      <c r="BG26" s="174"/>
      <c r="BH26" s="173"/>
      <c r="BI26" s="174"/>
      <c r="BJ26" s="174"/>
      <c r="BK26" s="174"/>
      <c r="BL26" s="174"/>
      <c r="BM26" s="174"/>
      <c r="BN26" s="174"/>
      <c r="BO26" s="174"/>
      <c r="BP26" s="174"/>
      <c r="BQ26" s="174"/>
      <c r="BR26" s="174"/>
      <c r="BS26" s="174"/>
    </row>
    <row r="27" spans="1:74" s="157" customFormat="1" ht="14.9" customHeight="1" x14ac:dyDescent="0.2">
      <c r="A27" s="539"/>
      <c r="B27" s="459" t="s">
        <v>25</v>
      </c>
      <c r="C27" s="460"/>
      <c r="D27" s="460"/>
      <c r="E27" s="460"/>
      <c r="F27" s="460"/>
      <c r="G27" s="461"/>
      <c r="H27" s="501" t="s">
        <v>10</v>
      </c>
      <c r="I27" s="502"/>
      <c r="J27" s="503"/>
      <c r="K27" s="481"/>
      <c r="L27" s="482"/>
      <c r="M27" s="482"/>
      <c r="N27" s="482"/>
      <c r="O27" s="482"/>
      <c r="P27" s="482"/>
      <c r="Q27" s="130" t="s">
        <v>247</v>
      </c>
      <c r="R27" s="131"/>
      <c r="S27" s="479"/>
      <c r="T27" s="479"/>
      <c r="U27" s="480"/>
      <c r="V27" s="501" t="s">
        <v>46</v>
      </c>
      <c r="W27" s="502"/>
      <c r="X27" s="503"/>
      <c r="Y27" s="481"/>
      <c r="Z27" s="482"/>
      <c r="AA27" s="482"/>
      <c r="AB27" s="482"/>
      <c r="AC27" s="482"/>
      <c r="AD27" s="482"/>
      <c r="AE27" s="482"/>
      <c r="AF27" s="482"/>
      <c r="AG27" s="482"/>
      <c r="AH27" s="580"/>
      <c r="AI27" s="173"/>
      <c r="AL27" s="535"/>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73"/>
      <c r="BR27" s="173"/>
      <c r="BS27" s="173"/>
    </row>
    <row r="28" spans="1:74" s="157" customFormat="1" ht="14.9" customHeight="1" x14ac:dyDescent="0.2">
      <c r="A28" s="539"/>
      <c r="B28" s="498"/>
      <c r="C28" s="499"/>
      <c r="D28" s="499"/>
      <c r="E28" s="499"/>
      <c r="F28" s="499"/>
      <c r="G28" s="500"/>
      <c r="H28" s="484" t="s">
        <v>35</v>
      </c>
      <c r="I28" s="484"/>
      <c r="J28" s="484"/>
      <c r="K28" s="481"/>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580"/>
      <c r="AI28" s="173"/>
      <c r="AL28" s="535"/>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row>
    <row r="29" spans="1:74" s="157" customFormat="1" ht="14.9" customHeight="1" x14ac:dyDescent="0.2">
      <c r="A29" s="539"/>
      <c r="B29" s="581" t="s">
        <v>145</v>
      </c>
      <c r="C29" s="582"/>
      <c r="D29" s="582"/>
      <c r="E29" s="582"/>
      <c r="F29" s="582"/>
      <c r="G29" s="583"/>
      <c r="H29" s="459" t="s">
        <v>27</v>
      </c>
      <c r="I29" s="460"/>
      <c r="J29" s="461"/>
      <c r="K29" s="496"/>
      <c r="L29" s="518"/>
      <c r="M29" s="518"/>
      <c r="N29" s="518"/>
      <c r="O29" s="518"/>
      <c r="P29" s="519"/>
      <c r="Q29" s="490" t="s">
        <v>24</v>
      </c>
      <c r="R29" s="491"/>
      <c r="S29" s="491"/>
      <c r="T29" s="491"/>
      <c r="U29" s="491"/>
      <c r="V29" s="491"/>
      <c r="W29" s="491"/>
      <c r="X29" s="491"/>
      <c r="Y29" s="491"/>
      <c r="Z29" s="491"/>
      <c r="AA29" s="492"/>
      <c r="AB29" s="587" t="s">
        <v>150</v>
      </c>
      <c r="AC29" s="588"/>
      <c r="AD29" s="588"/>
      <c r="AE29" s="588"/>
      <c r="AF29" s="588"/>
      <c r="AG29" s="588"/>
      <c r="AH29" s="589"/>
      <c r="AI29" s="173"/>
      <c r="AL29" s="535"/>
      <c r="AM29" s="173"/>
      <c r="AN29" s="173"/>
      <c r="AO29" s="173"/>
      <c r="AP29" s="173"/>
      <c r="AQ29" s="173"/>
      <c r="AR29" s="173"/>
      <c r="AS29" s="536"/>
      <c r="AT29" s="536"/>
      <c r="AU29" s="536"/>
      <c r="AV29" s="173"/>
      <c r="AW29" s="173"/>
      <c r="AX29" s="173"/>
      <c r="AY29" s="173"/>
      <c r="AZ29" s="173"/>
      <c r="BA29" s="173"/>
      <c r="BB29" s="173"/>
      <c r="BC29" s="173"/>
      <c r="BD29" s="173"/>
      <c r="BE29" s="177"/>
      <c r="BF29" s="177"/>
      <c r="BG29" s="173"/>
      <c r="BH29" s="173"/>
      <c r="BI29" s="173"/>
      <c r="BJ29" s="173"/>
      <c r="BK29" s="173"/>
      <c r="BL29" s="173"/>
      <c r="BM29" s="173"/>
      <c r="BN29" s="173"/>
      <c r="BO29" s="173"/>
      <c r="BP29" s="173"/>
      <c r="BQ29" s="173"/>
      <c r="BR29" s="173"/>
      <c r="BS29" s="173"/>
    </row>
    <row r="30" spans="1:74" s="157" customFormat="1" ht="14.9" customHeight="1" x14ac:dyDescent="0.2">
      <c r="A30" s="539"/>
      <c r="B30" s="584"/>
      <c r="C30" s="585"/>
      <c r="D30" s="585"/>
      <c r="E30" s="585"/>
      <c r="F30" s="585"/>
      <c r="G30" s="586"/>
      <c r="H30" s="498"/>
      <c r="I30" s="499"/>
      <c r="J30" s="500"/>
      <c r="K30" s="520"/>
      <c r="L30" s="521"/>
      <c r="M30" s="521"/>
      <c r="N30" s="521"/>
      <c r="O30" s="521"/>
      <c r="P30" s="522"/>
      <c r="Q30" s="435" t="s">
        <v>47</v>
      </c>
      <c r="R30" s="436"/>
      <c r="S30" s="436"/>
      <c r="T30" s="436"/>
      <c r="U30" s="436"/>
      <c r="V30" s="436"/>
      <c r="W30" s="436"/>
      <c r="X30" s="436"/>
      <c r="Y30" s="436"/>
      <c r="Z30" s="436"/>
      <c r="AA30" s="437"/>
      <c r="AB30" s="590"/>
      <c r="AC30" s="591"/>
      <c r="AD30" s="591"/>
      <c r="AE30" s="591"/>
      <c r="AF30" s="591"/>
      <c r="AG30" s="591"/>
      <c r="AH30" s="592"/>
      <c r="AI30" s="173"/>
      <c r="AL30" s="535"/>
      <c r="AM30" s="173"/>
      <c r="AN30" s="173"/>
      <c r="AO30" s="173"/>
      <c r="AP30" s="173"/>
      <c r="AQ30" s="173"/>
      <c r="AR30" s="173"/>
      <c r="AS30" s="536"/>
      <c r="AT30" s="536"/>
      <c r="AU30" s="536"/>
      <c r="AV30" s="173"/>
      <c r="AW30" s="173"/>
      <c r="AX30" s="173"/>
      <c r="AY30" s="173"/>
      <c r="AZ30" s="173"/>
      <c r="BA30" s="173"/>
      <c r="BB30" s="173"/>
      <c r="BC30" s="173"/>
      <c r="BD30" s="173"/>
      <c r="BE30" s="177"/>
      <c r="BF30" s="177"/>
      <c r="BG30" s="173"/>
      <c r="BH30" s="173"/>
      <c r="BI30" s="173"/>
      <c r="BJ30" s="173"/>
      <c r="BK30" s="173"/>
      <c r="BL30" s="173"/>
      <c r="BM30" s="173"/>
      <c r="BN30" s="173"/>
      <c r="BO30" s="173"/>
      <c r="BP30" s="173"/>
      <c r="BQ30" s="173"/>
      <c r="BR30" s="173"/>
      <c r="BS30" s="173"/>
    </row>
    <row r="31" spans="1:74" s="157" customFormat="1" ht="14.9" customHeight="1" x14ac:dyDescent="0.2">
      <c r="A31" s="539"/>
      <c r="B31" s="459" t="s">
        <v>12</v>
      </c>
      <c r="C31" s="460"/>
      <c r="D31" s="460"/>
      <c r="E31" s="460"/>
      <c r="F31" s="460"/>
      <c r="G31" s="461"/>
      <c r="H31" s="465" t="s">
        <v>142</v>
      </c>
      <c r="I31" s="466"/>
      <c r="J31" s="466"/>
      <c r="K31" s="466"/>
      <c r="L31" s="467"/>
      <c r="M31" s="467"/>
      <c r="N31" s="124" t="s">
        <v>143</v>
      </c>
      <c r="O31" s="467"/>
      <c r="P31" s="467"/>
      <c r="Q31" s="125" t="s">
        <v>144</v>
      </c>
      <c r="R31" s="466"/>
      <c r="S31" s="466"/>
      <c r="T31" s="466"/>
      <c r="U31" s="466"/>
      <c r="V31" s="466"/>
      <c r="W31" s="466"/>
      <c r="X31" s="466"/>
      <c r="Y31" s="466"/>
      <c r="Z31" s="466"/>
      <c r="AA31" s="466"/>
      <c r="AB31" s="466"/>
      <c r="AC31" s="466"/>
      <c r="AD31" s="466"/>
      <c r="AE31" s="466"/>
      <c r="AF31" s="466"/>
      <c r="AG31" s="466"/>
      <c r="AH31" s="559"/>
      <c r="AI31" s="174"/>
      <c r="AL31" s="535"/>
      <c r="AM31" s="537"/>
      <c r="AN31" s="537"/>
      <c r="AO31" s="537"/>
      <c r="AP31" s="537"/>
      <c r="AQ31" s="537"/>
      <c r="AR31" s="537"/>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row>
    <row r="32" spans="1:74" s="157" customFormat="1" ht="14.9" customHeight="1" x14ac:dyDescent="0.2">
      <c r="A32" s="539"/>
      <c r="B32" s="462"/>
      <c r="C32" s="463"/>
      <c r="D32" s="463"/>
      <c r="E32" s="463"/>
      <c r="F32" s="463"/>
      <c r="G32" s="464"/>
      <c r="H32" s="469"/>
      <c r="I32" s="470"/>
      <c r="J32" s="470"/>
      <c r="K32" s="470"/>
      <c r="L32" s="126" t="s">
        <v>240</v>
      </c>
      <c r="M32" s="126" t="s">
        <v>241</v>
      </c>
      <c r="N32" s="470"/>
      <c r="O32" s="470"/>
      <c r="P32" s="470"/>
      <c r="Q32" s="470"/>
      <c r="R32" s="470"/>
      <c r="S32" s="470"/>
      <c r="T32" s="470"/>
      <c r="U32" s="470"/>
      <c r="V32" s="126" t="s">
        <v>242</v>
      </c>
      <c r="W32" s="126" t="s">
        <v>243</v>
      </c>
      <c r="X32" s="470"/>
      <c r="Y32" s="470"/>
      <c r="Z32" s="470"/>
      <c r="AA32" s="470"/>
      <c r="AB32" s="470"/>
      <c r="AC32" s="470"/>
      <c r="AD32" s="470"/>
      <c r="AE32" s="470"/>
      <c r="AF32" s="470"/>
      <c r="AG32" s="470"/>
      <c r="AH32" s="560"/>
      <c r="AI32" s="174"/>
      <c r="AL32" s="535"/>
      <c r="AM32" s="537"/>
      <c r="AN32" s="537"/>
      <c r="AO32" s="537"/>
      <c r="AP32" s="537"/>
      <c r="AQ32" s="537"/>
      <c r="AR32" s="537"/>
      <c r="AS32" s="174"/>
      <c r="AT32" s="174"/>
      <c r="AU32" s="174"/>
      <c r="AV32" s="174"/>
      <c r="AW32" s="175"/>
      <c r="AX32" s="175"/>
      <c r="AY32" s="174"/>
      <c r="AZ32" s="174"/>
      <c r="BA32" s="174"/>
      <c r="BB32" s="174"/>
      <c r="BC32" s="176"/>
      <c r="BD32" s="175"/>
      <c r="BE32" s="174"/>
      <c r="BF32" s="173"/>
      <c r="BG32" s="174"/>
      <c r="BH32" s="173"/>
      <c r="BI32" s="174"/>
      <c r="BJ32" s="174"/>
      <c r="BK32" s="174"/>
      <c r="BL32" s="174"/>
      <c r="BM32" s="173"/>
      <c r="BN32" s="174"/>
      <c r="BO32" s="174"/>
      <c r="BP32" s="174"/>
      <c r="BQ32" s="174"/>
      <c r="BR32" s="174"/>
      <c r="BS32" s="174"/>
    </row>
    <row r="33" spans="1:74" s="157" customFormat="1" ht="14.9" customHeight="1" x14ac:dyDescent="0.2">
      <c r="A33" s="539"/>
      <c r="B33" s="462"/>
      <c r="C33" s="463"/>
      <c r="D33" s="463"/>
      <c r="E33" s="463"/>
      <c r="F33" s="463"/>
      <c r="G33" s="464"/>
      <c r="H33" s="469"/>
      <c r="I33" s="470"/>
      <c r="J33" s="470"/>
      <c r="K33" s="470"/>
      <c r="L33" s="126" t="s">
        <v>244</v>
      </c>
      <c r="M33" s="126" t="s">
        <v>235</v>
      </c>
      <c r="N33" s="470"/>
      <c r="O33" s="470"/>
      <c r="P33" s="470"/>
      <c r="Q33" s="470"/>
      <c r="R33" s="470"/>
      <c r="S33" s="470"/>
      <c r="T33" s="470"/>
      <c r="U33" s="470"/>
      <c r="V33" s="126" t="s">
        <v>245</v>
      </c>
      <c r="W33" s="126" t="s">
        <v>246</v>
      </c>
      <c r="X33" s="470"/>
      <c r="Y33" s="470"/>
      <c r="Z33" s="470"/>
      <c r="AA33" s="470"/>
      <c r="AB33" s="470"/>
      <c r="AC33" s="470"/>
      <c r="AD33" s="470"/>
      <c r="AE33" s="470"/>
      <c r="AF33" s="470"/>
      <c r="AG33" s="470"/>
      <c r="AH33" s="560"/>
      <c r="AI33" s="174"/>
      <c r="AL33" s="535"/>
      <c r="AM33" s="537"/>
      <c r="AN33" s="537"/>
      <c r="AO33" s="537"/>
      <c r="AP33" s="537"/>
      <c r="AQ33" s="537"/>
      <c r="AR33" s="537"/>
      <c r="AS33" s="174"/>
      <c r="AT33" s="174"/>
      <c r="AU33" s="174"/>
      <c r="AV33" s="174"/>
      <c r="AW33" s="175"/>
      <c r="AX33" s="175"/>
      <c r="AY33" s="174"/>
      <c r="AZ33" s="174"/>
      <c r="BA33" s="174"/>
      <c r="BB33" s="174"/>
      <c r="BC33" s="176"/>
      <c r="BD33" s="175"/>
      <c r="BE33" s="174"/>
      <c r="BF33" s="173"/>
      <c r="BG33" s="174"/>
      <c r="BH33" s="173"/>
      <c r="BI33" s="174"/>
      <c r="BJ33" s="174"/>
      <c r="BK33" s="174"/>
      <c r="BL33" s="174"/>
      <c r="BM33" s="173"/>
      <c r="BN33" s="174"/>
      <c r="BO33" s="174"/>
      <c r="BP33" s="174"/>
      <c r="BQ33" s="174"/>
      <c r="BR33" s="174"/>
      <c r="BS33" s="174"/>
    </row>
    <row r="34" spans="1:74" s="157" customFormat="1" ht="18.899999999999999" customHeight="1" thickBot="1" x14ac:dyDescent="0.25">
      <c r="A34" s="540"/>
      <c r="B34" s="556"/>
      <c r="C34" s="557"/>
      <c r="D34" s="557"/>
      <c r="E34" s="557"/>
      <c r="F34" s="557"/>
      <c r="G34" s="558"/>
      <c r="H34" s="564"/>
      <c r="I34" s="565"/>
      <c r="J34" s="565"/>
      <c r="K34" s="565"/>
      <c r="L34" s="565"/>
      <c r="M34" s="565"/>
      <c r="N34" s="565"/>
      <c r="O34" s="565"/>
      <c r="P34" s="565"/>
      <c r="Q34" s="565"/>
      <c r="R34" s="565"/>
      <c r="S34" s="565"/>
      <c r="T34" s="565"/>
      <c r="U34" s="565"/>
      <c r="V34" s="565"/>
      <c r="W34" s="565"/>
      <c r="X34" s="565"/>
      <c r="Y34" s="565"/>
      <c r="Z34" s="565"/>
      <c r="AA34" s="565"/>
      <c r="AB34" s="565"/>
      <c r="AC34" s="565"/>
      <c r="AD34" s="565"/>
      <c r="AE34" s="565"/>
      <c r="AF34" s="565"/>
      <c r="AG34" s="565"/>
      <c r="AH34" s="566"/>
      <c r="AI34" s="174"/>
      <c r="AL34" s="535"/>
      <c r="AM34" s="173"/>
      <c r="AN34" s="173"/>
      <c r="AO34" s="173"/>
      <c r="AP34" s="173"/>
      <c r="AQ34" s="173"/>
      <c r="AR34" s="173"/>
      <c r="AS34" s="174"/>
      <c r="AT34" s="174"/>
      <c r="AU34" s="174"/>
      <c r="AV34" s="174"/>
      <c r="AW34" s="175"/>
      <c r="AX34" s="175"/>
      <c r="AY34" s="174"/>
      <c r="AZ34" s="174"/>
      <c r="BA34" s="174"/>
      <c r="BB34" s="174"/>
      <c r="BC34" s="175"/>
      <c r="BD34" s="175"/>
      <c r="BE34" s="174"/>
      <c r="BF34" s="173"/>
      <c r="BG34" s="174"/>
      <c r="BH34" s="173"/>
      <c r="BI34" s="174"/>
      <c r="BJ34" s="174"/>
      <c r="BK34" s="174"/>
      <c r="BL34" s="174"/>
      <c r="BM34" s="174"/>
      <c r="BN34" s="174"/>
      <c r="BO34" s="174"/>
      <c r="BP34" s="174"/>
      <c r="BQ34" s="174"/>
      <c r="BR34" s="174"/>
      <c r="BS34" s="174"/>
    </row>
    <row r="35" spans="1:74" s="157" customFormat="1" ht="27" customHeight="1" x14ac:dyDescent="0.2">
      <c r="A35" s="538" t="s">
        <v>151</v>
      </c>
      <c r="B35" s="569" t="s">
        <v>152</v>
      </c>
      <c r="C35" s="570"/>
      <c r="D35" s="570"/>
      <c r="E35" s="570"/>
      <c r="F35" s="570"/>
      <c r="G35" s="571"/>
      <c r="H35" s="572"/>
      <c r="I35" s="573"/>
      <c r="J35" s="573"/>
      <c r="K35" s="573"/>
      <c r="L35" s="573"/>
      <c r="M35" s="573"/>
      <c r="N35" s="573"/>
      <c r="O35" s="573"/>
      <c r="P35" s="573"/>
      <c r="Q35" s="574"/>
      <c r="R35" s="569" t="s">
        <v>153</v>
      </c>
      <c r="S35" s="570"/>
      <c r="T35" s="570"/>
      <c r="U35" s="570"/>
      <c r="V35" s="570"/>
      <c r="W35" s="570"/>
      <c r="X35" s="570"/>
      <c r="Y35" s="168"/>
      <c r="Z35" s="169"/>
      <c r="AA35" s="170"/>
      <c r="AB35" s="171"/>
      <c r="AC35" s="171"/>
      <c r="AD35" s="171"/>
      <c r="AE35" s="171"/>
      <c r="AF35" s="171"/>
      <c r="AG35" s="170"/>
      <c r="AH35" s="172"/>
      <c r="AI35" s="174"/>
      <c r="AL35" s="178"/>
      <c r="AM35" s="173"/>
      <c r="AN35" s="173"/>
      <c r="AO35" s="173"/>
      <c r="AP35" s="173"/>
      <c r="AQ35" s="173"/>
      <c r="AR35" s="173"/>
      <c r="AS35" s="174"/>
      <c r="AT35" s="174"/>
      <c r="AU35" s="174"/>
      <c r="AV35" s="174"/>
      <c r="AW35" s="175"/>
      <c r="AX35" s="175"/>
      <c r="AY35" s="174"/>
      <c r="AZ35" s="174"/>
      <c r="BA35" s="174"/>
      <c r="BB35" s="174"/>
      <c r="BC35" s="175"/>
      <c r="BD35" s="175"/>
      <c r="BE35" s="174"/>
      <c r="BF35" s="173"/>
      <c r="BG35" s="174"/>
      <c r="BH35" s="173"/>
      <c r="BI35" s="174"/>
      <c r="BJ35" s="174"/>
      <c r="BK35" s="174"/>
      <c r="BL35" s="174"/>
      <c r="BM35" s="174"/>
      <c r="BN35" s="174"/>
      <c r="BO35" s="174"/>
      <c r="BP35" s="174"/>
      <c r="BQ35" s="174"/>
      <c r="BR35" s="174"/>
      <c r="BS35" s="174"/>
    </row>
    <row r="36" spans="1:74" s="157" customFormat="1" ht="18" customHeight="1" x14ac:dyDescent="0.2">
      <c r="A36" s="567"/>
      <c r="B36" s="501" t="s">
        <v>154</v>
      </c>
      <c r="C36" s="502"/>
      <c r="D36" s="502"/>
      <c r="E36" s="502"/>
      <c r="F36" s="502"/>
      <c r="G36" s="503"/>
      <c r="H36" s="594"/>
      <c r="I36" s="595"/>
      <c r="J36" s="595"/>
      <c r="K36" s="595"/>
      <c r="L36" s="595"/>
      <c r="M36" s="595"/>
      <c r="N36" s="595"/>
      <c r="O36" s="595"/>
      <c r="P36" s="595"/>
      <c r="Q36" s="595"/>
      <c r="R36" s="595"/>
      <c r="S36" s="595"/>
      <c r="T36" s="595"/>
      <c r="U36" s="595"/>
      <c r="V36" s="595"/>
      <c r="W36" s="595"/>
      <c r="X36" s="595"/>
      <c r="Y36" s="595"/>
      <c r="Z36" s="595"/>
      <c r="AA36" s="595"/>
      <c r="AB36" s="595"/>
      <c r="AC36" s="595"/>
      <c r="AD36" s="595"/>
      <c r="AE36" s="595"/>
      <c r="AF36" s="595"/>
      <c r="AG36" s="595"/>
      <c r="AH36" s="596"/>
      <c r="AI36" s="174"/>
      <c r="AL36" s="178"/>
      <c r="AM36" s="173"/>
      <c r="AN36" s="173"/>
      <c r="AO36" s="173"/>
      <c r="AP36" s="173"/>
      <c r="AQ36" s="173"/>
      <c r="AR36" s="173"/>
      <c r="AS36" s="174"/>
      <c r="AT36" s="174"/>
      <c r="AU36" s="174"/>
      <c r="AV36" s="174"/>
      <c r="AW36" s="175"/>
      <c r="AX36" s="175"/>
      <c r="AY36" s="174"/>
      <c r="AZ36" s="174"/>
      <c r="BA36" s="174"/>
      <c r="BB36" s="174"/>
      <c r="BC36" s="175"/>
      <c r="BD36" s="175"/>
      <c r="BE36" s="174"/>
      <c r="BF36" s="173"/>
      <c r="BG36" s="174"/>
      <c r="BH36" s="173"/>
      <c r="BI36" s="174"/>
      <c r="BJ36" s="174"/>
      <c r="BK36" s="174"/>
      <c r="BL36" s="174"/>
      <c r="BM36" s="174"/>
      <c r="BN36" s="174"/>
      <c r="BO36" s="174"/>
      <c r="BP36" s="174"/>
      <c r="BQ36" s="174"/>
      <c r="BR36" s="174"/>
      <c r="BS36" s="174"/>
    </row>
    <row r="37" spans="1:74" s="157" customFormat="1" ht="14.9" customHeight="1" x14ac:dyDescent="0.2">
      <c r="A37" s="567"/>
      <c r="B37" s="459" t="s">
        <v>24</v>
      </c>
      <c r="C37" s="460"/>
      <c r="D37" s="460"/>
      <c r="E37" s="460"/>
      <c r="F37" s="460"/>
      <c r="G37" s="461"/>
      <c r="H37" s="490"/>
      <c r="I37" s="491"/>
      <c r="J37" s="491"/>
      <c r="K37" s="491"/>
      <c r="L37" s="491"/>
      <c r="M37" s="491"/>
      <c r="N37" s="491"/>
      <c r="O37" s="491"/>
      <c r="P37" s="491"/>
      <c r="Q37" s="491"/>
      <c r="R37" s="491"/>
      <c r="S37" s="491"/>
      <c r="T37" s="491"/>
      <c r="U37" s="491"/>
      <c r="V37" s="491"/>
      <c r="W37" s="491"/>
      <c r="X37" s="491"/>
      <c r="Y37" s="491"/>
      <c r="Z37" s="491"/>
      <c r="AA37" s="491"/>
      <c r="AB37" s="491"/>
      <c r="AC37" s="491"/>
      <c r="AD37" s="491"/>
      <c r="AE37" s="491"/>
      <c r="AF37" s="491"/>
      <c r="AG37" s="491"/>
      <c r="AH37" s="579"/>
      <c r="AI37" s="173"/>
      <c r="AL37" s="178"/>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3"/>
      <c r="BR37" s="173"/>
      <c r="BS37" s="173"/>
    </row>
    <row r="38" spans="1:74" s="157" customFormat="1" ht="28.5" customHeight="1" x14ac:dyDescent="0.2">
      <c r="A38" s="567"/>
      <c r="B38" s="498" t="s">
        <v>149</v>
      </c>
      <c r="C38" s="499"/>
      <c r="D38" s="499"/>
      <c r="E38" s="499"/>
      <c r="F38" s="499"/>
      <c r="G38" s="500"/>
      <c r="H38" s="575"/>
      <c r="I38" s="576"/>
      <c r="J38" s="576"/>
      <c r="K38" s="576"/>
      <c r="L38" s="576"/>
      <c r="M38" s="576"/>
      <c r="N38" s="576"/>
      <c r="O38" s="576"/>
      <c r="P38" s="576"/>
      <c r="Q38" s="576"/>
      <c r="R38" s="576"/>
      <c r="S38" s="576"/>
      <c r="T38" s="576"/>
      <c r="U38" s="576"/>
      <c r="V38" s="576"/>
      <c r="W38" s="576"/>
      <c r="X38" s="576"/>
      <c r="Y38" s="576"/>
      <c r="Z38" s="576"/>
      <c r="AA38" s="576"/>
      <c r="AB38" s="576"/>
      <c r="AC38" s="576"/>
      <c r="AD38" s="576"/>
      <c r="AE38" s="576"/>
      <c r="AF38" s="576"/>
      <c r="AG38" s="576"/>
      <c r="AH38" s="577"/>
      <c r="AI38" s="173"/>
      <c r="AL38" s="178"/>
      <c r="AM38" s="173"/>
      <c r="AN38" s="173"/>
      <c r="AO38" s="173"/>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c r="BQ38" s="173"/>
      <c r="BR38" s="173"/>
      <c r="BS38" s="173"/>
    </row>
    <row r="39" spans="1:74" s="157" customFormat="1" ht="14.9" customHeight="1" x14ac:dyDescent="0.2">
      <c r="A39" s="567"/>
      <c r="B39" s="496" t="s">
        <v>21</v>
      </c>
      <c r="C39" s="460"/>
      <c r="D39" s="460"/>
      <c r="E39" s="460"/>
      <c r="F39" s="460"/>
      <c r="G39" s="461"/>
      <c r="H39" s="465" t="s">
        <v>142</v>
      </c>
      <c r="I39" s="466"/>
      <c r="J39" s="466"/>
      <c r="K39" s="466"/>
      <c r="L39" s="467"/>
      <c r="M39" s="467"/>
      <c r="N39" s="124" t="s">
        <v>143</v>
      </c>
      <c r="O39" s="467"/>
      <c r="P39" s="467"/>
      <c r="Q39" s="125" t="s">
        <v>144</v>
      </c>
      <c r="R39" s="466"/>
      <c r="S39" s="466"/>
      <c r="T39" s="466"/>
      <c r="U39" s="466"/>
      <c r="V39" s="466"/>
      <c r="W39" s="466"/>
      <c r="X39" s="466"/>
      <c r="Y39" s="466"/>
      <c r="Z39" s="466"/>
      <c r="AA39" s="466"/>
      <c r="AB39" s="466"/>
      <c r="AC39" s="466"/>
      <c r="AD39" s="466"/>
      <c r="AE39" s="466"/>
      <c r="AF39" s="466"/>
      <c r="AG39" s="466"/>
      <c r="AH39" s="559"/>
      <c r="AI39" s="174"/>
      <c r="AJ39" s="173"/>
      <c r="AK39" s="173"/>
      <c r="AL39" s="178"/>
      <c r="AM39" s="173"/>
      <c r="AN39" s="173"/>
      <c r="AO39" s="173"/>
      <c r="AP39" s="173"/>
      <c r="AQ39" s="173"/>
      <c r="AR39" s="173"/>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3"/>
      <c r="BU39" s="173"/>
      <c r="BV39" s="173"/>
    </row>
    <row r="40" spans="1:74" s="157" customFormat="1" ht="14.9" customHeight="1" x14ac:dyDescent="0.2">
      <c r="A40" s="567"/>
      <c r="B40" s="497"/>
      <c r="C40" s="463"/>
      <c r="D40" s="463"/>
      <c r="E40" s="463"/>
      <c r="F40" s="463"/>
      <c r="G40" s="464"/>
      <c r="H40" s="469"/>
      <c r="I40" s="470"/>
      <c r="J40" s="470"/>
      <c r="K40" s="470"/>
      <c r="L40" s="126" t="s">
        <v>240</v>
      </c>
      <c r="M40" s="126" t="s">
        <v>241</v>
      </c>
      <c r="N40" s="470"/>
      <c r="O40" s="470"/>
      <c r="P40" s="470"/>
      <c r="Q40" s="470"/>
      <c r="R40" s="470"/>
      <c r="S40" s="470"/>
      <c r="T40" s="470"/>
      <c r="U40" s="470"/>
      <c r="V40" s="126" t="s">
        <v>242</v>
      </c>
      <c r="W40" s="126" t="s">
        <v>243</v>
      </c>
      <c r="X40" s="470"/>
      <c r="Y40" s="470"/>
      <c r="Z40" s="470"/>
      <c r="AA40" s="470"/>
      <c r="AB40" s="470"/>
      <c r="AC40" s="470"/>
      <c r="AD40" s="470"/>
      <c r="AE40" s="470"/>
      <c r="AF40" s="470"/>
      <c r="AG40" s="470"/>
      <c r="AH40" s="560"/>
      <c r="AI40" s="174"/>
      <c r="AJ40" s="173"/>
      <c r="AK40" s="173"/>
      <c r="AL40" s="178"/>
      <c r="AM40" s="173"/>
      <c r="AN40" s="173"/>
      <c r="AO40" s="173"/>
      <c r="AP40" s="173"/>
      <c r="AQ40" s="173"/>
      <c r="AR40" s="173"/>
      <c r="AS40" s="174"/>
      <c r="AT40" s="174"/>
      <c r="AU40" s="174"/>
      <c r="AV40" s="174"/>
      <c r="AW40" s="175"/>
      <c r="AX40" s="175"/>
      <c r="AY40" s="174"/>
      <c r="AZ40" s="174"/>
      <c r="BA40" s="174"/>
      <c r="BB40" s="174"/>
      <c r="BC40" s="176"/>
      <c r="BD40" s="175"/>
      <c r="BE40" s="174"/>
      <c r="BF40" s="173"/>
      <c r="BG40" s="174"/>
      <c r="BH40" s="173"/>
      <c r="BI40" s="174"/>
      <c r="BJ40" s="174"/>
      <c r="BK40" s="174"/>
      <c r="BL40" s="174"/>
      <c r="BM40" s="173"/>
      <c r="BN40" s="174"/>
      <c r="BO40" s="174"/>
      <c r="BP40" s="174"/>
      <c r="BQ40" s="174"/>
      <c r="BR40" s="174"/>
      <c r="BS40" s="174"/>
      <c r="BT40" s="173"/>
      <c r="BU40" s="173"/>
      <c r="BV40" s="173"/>
    </row>
    <row r="41" spans="1:74" s="157" customFormat="1" ht="14.9" customHeight="1" x14ac:dyDescent="0.2">
      <c r="A41" s="567"/>
      <c r="B41" s="462"/>
      <c r="C41" s="463"/>
      <c r="D41" s="463"/>
      <c r="E41" s="463"/>
      <c r="F41" s="463"/>
      <c r="G41" s="464"/>
      <c r="H41" s="469"/>
      <c r="I41" s="470"/>
      <c r="J41" s="470"/>
      <c r="K41" s="470"/>
      <c r="L41" s="126" t="s">
        <v>244</v>
      </c>
      <c r="M41" s="126" t="s">
        <v>235</v>
      </c>
      <c r="N41" s="470"/>
      <c r="O41" s="470"/>
      <c r="P41" s="470"/>
      <c r="Q41" s="470"/>
      <c r="R41" s="470"/>
      <c r="S41" s="470"/>
      <c r="T41" s="470"/>
      <c r="U41" s="470"/>
      <c r="V41" s="126" t="s">
        <v>245</v>
      </c>
      <c r="W41" s="126" t="s">
        <v>246</v>
      </c>
      <c r="X41" s="470"/>
      <c r="Y41" s="470"/>
      <c r="Z41" s="470"/>
      <c r="AA41" s="470"/>
      <c r="AB41" s="470"/>
      <c r="AC41" s="470"/>
      <c r="AD41" s="470"/>
      <c r="AE41" s="470"/>
      <c r="AF41" s="470"/>
      <c r="AG41" s="470"/>
      <c r="AH41" s="560"/>
      <c r="AI41" s="174"/>
      <c r="AJ41" s="173"/>
      <c r="AK41" s="173"/>
      <c r="AL41" s="178"/>
      <c r="AM41" s="173"/>
      <c r="AN41" s="173"/>
      <c r="AO41" s="173"/>
      <c r="AP41" s="173"/>
      <c r="AQ41" s="173"/>
      <c r="AR41" s="173"/>
      <c r="AS41" s="174"/>
      <c r="AT41" s="174"/>
      <c r="AU41" s="174"/>
      <c r="AV41" s="174"/>
      <c r="AW41" s="175"/>
      <c r="AX41" s="175"/>
      <c r="AY41" s="174"/>
      <c r="AZ41" s="174"/>
      <c r="BA41" s="174"/>
      <c r="BB41" s="174"/>
      <c r="BC41" s="176"/>
      <c r="BD41" s="175"/>
      <c r="BE41" s="174"/>
      <c r="BF41" s="173"/>
      <c r="BG41" s="174"/>
      <c r="BH41" s="173"/>
      <c r="BI41" s="174"/>
      <c r="BJ41" s="174"/>
      <c r="BK41" s="174"/>
      <c r="BL41" s="174"/>
      <c r="BM41" s="173"/>
      <c r="BN41" s="174"/>
      <c r="BO41" s="174"/>
      <c r="BP41" s="174"/>
      <c r="BQ41" s="174"/>
      <c r="BR41" s="174"/>
      <c r="BS41" s="174"/>
      <c r="BT41" s="173"/>
      <c r="BU41" s="173"/>
      <c r="BV41" s="173"/>
    </row>
    <row r="42" spans="1:74" s="157" customFormat="1" ht="18.899999999999999" customHeight="1" x14ac:dyDescent="0.2">
      <c r="A42" s="567"/>
      <c r="B42" s="498"/>
      <c r="C42" s="499"/>
      <c r="D42" s="499"/>
      <c r="E42" s="499"/>
      <c r="F42" s="499"/>
      <c r="G42" s="500"/>
      <c r="H42" s="564"/>
      <c r="I42" s="565"/>
      <c r="J42" s="565"/>
      <c r="K42" s="565"/>
      <c r="L42" s="565"/>
      <c r="M42" s="565"/>
      <c r="N42" s="565"/>
      <c r="O42" s="565"/>
      <c r="P42" s="565"/>
      <c r="Q42" s="565"/>
      <c r="R42" s="565"/>
      <c r="S42" s="565"/>
      <c r="T42" s="565"/>
      <c r="U42" s="565"/>
      <c r="V42" s="565"/>
      <c r="W42" s="565"/>
      <c r="X42" s="565"/>
      <c r="Y42" s="565"/>
      <c r="Z42" s="565"/>
      <c r="AA42" s="565"/>
      <c r="AB42" s="565"/>
      <c r="AC42" s="565"/>
      <c r="AD42" s="565"/>
      <c r="AE42" s="565"/>
      <c r="AF42" s="565"/>
      <c r="AG42" s="565"/>
      <c r="AH42" s="566"/>
      <c r="AI42" s="174"/>
      <c r="AL42" s="178"/>
      <c r="AM42" s="173"/>
      <c r="AN42" s="173"/>
      <c r="AO42" s="173"/>
      <c r="AP42" s="173"/>
      <c r="AQ42" s="173"/>
      <c r="AR42" s="173"/>
      <c r="AS42" s="174"/>
      <c r="AT42" s="174"/>
      <c r="AU42" s="174"/>
      <c r="AV42" s="174"/>
      <c r="AW42" s="175"/>
      <c r="AX42" s="175"/>
      <c r="AY42" s="174"/>
      <c r="AZ42" s="174"/>
      <c r="BA42" s="174"/>
      <c r="BB42" s="174"/>
      <c r="BC42" s="175"/>
      <c r="BD42" s="175"/>
      <c r="BE42" s="174"/>
      <c r="BF42" s="173"/>
      <c r="BG42" s="174"/>
      <c r="BH42" s="173"/>
      <c r="BI42" s="174"/>
      <c r="BJ42" s="174"/>
      <c r="BK42" s="174"/>
      <c r="BL42" s="174"/>
      <c r="BM42" s="174"/>
      <c r="BN42" s="174"/>
      <c r="BO42" s="174"/>
      <c r="BP42" s="174"/>
      <c r="BQ42" s="174"/>
      <c r="BR42" s="174"/>
      <c r="BS42" s="174"/>
    </row>
    <row r="43" spans="1:74" s="157" customFormat="1" ht="14.9" customHeight="1" x14ac:dyDescent="0.2">
      <c r="A43" s="567"/>
      <c r="B43" s="442" t="s">
        <v>155</v>
      </c>
      <c r="C43" s="443"/>
      <c r="D43" s="443"/>
      <c r="E43" s="443"/>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578"/>
      <c r="AI43" s="174"/>
      <c r="AL43" s="178"/>
      <c r="AM43" s="173"/>
      <c r="AN43" s="173"/>
      <c r="AO43" s="173"/>
      <c r="AP43" s="173"/>
      <c r="AQ43" s="173"/>
      <c r="AR43" s="173"/>
      <c r="AS43" s="174"/>
      <c r="AT43" s="174"/>
      <c r="AU43" s="174"/>
      <c r="AV43" s="174"/>
      <c r="AW43" s="175"/>
      <c r="AX43" s="175"/>
      <c r="AY43" s="174"/>
      <c r="AZ43" s="174"/>
      <c r="BA43" s="174"/>
      <c r="BB43" s="174"/>
      <c r="BC43" s="175"/>
      <c r="BD43" s="175"/>
      <c r="BE43" s="174"/>
      <c r="BF43" s="173"/>
      <c r="BG43" s="174"/>
      <c r="BH43" s="173"/>
      <c r="BI43" s="174"/>
      <c r="BJ43" s="174"/>
      <c r="BK43" s="174"/>
      <c r="BL43" s="174"/>
      <c r="BM43" s="174"/>
      <c r="BN43" s="174"/>
      <c r="BO43" s="174"/>
      <c r="BP43" s="174"/>
      <c r="BQ43" s="174"/>
      <c r="BR43" s="174"/>
      <c r="BS43" s="174"/>
    </row>
    <row r="44" spans="1:74" s="157" customFormat="1" ht="14.9" customHeight="1" x14ac:dyDescent="0.2">
      <c r="A44" s="567"/>
      <c r="B44" s="459" t="s">
        <v>24</v>
      </c>
      <c r="C44" s="460"/>
      <c r="D44" s="460"/>
      <c r="E44" s="460"/>
      <c r="F44" s="460"/>
      <c r="G44" s="461"/>
      <c r="H44" s="490"/>
      <c r="I44" s="491"/>
      <c r="J44" s="491"/>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491"/>
      <c r="AH44" s="579"/>
      <c r="AI44" s="173"/>
      <c r="AL44" s="178"/>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row>
    <row r="45" spans="1:74" s="157" customFormat="1" ht="28.5" customHeight="1" x14ac:dyDescent="0.2">
      <c r="A45" s="567"/>
      <c r="B45" s="498" t="s">
        <v>149</v>
      </c>
      <c r="C45" s="499"/>
      <c r="D45" s="499"/>
      <c r="E45" s="499"/>
      <c r="F45" s="499"/>
      <c r="G45" s="500"/>
      <c r="H45" s="575"/>
      <c r="I45" s="576"/>
      <c r="J45" s="576"/>
      <c r="K45" s="576"/>
      <c r="L45" s="576"/>
      <c r="M45" s="576"/>
      <c r="N45" s="576"/>
      <c r="O45" s="576"/>
      <c r="P45" s="576"/>
      <c r="Q45" s="576"/>
      <c r="R45" s="576"/>
      <c r="S45" s="576"/>
      <c r="T45" s="576"/>
      <c r="U45" s="576"/>
      <c r="V45" s="576"/>
      <c r="W45" s="576"/>
      <c r="X45" s="576"/>
      <c r="Y45" s="576"/>
      <c r="Z45" s="576"/>
      <c r="AA45" s="576"/>
      <c r="AB45" s="576"/>
      <c r="AC45" s="576"/>
      <c r="AD45" s="576"/>
      <c r="AE45" s="576"/>
      <c r="AF45" s="576"/>
      <c r="AG45" s="576"/>
      <c r="AH45" s="577"/>
      <c r="AI45" s="173"/>
      <c r="AL45" s="178"/>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row>
    <row r="46" spans="1:74" s="157" customFormat="1" ht="14.9" customHeight="1" x14ac:dyDescent="0.2">
      <c r="A46" s="567"/>
      <c r="B46" s="496" t="s">
        <v>45</v>
      </c>
      <c r="C46" s="460"/>
      <c r="D46" s="460"/>
      <c r="E46" s="460"/>
      <c r="F46" s="460"/>
      <c r="G46" s="461"/>
      <c r="H46" s="465" t="s">
        <v>142</v>
      </c>
      <c r="I46" s="466"/>
      <c r="J46" s="466"/>
      <c r="K46" s="466"/>
      <c r="L46" s="467"/>
      <c r="M46" s="467"/>
      <c r="N46" s="124" t="s">
        <v>143</v>
      </c>
      <c r="O46" s="467"/>
      <c r="P46" s="467"/>
      <c r="Q46" s="125" t="s">
        <v>144</v>
      </c>
      <c r="R46" s="466"/>
      <c r="S46" s="466"/>
      <c r="T46" s="466"/>
      <c r="U46" s="466"/>
      <c r="V46" s="466"/>
      <c r="W46" s="466"/>
      <c r="X46" s="466"/>
      <c r="Y46" s="466"/>
      <c r="Z46" s="466"/>
      <c r="AA46" s="466"/>
      <c r="AB46" s="466"/>
      <c r="AC46" s="466"/>
      <c r="AD46" s="466"/>
      <c r="AE46" s="466"/>
      <c r="AF46" s="466"/>
      <c r="AG46" s="466"/>
      <c r="AH46" s="559"/>
      <c r="AI46" s="174"/>
      <c r="AJ46" s="173"/>
      <c r="AK46" s="173"/>
      <c r="AL46" s="178"/>
      <c r="AM46" s="173"/>
      <c r="AN46" s="173"/>
      <c r="AO46" s="173"/>
      <c r="AP46" s="173"/>
      <c r="AQ46" s="173"/>
      <c r="AR46" s="173"/>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3"/>
      <c r="BU46" s="173"/>
      <c r="BV46" s="173"/>
    </row>
    <row r="47" spans="1:74" s="157" customFormat="1" ht="14.9" customHeight="1" x14ac:dyDescent="0.2">
      <c r="A47" s="567"/>
      <c r="B47" s="497"/>
      <c r="C47" s="463"/>
      <c r="D47" s="463"/>
      <c r="E47" s="463"/>
      <c r="F47" s="463"/>
      <c r="G47" s="464"/>
      <c r="H47" s="469"/>
      <c r="I47" s="470"/>
      <c r="J47" s="470"/>
      <c r="K47" s="470"/>
      <c r="L47" s="126" t="s">
        <v>240</v>
      </c>
      <c r="M47" s="126" t="s">
        <v>241</v>
      </c>
      <c r="N47" s="470"/>
      <c r="O47" s="470"/>
      <c r="P47" s="470"/>
      <c r="Q47" s="470"/>
      <c r="R47" s="470"/>
      <c r="S47" s="470"/>
      <c r="T47" s="470"/>
      <c r="U47" s="470"/>
      <c r="V47" s="126" t="s">
        <v>242</v>
      </c>
      <c r="W47" s="126" t="s">
        <v>243</v>
      </c>
      <c r="X47" s="470"/>
      <c r="Y47" s="470"/>
      <c r="Z47" s="470"/>
      <c r="AA47" s="470"/>
      <c r="AB47" s="470"/>
      <c r="AC47" s="470"/>
      <c r="AD47" s="470"/>
      <c r="AE47" s="470"/>
      <c r="AF47" s="470"/>
      <c r="AG47" s="470"/>
      <c r="AH47" s="560"/>
      <c r="AI47" s="174"/>
      <c r="AJ47" s="173"/>
      <c r="AK47" s="173"/>
      <c r="AL47" s="178"/>
      <c r="AM47" s="173"/>
      <c r="AN47" s="173"/>
      <c r="AO47" s="173"/>
      <c r="AP47" s="173"/>
      <c r="AQ47" s="173"/>
      <c r="AR47" s="173"/>
      <c r="AS47" s="174"/>
      <c r="AT47" s="174"/>
      <c r="AU47" s="174"/>
      <c r="AV47" s="174"/>
      <c r="AW47" s="175"/>
      <c r="AX47" s="175"/>
      <c r="AY47" s="174"/>
      <c r="AZ47" s="174"/>
      <c r="BA47" s="174"/>
      <c r="BB47" s="174"/>
      <c r="BC47" s="176"/>
      <c r="BD47" s="175"/>
      <c r="BE47" s="174"/>
      <c r="BF47" s="173"/>
      <c r="BG47" s="174"/>
      <c r="BH47" s="173"/>
      <c r="BI47" s="174"/>
      <c r="BJ47" s="174"/>
      <c r="BK47" s="174"/>
      <c r="BL47" s="174"/>
      <c r="BM47" s="173"/>
      <c r="BN47" s="174"/>
      <c r="BO47" s="174"/>
      <c r="BP47" s="174"/>
      <c r="BQ47" s="174"/>
      <c r="BR47" s="174"/>
      <c r="BS47" s="174"/>
      <c r="BT47" s="173"/>
      <c r="BU47" s="173"/>
      <c r="BV47" s="173"/>
    </row>
    <row r="48" spans="1:74" s="157" customFormat="1" ht="14.9" customHeight="1" x14ac:dyDescent="0.2">
      <c r="A48" s="567"/>
      <c r="B48" s="462"/>
      <c r="C48" s="463"/>
      <c r="D48" s="463"/>
      <c r="E48" s="463"/>
      <c r="F48" s="463"/>
      <c r="G48" s="464"/>
      <c r="H48" s="469"/>
      <c r="I48" s="470"/>
      <c r="J48" s="470"/>
      <c r="K48" s="470"/>
      <c r="L48" s="126" t="s">
        <v>244</v>
      </c>
      <c r="M48" s="126" t="s">
        <v>235</v>
      </c>
      <c r="N48" s="470"/>
      <c r="O48" s="470"/>
      <c r="P48" s="470"/>
      <c r="Q48" s="470"/>
      <c r="R48" s="470"/>
      <c r="S48" s="470"/>
      <c r="T48" s="470"/>
      <c r="U48" s="470"/>
      <c r="V48" s="126" t="s">
        <v>245</v>
      </c>
      <c r="W48" s="126" t="s">
        <v>246</v>
      </c>
      <c r="X48" s="470"/>
      <c r="Y48" s="470"/>
      <c r="Z48" s="470"/>
      <c r="AA48" s="470"/>
      <c r="AB48" s="470"/>
      <c r="AC48" s="470"/>
      <c r="AD48" s="470"/>
      <c r="AE48" s="470"/>
      <c r="AF48" s="470"/>
      <c r="AG48" s="470"/>
      <c r="AH48" s="560"/>
      <c r="AI48" s="174"/>
      <c r="AJ48" s="173"/>
      <c r="AK48" s="173"/>
      <c r="AL48" s="178"/>
      <c r="AM48" s="173"/>
      <c r="AN48" s="173"/>
      <c r="AO48" s="173"/>
      <c r="AP48" s="173"/>
      <c r="AQ48" s="173"/>
      <c r="AR48" s="173"/>
      <c r="AS48" s="174"/>
      <c r="AT48" s="174"/>
      <c r="AU48" s="174"/>
      <c r="AV48" s="174"/>
      <c r="AW48" s="175"/>
      <c r="AX48" s="175"/>
      <c r="AY48" s="174"/>
      <c r="AZ48" s="174"/>
      <c r="BA48" s="174"/>
      <c r="BB48" s="174"/>
      <c r="BC48" s="176"/>
      <c r="BD48" s="175"/>
      <c r="BE48" s="174"/>
      <c r="BF48" s="173"/>
      <c r="BG48" s="174"/>
      <c r="BH48" s="173"/>
      <c r="BI48" s="174"/>
      <c r="BJ48" s="174"/>
      <c r="BK48" s="174"/>
      <c r="BL48" s="174"/>
      <c r="BM48" s="173"/>
      <c r="BN48" s="174"/>
      <c r="BO48" s="174"/>
      <c r="BP48" s="174"/>
      <c r="BQ48" s="174"/>
      <c r="BR48" s="174"/>
      <c r="BS48" s="174"/>
      <c r="BT48" s="173"/>
      <c r="BU48" s="173"/>
      <c r="BV48" s="173"/>
    </row>
    <row r="49" spans="1:74" s="157" customFormat="1" ht="18.899999999999999" customHeight="1" thickBot="1" x14ac:dyDescent="0.25">
      <c r="A49" s="568"/>
      <c r="B49" s="556"/>
      <c r="C49" s="557"/>
      <c r="D49" s="557"/>
      <c r="E49" s="557"/>
      <c r="F49" s="557"/>
      <c r="G49" s="558"/>
      <c r="H49" s="564"/>
      <c r="I49" s="565"/>
      <c r="J49" s="565"/>
      <c r="K49" s="565"/>
      <c r="L49" s="565"/>
      <c r="M49" s="565"/>
      <c r="N49" s="565"/>
      <c r="O49" s="565"/>
      <c r="P49" s="565"/>
      <c r="Q49" s="565"/>
      <c r="R49" s="565"/>
      <c r="S49" s="565"/>
      <c r="T49" s="565"/>
      <c r="U49" s="565"/>
      <c r="V49" s="565"/>
      <c r="W49" s="565"/>
      <c r="X49" s="565"/>
      <c r="Y49" s="565"/>
      <c r="Z49" s="565"/>
      <c r="AA49" s="565"/>
      <c r="AB49" s="565"/>
      <c r="AC49" s="565"/>
      <c r="AD49" s="565"/>
      <c r="AE49" s="565"/>
      <c r="AF49" s="565"/>
      <c r="AG49" s="565"/>
      <c r="AH49" s="566"/>
      <c r="AI49" s="174"/>
      <c r="AL49" s="178"/>
      <c r="AM49" s="173"/>
      <c r="AN49" s="173"/>
      <c r="AO49" s="173"/>
      <c r="AP49" s="173"/>
      <c r="AQ49" s="173"/>
      <c r="AR49" s="173"/>
      <c r="AS49" s="174"/>
      <c r="AT49" s="174"/>
      <c r="AU49" s="174"/>
      <c r="AV49" s="174"/>
      <c r="AW49" s="175"/>
      <c r="AX49" s="175"/>
      <c r="AY49" s="174"/>
      <c r="AZ49" s="174"/>
      <c r="BA49" s="174"/>
      <c r="BB49" s="174"/>
      <c r="BC49" s="175"/>
      <c r="BD49" s="175"/>
      <c r="BE49" s="174"/>
      <c r="BF49" s="173"/>
      <c r="BG49" s="174"/>
      <c r="BH49" s="173"/>
      <c r="BI49" s="174"/>
      <c r="BJ49" s="174"/>
      <c r="BK49" s="174"/>
      <c r="BL49" s="174"/>
      <c r="BM49" s="174"/>
      <c r="BN49" s="174"/>
      <c r="BO49" s="174"/>
      <c r="BP49" s="174"/>
      <c r="BQ49" s="174"/>
      <c r="BR49" s="174"/>
      <c r="BS49" s="174"/>
    </row>
    <row r="50" spans="1:74" s="157" customFormat="1" ht="14.9" customHeight="1" x14ac:dyDescent="0.2">
      <c r="A50" s="538" t="s">
        <v>156</v>
      </c>
      <c r="B50" s="541" t="s">
        <v>24</v>
      </c>
      <c r="C50" s="542"/>
      <c r="D50" s="542"/>
      <c r="E50" s="542"/>
      <c r="F50" s="542"/>
      <c r="G50" s="543"/>
      <c r="H50" s="544"/>
      <c r="I50" s="545"/>
      <c r="J50" s="545"/>
      <c r="K50" s="545"/>
      <c r="L50" s="545"/>
      <c r="M50" s="545"/>
      <c r="N50" s="545"/>
      <c r="O50" s="545"/>
      <c r="P50" s="545"/>
      <c r="Q50" s="545"/>
      <c r="R50" s="545"/>
      <c r="S50" s="545"/>
      <c r="T50" s="545"/>
      <c r="U50" s="546"/>
      <c r="V50" s="547" t="s">
        <v>157</v>
      </c>
      <c r="W50" s="548"/>
      <c r="X50" s="548"/>
      <c r="Y50" s="549"/>
      <c r="Z50" s="550"/>
      <c r="AA50" s="551"/>
      <c r="AB50" s="551"/>
      <c r="AC50" s="551"/>
      <c r="AD50" s="551"/>
      <c r="AE50" s="551"/>
      <c r="AF50" s="551"/>
      <c r="AG50" s="551"/>
      <c r="AH50" s="552"/>
      <c r="AI50" s="173"/>
      <c r="AL50" s="178"/>
      <c r="AM50" s="173"/>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3"/>
      <c r="BR50" s="173"/>
      <c r="BS50" s="173"/>
    </row>
    <row r="51" spans="1:74" s="157" customFormat="1" ht="28.5" customHeight="1" x14ac:dyDescent="0.2">
      <c r="A51" s="539"/>
      <c r="B51" s="498" t="s">
        <v>26</v>
      </c>
      <c r="C51" s="499"/>
      <c r="D51" s="499"/>
      <c r="E51" s="499"/>
      <c r="F51" s="499"/>
      <c r="G51" s="500"/>
      <c r="H51" s="435"/>
      <c r="I51" s="436"/>
      <c r="J51" s="436"/>
      <c r="K51" s="436"/>
      <c r="L51" s="436"/>
      <c r="M51" s="436"/>
      <c r="N51" s="436"/>
      <c r="O51" s="436"/>
      <c r="P51" s="436"/>
      <c r="Q51" s="436"/>
      <c r="R51" s="436"/>
      <c r="S51" s="436"/>
      <c r="T51" s="436"/>
      <c r="U51" s="437"/>
      <c r="V51" s="442"/>
      <c r="W51" s="443"/>
      <c r="X51" s="443"/>
      <c r="Y51" s="458"/>
      <c r="Z51" s="553"/>
      <c r="AA51" s="554"/>
      <c r="AB51" s="554"/>
      <c r="AC51" s="554"/>
      <c r="AD51" s="554"/>
      <c r="AE51" s="554"/>
      <c r="AF51" s="554"/>
      <c r="AG51" s="554"/>
      <c r="AH51" s="555"/>
      <c r="AI51" s="173"/>
      <c r="AL51" s="178"/>
      <c r="AM51" s="173"/>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3"/>
      <c r="BR51" s="173"/>
      <c r="BS51" s="173"/>
    </row>
    <row r="52" spans="1:74" s="157" customFormat="1" ht="14.9" customHeight="1" x14ac:dyDescent="0.2">
      <c r="A52" s="539"/>
      <c r="B52" s="496" t="s">
        <v>158</v>
      </c>
      <c r="C52" s="460"/>
      <c r="D52" s="460"/>
      <c r="E52" s="460"/>
      <c r="F52" s="460"/>
      <c r="G52" s="461"/>
      <c r="H52" s="465" t="s">
        <v>142</v>
      </c>
      <c r="I52" s="466"/>
      <c r="J52" s="466"/>
      <c r="K52" s="466"/>
      <c r="L52" s="467"/>
      <c r="M52" s="467"/>
      <c r="N52" s="124" t="s">
        <v>143</v>
      </c>
      <c r="O52" s="467"/>
      <c r="P52" s="467"/>
      <c r="Q52" s="125" t="s">
        <v>144</v>
      </c>
      <c r="R52" s="466"/>
      <c r="S52" s="466"/>
      <c r="T52" s="466"/>
      <c r="U52" s="466"/>
      <c r="V52" s="466"/>
      <c r="W52" s="466"/>
      <c r="X52" s="466"/>
      <c r="Y52" s="466"/>
      <c r="Z52" s="466"/>
      <c r="AA52" s="466"/>
      <c r="AB52" s="466"/>
      <c r="AC52" s="466"/>
      <c r="AD52" s="466"/>
      <c r="AE52" s="466"/>
      <c r="AF52" s="466"/>
      <c r="AG52" s="466"/>
      <c r="AH52" s="559"/>
      <c r="AI52" s="174"/>
      <c r="AJ52" s="173"/>
      <c r="AK52" s="173"/>
      <c r="AL52" s="178"/>
      <c r="AM52" s="173"/>
      <c r="AN52" s="173"/>
      <c r="AO52" s="173"/>
      <c r="AP52" s="173"/>
      <c r="AQ52" s="173"/>
      <c r="AR52" s="173"/>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3"/>
      <c r="BU52" s="173"/>
      <c r="BV52" s="173"/>
    </row>
    <row r="53" spans="1:74" s="157" customFormat="1" ht="14.9" customHeight="1" x14ac:dyDescent="0.2">
      <c r="A53" s="539"/>
      <c r="B53" s="497"/>
      <c r="C53" s="463"/>
      <c r="D53" s="463"/>
      <c r="E53" s="463"/>
      <c r="F53" s="463"/>
      <c r="G53" s="464"/>
      <c r="H53" s="469"/>
      <c r="I53" s="470"/>
      <c r="J53" s="470"/>
      <c r="K53" s="470"/>
      <c r="L53" s="126" t="s">
        <v>240</v>
      </c>
      <c r="M53" s="126" t="s">
        <v>241</v>
      </c>
      <c r="N53" s="470"/>
      <c r="O53" s="470"/>
      <c r="P53" s="470"/>
      <c r="Q53" s="470"/>
      <c r="R53" s="470"/>
      <c r="S53" s="470"/>
      <c r="T53" s="470"/>
      <c r="U53" s="470"/>
      <c r="V53" s="126" t="s">
        <v>242</v>
      </c>
      <c r="W53" s="126" t="s">
        <v>243</v>
      </c>
      <c r="X53" s="470"/>
      <c r="Y53" s="470"/>
      <c r="Z53" s="470"/>
      <c r="AA53" s="470"/>
      <c r="AB53" s="470"/>
      <c r="AC53" s="470"/>
      <c r="AD53" s="470"/>
      <c r="AE53" s="470"/>
      <c r="AF53" s="470"/>
      <c r="AG53" s="470"/>
      <c r="AH53" s="560"/>
      <c r="AI53" s="174"/>
      <c r="AJ53" s="173"/>
      <c r="AK53" s="173"/>
      <c r="AL53" s="178"/>
      <c r="AM53" s="173"/>
      <c r="AN53" s="173"/>
      <c r="AO53" s="173"/>
      <c r="AP53" s="173"/>
      <c r="AQ53" s="173"/>
      <c r="AR53" s="173"/>
      <c r="AS53" s="174"/>
      <c r="AT53" s="174"/>
      <c r="AU53" s="174"/>
      <c r="AV53" s="174"/>
      <c r="AW53" s="175"/>
      <c r="AX53" s="175"/>
      <c r="AY53" s="174"/>
      <c r="AZ53" s="174"/>
      <c r="BA53" s="174"/>
      <c r="BB53" s="174"/>
      <c r="BC53" s="176"/>
      <c r="BD53" s="175"/>
      <c r="BE53" s="174"/>
      <c r="BF53" s="173"/>
      <c r="BG53" s="174"/>
      <c r="BH53" s="173"/>
      <c r="BI53" s="174"/>
      <c r="BJ53" s="174"/>
      <c r="BK53" s="174"/>
      <c r="BL53" s="174"/>
      <c r="BM53" s="173"/>
      <c r="BN53" s="174"/>
      <c r="BO53" s="174"/>
      <c r="BP53" s="174"/>
      <c r="BQ53" s="174"/>
      <c r="BR53" s="174"/>
      <c r="BS53" s="174"/>
      <c r="BT53" s="173"/>
      <c r="BU53" s="173"/>
      <c r="BV53" s="173"/>
    </row>
    <row r="54" spans="1:74" s="157" customFormat="1" ht="14.9" customHeight="1" x14ac:dyDescent="0.2">
      <c r="A54" s="539"/>
      <c r="B54" s="462"/>
      <c r="C54" s="463"/>
      <c r="D54" s="463"/>
      <c r="E54" s="463"/>
      <c r="F54" s="463"/>
      <c r="G54" s="464"/>
      <c r="H54" s="469"/>
      <c r="I54" s="470"/>
      <c r="J54" s="470"/>
      <c r="K54" s="470"/>
      <c r="L54" s="126" t="s">
        <v>244</v>
      </c>
      <c r="M54" s="126" t="s">
        <v>235</v>
      </c>
      <c r="N54" s="470"/>
      <c r="O54" s="470"/>
      <c r="P54" s="470"/>
      <c r="Q54" s="470"/>
      <c r="R54" s="470"/>
      <c r="S54" s="470"/>
      <c r="T54" s="470"/>
      <c r="U54" s="470"/>
      <c r="V54" s="126" t="s">
        <v>245</v>
      </c>
      <c r="W54" s="126" t="s">
        <v>246</v>
      </c>
      <c r="X54" s="470"/>
      <c r="Y54" s="470"/>
      <c r="Z54" s="470"/>
      <c r="AA54" s="470"/>
      <c r="AB54" s="470"/>
      <c r="AC54" s="470"/>
      <c r="AD54" s="470"/>
      <c r="AE54" s="470"/>
      <c r="AF54" s="470"/>
      <c r="AG54" s="470"/>
      <c r="AH54" s="560"/>
      <c r="AI54" s="174"/>
      <c r="AJ54" s="173"/>
      <c r="AK54" s="173"/>
      <c r="AL54" s="178"/>
      <c r="AM54" s="173"/>
      <c r="AN54" s="173"/>
      <c r="AO54" s="173"/>
      <c r="AP54" s="173"/>
      <c r="AQ54" s="173"/>
      <c r="AR54" s="173"/>
      <c r="AS54" s="174"/>
      <c r="AT54" s="174"/>
      <c r="AU54" s="174"/>
      <c r="AV54" s="174"/>
      <c r="AW54" s="175"/>
      <c r="AX54" s="175"/>
      <c r="AY54" s="174"/>
      <c r="AZ54" s="174"/>
      <c r="BA54" s="174"/>
      <c r="BB54" s="174"/>
      <c r="BC54" s="176"/>
      <c r="BD54" s="175"/>
      <c r="BE54" s="174"/>
      <c r="BF54" s="173"/>
      <c r="BG54" s="174"/>
      <c r="BH54" s="173"/>
      <c r="BI54" s="174"/>
      <c r="BJ54" s="174"/>
      <c r="BK54" s="174"/>
      <c r="BL54" s="174"/>
      <c r="BM54" s="173"/>
      <c r="BN54" s="174"/>
      <c r="BO54" s="174"/>
      <c r="BP54" s="174"/>
      <c r="BQ54" s="174"/>
      <c r="BR54" s="174"/>
      <c r="BS54" s="174"/>
      <c r="BT54" s="173"/>
      <c r="BU54" s="173"/>
      <c r="BV54" s="173"/>
    </row>
    <row r="55" spans="1:74" s="157" customFormat="1" ht="18.899999999999999" customHeight="1" thickBot="1" x14ac:dyDescent="0.25">
      <c r="A55" s="540"/>
      <c r="B55" s="556"/>
      <c r="C55" s="557"/>
      <c r="D55" s="557"/>
      <c r="E55" s="557"/>
      <c r="F55" s="557"/>
      <c r="G55" s="558"/>
      <c r="H55" s="561"/>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3"/>
      <c r="AI55" s="174"/>
      <c r="AL55" s="178"/>
      <c r="AM55" s="173"/>
      <c r="AN55" s="173"/>
      <c r="AO55" s="173"/>
      <c r="AP55" s="173"/>
      <c r="AQ55" s="173"/>
      <c r="AR55" s="173"/>
      <c r="AS55" s="174"/>
      <c r="AT55" s="174"/>
      <c r="AU55" s="174"/>
      <c r="AV55" s="174"/>
      <c r="AW55" s="175"/>
      <c r="AX55" s="175"/>
      <c r="AY55" s="174"/>
      <c r="AZ55" s="174"/>
      <c r="BA55" s="174"/>
      <c r="BB55" s="174"/>
      <c r="BC55" s="175"/>
      <c r="BD55" s="175"/>
      <c r="BE55" s="174"/>
      <c r="BF55" s="173"/>
      <c r="BG55" s="174"/>
      <c r="BH55" s="173"/>
      <c r="BI55" s="174"/>
      <c r="BJ55" s="174"/>
      <c r="BK55" s="174"/>
      <c r="BL55" s="174"/>
      <c r="BM55" s="174"/>
      <c r="BN55" s="174"/>
      <c r="BO55" s="174"/>
      <c r="BP55" s="174"/>
      <c r="BQ55" s="174"/>
      <c r="BR55" s="174"/>
      <c r="BS55" s="174"/>
    </row>
    <row r="56" spans="1:74" s="157" customFormat="1" ht="14.9" customHeight="1" x14ac:dyDescent="0.2">
      <c r="A56" s="157" t="s">
        <v>270</v>
      </c>
      <c r="C56" s="530" t="s">
        <v>271</v>
      </c>
      <c r="D56" s="532" t="s">
        <v>272</v>
      </c>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2"/>
      <c r="AD56" s="532"/>
      <c r="AE56" s="532"/>
      <c r="AF56" s="532"/>
      <c r="AG56" s="532"/>
      <c r="AH56" s="532"/>
    </row>
    <row r="57" spans="1:74" s="157" customFormat="1" ht="14.9" customHeight="1" x14ac:dyDescent="0.2">
      <c r="C57" s="531"/>
      <c r="D57" s="533"/>
      <c r="E57" s="533"/>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33"/>
      <c r="AF57" s="533"/>
      <c r="AG57" s="533"/>
      <c r="AH57" s="533"/>
    </row>
    <row r="58" spans="1:74" s="157" customFormat="1" ht="14.9" customHeight="1" x14ac:dyDescent="0.2">
      <c r="C58" s="531"/>
      <c r="D58" s="533"/>
      <c r="E58" s="533"/>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row>
    <row r="59" spans="1:74" s="157" customFormat="1" ht="14.9" customHeight="1" x14ac:dyDescent="0.2">
      <c r="C59" s="531"/>
      <c r="D59" s="533"/>
      <c r="E59" s="533"/>
      <c r="F59" s="533"/>
      <c r="G59" s="533"/>
      <c r="H59" s="533"/>
      <c r="I59" s="533"/>
      <c r="J59" s="533"/>
      <c r="K59" s="533"/>
      <c r="L59" s="533"/>
      <c r="M59" s="533"/>
      <c r="N59" s="533"/>
      <c r="O59" s="533"/>
      <c r="P59" s="533"/>
      <c r="Q59" s="533"/>
      <c r="R59" s="533"/>
      <c r="S59" s="533"/>
      <c r="T59" s="533"/>
      <c r="U59" s="533"/>
      <c r="V59" s="533"/>
      <c r="W59" s="533"/>
      <c r="X59" s="533"/>
      <c r="Y59" s="533"/>
      <c r="Z59" s="533"/>
      <c r="AA59" s="533"/>
      <c r="AB59" s="533"/>
      <c r="AC59" s="533"/>
      <c r="AD59" s="533"/>
      <c r="AE59" s="533"/>
      <c r="AF59" s="533"/>
      <c r="AG59" s="533"/>
      <c r="AH59" s="533"/>
    </row>
    <row r="60" spans="1:74" s="157" customFormat="1" ht="14.9" customHeight="1" x14ac:dyDescent="0.2">
      <c r="C60" s="531"/>
      <c r="D60" s="533"/>
      <c r="E60" s="533"/>
      <c r="F60" s="533"/>
      <c r="G60" s="533"/>
      <c r="H60" s="533"/>
      <c r="I60" s="533"/>
      <c r="J60" s="533"/>
      <c r="K60" s="533"/>
      <c r="L60" s="533"/>
      <c r="M60" s="533"/>
      <c r="N60" s="533"/>
      <c r="O60" s="533"/>
      <c r="P60" s="533"/>
      <c r="Q60" s="533"/>
      <c r="R60" s="533"/>
      <c r="S60" s="533"/>
      <c r="T60" s="533"/>
      <c r="U60" s="533"/>
      <c r="V60" s="533"/>
      <c r="W60" s="533"/>
      <c r="X60" s="533"/>
      <c r="Y60" s="533"/>
      <c r="Z60" s="533"/>
      <c r="AA60" s="533"/>
      <c r="AB60" s="533"/>
      <c r="AC60" s="533"/>
      <c r="AD60" s="533"/>
      <c r="AE60" s="533"/>
      <c r="AF60" s="533"/>
      <c r="AG60" s="533"/>
      <c r="AH60" s="533"/>
    </row>
    <row r="61" spans="1:74" s="157" customFormat="1" ht="14.9" customHeight="1" x14ac:dyDescent="0.2">
      <c r="C61" s="531"/>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row>
    <row r="62" spans="1:74" s="157" customFormat="1" ht="14.9" customHeight="1" x14ac:dyDescent="0.2">
      <c r="A62" s="173"/>
      <c r="C62" s="531"/>
      <c r="D62" s="533"/>
      <c r="E62" s="533"/>
      <c r="F62" s="533"/>
      <c r="G62" s="533"/>
      <c r="H62" s="533"/>
      <c r="I62" s="533"/>
      <c r="J62" s="533"/>
      <c r="K62" s="533"/>
      <c r="L62" s="533"/>
      <c r="M62" s="533"/>
      <c r="N62" s="533"/>
      <c r="O62" s="533"/>
      <c r="P62" s="533"/>
      <c r="Q62" s="533"/>
      <c r="R62" s="533"/>
      <c r="S62" s="533"/>
      <c r="T62" s="533"/>
      <c r="U62" s="533"/>
      <c r="V62" s="533"/>
      <c r="W62" s="533"/>
      <c r="X62" s="533"/>
      <c r="Y62" s="533"/>
      <c r="Z62" s="533"/>
      <c r="AA62" s="533"/>
      <c r="AB62" s="533"/>
      <c r="AC62" s="533"/>
      <c r="AD62" s="533"/>
      <c r="AE62" s="533"/>
      <c r="AF62" s="533"/>
      <c r="AG62" s="533"/>
      <c r="AH62" s="533"/>
    </row>
    <row r="63" spans="1:74" s="157" customFormat="1" ht="14.9" customHeight="1" x14ac:dyDescent="0.2">
      <c r="A63" s="173"/>
      <c r="C63" s="531"/>
      <c r="D63" s="533"/>
      <c r="E63" s="533"/>
      <c r="F63" s="533"/>
      <c r="G63" s="533"/>
      <c r="H63" s="533"/>
      <c r="I63" s="533"/>
      <c r="J63" s="533"/>
      <c r="K63" s="533"/>
      <c r="L63" s="533"/>
      <c r="M63" s="533"/>
      <c r="N63" s="533"/>
      <c r="O63" s="533"/>
      <c r="P63" s="533"/>
      <c r="Q63" s="533"/>
      <c r="R63" s="533"/>
      <c r="S63" s="533"/>
      <c r="T63" s="533"/>
      <c r="U63" s="533"/>
      <c r="V63" s="533"/>
      <c r="W63" s="533"/>
      <c r="X63" s="533"/>
      <c r="Y63" s="533"/>
      <c r="Z63" s="533"/>
      <c r="AA63" s="533"/>
      <c r="AB63" s="533"/>
      <c r="AC63" s="533"/>
      <c r="AD63" s="533"/>
      <c r="AE63" s="533"/>
      <c r="AF63" s="533"/>
      <c r="AG63" s="533"/>
      <c r="AH63" s="533"/>
    </row>
    <row r="64" spans="1:74" s="157" customFormat="1" ht="14.9" customHeight="1" x14ac:dyDescent="0.2">
      <c r="A64" s="173"/>
      <c r="C64" s="531"/>
      <c r="D64" s="533"/>
      <c r="E64" s="533"/>
      <c r="F64" s="533"/>
      <c r="G64" s="533"/>
      <c r="H64" s="533"/>
      <c r="I64" s="533"/>
      <c r="J64" s="533"/>
      <c r="K64" s="533"/>
      <c r="L64" s="533"/>
      <c r="M64" s="533"/>
      <c r="N64" s="533"/>
      <c r="O64" s="533"/>
      <c r="P64" s="533"/>
      <c r="Q64" s="533"/>
      <c r="R64" s="533"/>
      <c r="S64" s="533"/>
      <c r="T64" s="533"/>
      <c r="U64" s="533"/>
      <c r="V64" s="533"/>
      <c r="W64" s="533"/>
      <c r="X64" s="533"/>
      <c r="Y64" s="533"/>
      <c r="Z64" s="533"/>
      <c r="AA64" s="533"/>
      <c r="AB64" s="533"/>
      <c r="AC64" s="533"/>
      <c r="AD64" s="533"/>
      <c r="AE64" s="533"/>
      <c r="AF64" s="533"/>
      <c r="AG64" s="533"/>
      <c r="AH64" s="533"/>
    </row>
    <row r="65" spans="1:3" s="157" customFormat="1" ht="14.9" customHeight="1" x14ac:dyDescent="0.2">
      <c r="A65" s="173"/>
      <c r="C65" s="531"/>
    </row>
    <row r="66" spans="1:3" s="157" customFormat="1" ht="14.9" customHeight="1" x14ac:dyDescent="0.2">
      <c r="A66" s="173"/>
    </row>
    <row r="67" spans="1:3" s="157" customFormat="1" ht="14.9" customHeight="1" x14ac:dyDescent="0.2">
      <c r="A67" s="173"/>
    </row>
    <row r="68" spans="1:3" s="157" customFormat="1" ht="14.9" customHeight="1" x14ac:dyDescent="0.2">
      <c r="A68" s="173"/>
    </row>
    <row r="69" spans="1:3" s="157" customFormat="1" ht="14.9" customHeight="1" x14ac:dyDescent="0.2">
      <c r="A69" s="173"/>
    </row>
    <row r="70" spans="1:3" s="157" customFormat="1" ht="14.9" customHeight="1" x14ac:dyDescent="0.2">
      <c r="A70" s="173"/>
    </row>
    <row r="71" spans="1:3" s="157" customFormat="1" ht="14.9" customHeight="1" x14ac:dyDescent="0.2">
      <c r="A71" s="173"/>
    </row>
    <row r="72" spans="1:3" s="157" customFormat="1" ht="14.9" customHeight="1" x14ac:dyDescent="0.2">
      <c r="A72" s="173"/>
    </row>
    <row r="73" spans="1:3" s="157" customFormat="1" ht="14.9" customHeight="1" x14ac:dyDescent="0.2">
      <c r="A73" s="173"/>
    </row>
    <row r="74" spans="1:3" s="157" customFormat="1" ht="14.9" customHeight="1" x14ac:dyDescent="0.2">
      <c r="A74" s="173"/>
    </row>
    <row r="75" spans="1:3" s="157" customFormat="1" ht="14.9" customHeight="1" x14ac:dyDescent="0.2">
      <c r="A75" s="173"/>
    </row>
    <row r="76" spans="1:3" s="157" customFormat="1" ht="14.9" customHeight="1" x14ac:dyDescent="0.2">
      <c r="A76" s="173"/>
    </row>
    <row r="77" spans="1:3" s="157" customFormat="1" ht="14.9" customHeight="1" x14ac:dyDescent="0.2">
      <c r="A77" s="173"/>
    </row>
    <row r="78" spans="1:3" s="157" customFormat="1" ht="14.9" customHeight="1" x14ac:dyDescent="0.2">
      <c r="A78" s="173"/>
    </row>
    <row r="79" spans="1:3" s="157" customFormat="1" ht="14.9" customHeight="1" x14ac:dyDescent="0.2">
      <c r="A79" s="173"/>
    </row>
    <row r="80" spans="1:3" s="157" customFormat="1" ht="14.9" customHeight="1" x14ac:dyDescent="0.2">
      <c r="A80" s="173"/>
    </row>
    <row r="81" spans="1:1" s="157" customFormat="1" ht="14.9" customHeight="1" x14ac:dyDescent="0.2">
      <c r="A81" s="173"/>
    </row>
    <row r="82" spans="1:1" s="157" customFormat="1" ht="14.9" customHeight="1" x14ac:dyDescent="0.2">
      <c r="A82" s="173"/>
    </row>
    <row r="83" spans="1:1" s="157" customFormat="1" ht="14.9" customHeight="1" x14ac:dyDescent="0.2">
      <c r="A83" s="173"/>
    </row>
    <row r="84" spans="1:1" s="157" customFormat="1" ht="14.9" customHeight="1" x14ac:dyDescent="0.2">
      <c r="A84" s="173"/>
    </row>
    <row r="85" spans="1:1" s="157" customFormat="1" ht="14.9" customHeight="1" x14ac:dyDescent="0.2">
      <c r="A85" s="173"/>
    </row>
    <row r="86" spans="1:1" s="157" customFormat="1" ht="14.9" customHeight="1" x14ac:dyDescent="0.2">
      <c r="A86" s="173"/>
    </row>
    <row r="87" spans="1:1" s="157" customFormat="1" ht="14.9" customHeight="1" x14ac:dyDescent="0.2">
      <c r="A87" s="173"/>
    </row>
    <row r="88" spans="1:1" s="157" customFormat="1" ht="14.9" customHeight="1" x14ac:dyDescent="0.2">
      <c r="A88" s="173"/>
    </row>
    <row r="89" spans="1:1" s="157" customFormat="1" ht="14.9" customHeight="1" x14ac:dyDescent="0.2">
      <c r="A89" s="173"/>
    </row>
    <row r="90" spans="1:1" s="157" customFormat="1" ht="14.9" customHeight="1" x14ac:dyDescent="0.2">
      <c r="A90" s="173"/>
    </row>
    <row r="91" spans="1:1" s="157" customFormat="1" ht="14.9" customHeight="1" x14ac:dyDescent="0.2">
      <c r="A91" s="173"/>
    </row>
    <row r="92" spans="1:1" s="157" customFormat="1" ht="14.9" customHeight="1" x14ac:dyDescent="0.2">
      <c r="A92" s="173"/>
    </row>
    <row r="93" spans="1:1" s="157" customFormat="1" ht="14.9" customHeight="1" x14ac:dyDescent="0.2">
      <c r="A93" s="173"/>
    </row>
    <row r="94" spans="1:1" s="157" customFormat="1" ht="14.9" customHeight="1" x14ac:dyDescent="0.2">
      <c r="A94" s="173"/>
    </row>
    <row r="95" spans="1:1" s="157" customFormat="1" ht="14.9" customHeight="1" x14ac:dyDescent="0.2">
      <c r="A95" s="173"/>
    </row>
    <row r="96" spans="1:1" ht="14.65" customHeight="1" x14ac:dyDescent="0.2">
      <c r="A96" s="173"/>
    </row>
    <row r="97" spans="1:1" ht="14.65" customHeight="1" x14ac:dyDescent="0.2">
      <c r="A97" s="173"/>
    </row>
    <row r="98" spans="1:1" ht="14.65" customHeight="1" x14ac:dyDescent="0.2">
      <c r="A98" s="173"/>
    </row>
    <row r="99" spans="1:1" ht="14.65" customHeight="1" x14ac:dyDescent="0.2">
      <c r="A99" s="173"/>
    </row>
    <row r="100" spans="1:1" ht="14.65" customHeight="1" x14ac:dyDescent="0.2">
      <c r="A100" s="173"/>
    </row>
    <row r="101" spans="1:1" ht="14.65" customHeight="1" x14ac:dyDescent="0.2">
      <c r="A101" s="173"/>
    </row>
    <row r="102" spans="1:1" ht="14.65" customHeight="1" x14ac:dyDescent="0.2">
      <c r="A102" s="173"/>
    </row>
    <row r="103" spans="1:1" ht="14.65" customHeight="1" x14ac:dyDescent="0.2">
      <c r="A103" s="173"/>
    </row>
    <row r="104" spans="1:1" ht="14.65" customHeight="1" x14ac:dyDescent="0.2">
      <c r="A104" s="173"/>
    </row>
    <row r="105" spans="1:1" ht="14.65" customHeight="1" x14ac:dyDescent="0.2">
      <c r="A105" s="173"/>
    </row>
    <row r="106" spans="1:1" ht="14.65" customHeight="1" x14ac:dyDescent="0.2">
      <c r="A106" s="173"/>
    </row>
    <row r="107" spans="1:1" ht="14.65" customHeight="1" x14ac:dyDescent="0.2">
      <c r="A107" s="173"/>
    </row>
    <row r="108" spans="1:1" ht="14.65" customHeight="1" x14ac:dyDescent="0.2">
      <c r="A108" s="173"/>
    </row>
    <row r="109" spans="1:1" ht="14.65" customHeight="1" x14ac:dyDescent="0.2">
      <c r="A109" s="173"/>
    </row>
    <row r="110" spans="1:1" ht="14.65" customHeight="1" x14ac:dyDescent="0.2">
      <c r="A110" s="173"/>
    </row>
    <row r="111" spans="1:1" ht="14.65" customHeight="1" x14ac:dyDescent="0.2">
      <c r="A111" s="173"/>
    </row>
    <row r="112" spans="1:1" ht="14.65" customHeight="1" x14ac:dyDescent="0.2">
      <c r="A112" s="173"/>
    </row>
    <row r="113" spans="1:1" ht="14.65" customHeight="1" x14ac:dyDescent="0.2">
      <c r="A113" s="173"/>
    </row>
    <row r="114" spans="1:1" ht="14.65" customHeight="1" x14ac:dyDescent="0.2">
      <c r="A114" s="173"/>
    </row>
    <row r="115" spans="1:1" ht="14.65" customHeight="1" x14ac:dyDescent="0.2">
      <c r="A115" s="173"/>
    </row>
    <row r="116" spans="1:1" ht="14.65" customHeight="1" x14ac:dyDescent="0.2">
      <c r="A116" s="173"/>
    </row>
    <row r="117" spans="1:1" ht="14.65" customHeight="1" x14ac:dyDescent="0.2">
      <c r="A117" s="173"/>
    </row>
    <row r="118" spans="1:1" ht="14.65" customHeight="1" x14ac:dyDescent="0.2">
      <c r="A118" s="173"/>
    </row>
    <row r="119" spans="1:1" ht="14.65" customHeight="1" x14ac:dyDescent="0.2">
      <c r="A119" s="173"/>
    </row>
    <row r="120" spans="1:1" ht="14.65" customHeight="1" x14ac:dyDescent="0.2">
      <c r="A120" s="173"/>
    </row>
    <row r="121" spans="1:1" ht="14.65" customHeight="1" x14ac:dyDescent="0.2">
      <c r="A121" s="173"/>
    </row>
    <row r="122" spans="1:1" ht="14.65" customHeight="1" x14ac:dyDescent="0.2">
      <c r="A122" s="173"/>
    </row>
    <row r="123" spans="1:1" ht="14.65" customHeight="1" x14ac:dyDescent="0.2">
      <c r="A123" s="173"/>
    </row>
    <row r="124" spans="1:1" ht="14.65" customHeight="1" x14ac:dyDescent="0.2">
      <c r="A124" s="173"/>
    </row>
    <row r="125" spans="1:1" ht="14.65" customHeight="1" x14ac:dyDescent="0.2">
      <c r="A125" s="173"/>
    </row>
    <row r="126" spans="1:1" ht="14.65" customHeight="1" x14ac:dyDescent="0.2">
      <c r="A126" s="173"/>
    </row>
    <row r="127" spans="1:1" ht="14.65" customHeight="1" x14ac:dyDescent="0.2">
      <c r="A127" s="173"/>
    </row>
    <row r="128" spans="1:1" ht="14.65" customHeight="1" x14ac:dyDescent="0.2">
      <c r="A128" s="173"/>
    </row>
    <row r="129" spans="1:1" ht="14.65" customHeight="1" x14ac:dyDescent="0.2">
      <c r="A129" s="173"/>
    </row>
    <row r="130" spans="1:1" ht="14.65" customHeight="1" x14ac:dyDescent="0.2">
      <c r="A130" s="173"/>
    </row>
    <row r="131" spans="1:1" ht="14.65" customHeight="1" x14ac:dyDescent="0.2">
      <c r="A131" s="173"/>
    </row>
    <row r="132" spans="1:1" ht="14.65" customHeight="1" x14ac:dyDescent="0.2">
      <c r="A132" s="173"/>
    </row>
    <row r="133" spans="1:1" ht="14.65" customHeight="1" x14ac:dyDescent="0.2">
      <c r="A133" s="173"/>
    </row>
    <row r="134" spans="1:1" ht="14.65" customHeight="1" x14ac:dyDescent="0.2">
      <c r="A134" s="173"/>
    </row>
    <row r="135" spans="1:1" ht="14.65" customHeight="1" x14ac:dyDescent="0.2">
      <c r="A135" s="173"/>
    </row>
    <row r="136" spans="1:1" ht="14.65" customHeight="1" x14ac:dyDescent="0.2">
      <c r="A136" s="173"/>
    </row>
    <row r="137" spans="1:1" ht="14.65" customHeight="1" x14ac:dyDescent="0.2">
      <c r="A137" s="173"/>
    </row>
    <row r="138" spans="1:1" ht="14.65" customHeight="1" x14ac:dyDescent="0.2">
      <c r="A138" s="173"/>
    </row>
    <row r="139" spans="1:1" ht="14.65" customHeight="1" x14ac:dyDescent="0.2">
      <c r="A139" s="173"/>
    </row>
    <row r="140" spans="1:1" ht="14.65" customHeight="1" x14ac:dyDescent="0.2">
      <c r="A140" s="173"/>
    </row>
    <row r="141" spans="1:1" ht="14.65" customHeight="1" x14ac:dyDescent="0.2">
      <c r="A141" s="173"/>
    </row>
    <row r="142" spans="1:1" ht="14.65" customHeight="1" x14ac:dyDescent="0.2">
      <c r="A142" s="173"/>
    </row>
    <row r="143" spans="1:1" ht="14.65" customHeight="1" x14ac:dyDescent="0.2">
      <c r="A143" s="173"/>
    </row>
    <row r="144" spans="1:1" ht="14.65" customHeight="1" x14ac:dyDescent="0.2">
      <c r="A144" s="173"/>
    </row>
    <row r="145" spans="1:1" ht="14.65" customHeight="1" x14ac:dyDescent="0.2">
      <c r="A145" s="173"/>
    </row>
    <row r="146" spans="1:1" ht="14.65" customHeight="1" x14ac:dyDescent="0.2">
      <c r="A146" s="173"/>
    </row>
    <row r="147" spans="1:1" ht="14.65" customHeight="1" x14ac:dyDescent="0.2">
      <c r="A147" s="173"/>
    </row>
    <row r="148" spans="1:1" ht="14.65" customHeight="1" x14ac:dyDescent="0.2">
      <c r="A148" s="173"/>
    </row>
    <row r="149" spans="1:1" ht="14.65" customHeight="1" x14ac:dyDescent="0.2">
      <c r="A149" s="173"/>
    </row>
    <row r="150" spans="1:1" ht="14.65" customHeight="1" x14ac:dyDescent="0.2">
      <c r="A150" s="173"/>
    </row>
    <row r="151" spans="1:1" ht="14.65" customHeight="1" x14ac:dyDescent="0.2">
      <c r="A151" s="173"/>
    </row>
    <row r="152" spans="1:1" ht="14.65" customHeight="1" x14ac:dyDescent="0.2">
      <c r="A152" s="173"/>
    </row>
    <row r="153" spans="1:1" ht="14.65" customHeight="1" x14ac:dyDescent="0.2">
      <c r="A153" s="173"/>
    </row>
    <row r="154" spans="1:1" ht="14.65" customHeight="1" x14ac:dyDescent="0.2">
      <c r="A154" s="173"/>
    </row>
  </sheetData>
  <mergeCells count="107">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H28:J28"/>
    <mergeCell ref="K28:AH28"/>
    <mergeCell ref="B29:G30"/>
    <mergeCell ref="H29:J30"/>
    <mergeCell ref="K29:P30"/>
    <mergeCell ref="Q29:S29"/>
    <mergeCell ref="T29:AA29"/>
    <mergeCell ref="AB29:AH29"/>
    <mergeCell ref="Q30:S30"/>
    <mergeCell ref="T30:AA30"/>
    <mergeCell ref="AB30:AH30"/>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view="pageBreakPreview" zoomScale="93" zoomScaleNormal="100" zoomScaleSheetLayoutView="93" workbookViewId="0">
      <selection sqref="A1:P42"/>
    </sheetView>
  </sheetViews>
  <sheetFormatPr defaultColWidth="8.33203125" defaultRowHeight="12" x14ac:dyDescent="0.2"/>
  <cols>
    <col min="1" max="1" width="7.08203125" style="253" customWidth="1"/>
    <col min="2" max="2" width="9.25" style="253" customWidth="1"/>
    <col min="3" max="7" width="8.33203125" style="253"/>
    <col min="8" max="9" width="8.5" style="253" customWidth="1"/>
    <col min="10" max="14" width="8.33203125" style="253"/>
    <col min="15" max="15" width="8.33203125" style="253" customWidth="1"/>
    <col min="16" max="18" width="8.33203125" style="253"/>
    <col min="19" max="19" width="8.58203125" style="253" bestFit="1" customWidth="1"/>
    <col min="20" max="16384" width="8.33203125" style="253"/>
  </cols>
  <sheetData>
    <row r="1" spans="1:21" ht="36" customHeight="1" thickBot="1" x14ac:dyDescent="0.25">
      <c r="A1" s="598" t="s">
        <v>384</v>
      </c>
      <c r="B1" s="598"/>
      <c r="C1" s="598"/>
      <c r="D1" s="598"/>
      <c r="E1" s="598"/>
      <c r="F1" s="598"/>
      <c r="G1" s="598"/>
      <c r="H1" s="598"/>
      <c r="I1" s="598"/>
      <c r="J1" s="598"/>
      <c r="K1" s="598"/>
      <c r="L1" s="598"/>
      <c r="M1" s="598"/>
      <c r="N1" s="598"/>
      <c r="O1" s="598"/>
      <c r="P1" s="598"/>
    </row>
    <row r="2" spans="1:21" ht="15" customHeight="1" x14ac:dyDescent="0.2">
      <c r="A2" s="599" t="s">
        <v>324</v>
      </c>
      <c r="B2" s="254" t="s">
        <v>239</v>
      </c>
      <c r="C2" s="602"/>
      <c r="D2" s="603"/>
      <c r="E2" s="603"/>
      <c r="F2" s="603"/>
      <c r="G2" s="603"/>
      <c r="H2" s="603"/>
      <c r="I2" s="603"/>
      <c r="J2" s="603"/>
      <c r="K2" s="603"/>
      <c r="L2" s="603"/>
      <c r="M2" s="603"/>
      <c r="N2" s="603"/>
      <c r="O2" s="603"/>
      <c r="P2" s="604"/>
    </row>
    <row r="3" spans="1:21" ht="15" customHeight="1" x14ac:dyDescent="0.2">
      <c r="A3" s="600"/>
      <c r="B3" s="265" t="s">
        <v>9</v>
      </c>
      <c r="C3" s="605"/>
      <c r="D3" s="606"/>
      <c r="E3" s="606"/>
      <c r="F3" s="606"/>
      <c r="G3" s="606"/>
      <c r="H3" s="606"/>
      <c r="I3" s="606"/>
      <c r="J3" s="606"/>
      <c r="K3" s="606"/>
      <c r="L3" s="606"/>
      <c r="M3" s="606"/>
      <c r="N3" s="606"/>
      <c r="O3" s="606"/>
      <c r="P3" s="607"/>
    </row>
    <row r="4" spans="1:21" ht="30" customHeight="1" x14ac:dyDescent="0.2">
      <c r="A4" s="600"/>
      <c r="B4" s="266" t="s">
        <v>385</v>
      </c>
      <c r="C4" s="608"/>
      <c r="D4" s="608"/>
      <c r="E4" s="608"/>
      <c r="F4" s="608"/>
      <c r="G4" s="608"/>
      <c r="H4" s="608"/>
      <c r="I4" s="608"/>
      <c r="J4" s="608"/>
      <c r="K4" s="608"/>
      <c r="L4" s="608"/>
      <c r="M4" s="608"/>
      <c r="N4" s="608"/>
      <c r="O4" s="608"/>
      <c r="P4" s="609"/>
    </row>
    <row r="5" spans="1:21" ht="15" customHeight="1" x14ac:dyDescent="0.2">
      <c r="A5" s="600"/>
      <c r="B5" s="610" t="s">
        <v>386</v>
      </c>
      <c r="C5" s="267" t="s">
        <v>142</v>
      </c>
      <c r="D5" s="268"/>
      <c r="E5" s="269" t="s">
        <v>387</v>
      </c>
      <c r="F5" s="268"/>
      <c r="G5" s="270" t="s">
        <v>388</v>
      </c>
      <c r="H5" s="613"/>
      <c r="I5" s="613"/>
      <c r="J5" s="613"/>
      <c r="K5" s="613"/>
      <c r="L5" s="613"/>
      <c r="M5" s="613"/>
      <c r="N5" s="613"/>
      <c r="O5" s="613"/>
      <c r="P5" s="614"/>
    </row>
    <row r="6" spans="1:21" ht="15" customHeight="1" x14ac:dyDescent="0.2">
      <c r="A6" s="600"/>
      <c r="B6" s="611"/>
      <c r="C6" s="615"/>
      <c r="D6" s="616"/>
      <c r="E6" s="271" t="s">
        <v>389</v>
      </c>
      <c r="F6" s="617"/>
      <c r="G6" s="617"/>
      <c r="H6" s="617"/>
      <c r="I6" s="617"/>
      <c r="J6" s="271" t="s">
        <v>390</v>
      </c>
      <c r="K6" s="617"/>
      <c r="L6" s="617"/>
      <c r="M6" s="617"/>
      <c r="N6" s="617"/>
      <c r="O6" s="617"/>
      <c r="P6" s="618"/>
    </row>
    <row r="7" spans="1:21" ht="15" customHeight="1" x14ac:dyDescent="0.2">
      <c r="A7" s="600"/>
      <c r="B7" s="611"/>
      <c r="C7" s="615"/>
      <c r="D7" s="616"/>
      <c r="E7" s="271" t="s">
        <v>391</v>
      </c>
      <c r="F7" s="617"/>
      <c r="G7" s="617"/>
      <c r="H7" s="617"/>
      <c r="I7" s="617"/>
      <c r="J7" s="271" t="s">
        <v>392</v>
      </c>
      <c r="K7" s="617"/>
      <c r="L7" s="617"/>
      <c r="M7" s="617"/>
      <c r="N7" s="617"/>
      <c r="O7" s="617"/>
      <c r="P7" s="618"/>
    </row>
    <row r="8" spans="1:21" ht="19" customHeight="1" x14ac:dyDescent="0.2">
      <c r="A8" s="600"/>
      <c r="B8" s="612"/>
      <c r="C8" s="605"/>
      <c r="D8" s="606"/>
      <c r="E8" s="606"/>
      <c r="F8" s="606"/>
      <c r="G8" s="606"/>
      <c r="H8" s="606"/>
      <c r="I8" s="606"/>
      <c r="J8" s="606"/>
      <c r="K8" s="606"/>
      <c r="L8" s="606"/>
      <c r="M8" s="606"/>
      <c r="N8" s="606"/>
      <c r="O8" s="606"/>
      <c r="P8" s="607"/>
    </row>
    <row r="9" spans="1:21" ht="15" customHeight="1" x14ac:dyDescent="0.2">
      <c r="A9" s="600"/>
      <c r="B9" s="619" t="s">
        <v>4</v>
      </c>
      <c r="C9" s="620" t="s">
        <v>393</v>
      </c>
      <c r="D9" s="621"/>
      <c r="E9" s="622"/>
      <c r="F9" s="623"/>
      <c r="G9" s="623"/>
      <c r="H9" s="272" t="s">
        <v>247</v>
      </c>
      <c r="I9" s="273"/>
      <c r="J9" s="274" t="s">
        <v>394</v>
      </c>
      <c r="K9" s="622"/>
      <c r="L9" s="623"/>
      <c r="M9" s="623"/>
      <c r="N9" s="623"/>
      <c r="O9" s="623"/>
      <c r="P9" s="624"/>
    </row>
    <row r="10" spans="1:21" ht="15" customHeight="1" x14ac:dyDescent="0.2">
      <c r="A10" s="601"/>
      <c r="B10" s="619"/>
      <c r="C10" s="620" t="s">
        <v>35</v>
      </c>
      <c r="D10" s="621"/>
      <c r="E10" s="625"/>
      <c r="F10" s="626"/>
      <c r="G10" s="626"/>
      <c r="H10" s="627"/>
      <c r="I10" s="626"/>
      <c r="J10" s="626"/>
      <c r="K10" s="626"/>
      <c r="L10" s="626"/>
      <c r="M10" s="626"/>
      <c r="N10" s="626"/>
      <c r="O10" s="626"/>
      <c r="P10" s="628"/>
    </row>
    <row r="11" spans="1:21" ht="15" customHeight="1" x14ac:dyDescent="0.2">
      <c r="A11" s="641" t="s">
        <v>39</v>
      </c>
      <c r="B11" s="275" t="s">
        <v>9</v>
      </c>
      <c r="C11" s="643"/>
      <c r="D11" s="639"/>
      <c r="E11" s="639"/>
      <c r="F11" s="644"/>
      <c r="G11" s="645" t="s">
        <v>395</v>
      </c>
      <c r="H11" s="276" t="s">
        <v>325</v>
      </c>
      <c r="I11" s="277"/>
      <c r="J11" s="278" t="s">
        <v>396</v>
      </c>
      <c r="K11" s="277"/>
      <c r="L11" s="277"/>
      <c r="M11" s="277"/>
      <c r="N11" s="279" t="s">
        <v>388</v>
      </c>
      <c r="P11" s="280"/>
    </row>
    <row r="12" spans="1:21" ht="15" customHeight="1" x14ac:dyDescent="0.2">
      <c r="A12" s="642"/>
      <c r="B12" s="281" t="s">
        <v>397</v>
      </c>
      <c r="C12" s="648"/>
      <c r="D12" s="649"/>
      <c r="E12" s="649"/>
      <c r="F12" s="650"/>
      <c r="G12" s="646"/>
      <c r="H12" s="651"/>
      <c r="I12" s="652"/>
      <c r="J12" s="652"/>
      <c r="K12" s="652"/>
      <c r="L12" s="652"/>
      <c r="M12" s="652"/>
      <c r="N12" s="652"/>
      <c r="O12" s="652"/>
      <c r="P12" s="653"/>
    </row>
    <row r="13" spans="1:21" ht="15" customHeight="1" x14ac:dyDescent="0.2">
      <c r="A13" s="642"/>
      <c r="B13" s="282" t="s">
        <v>11</v>
      </c>
      <c r="C13" s="657"/>
      <c r="D13" s="658"/>
      <c r="E13" s="658"/>
      <c r="F13" s="659"/>
      <c r="G13" s="647"/>
      <c r="H13" s="654"/>
      <c r="I13" s="655"/>
      <c r="J13" s="655"/>
      <c r="K13" s="655"/>
      <c r="L13" s="655"/>
      <c r="M13" s="655"/>
      <c r="N13" s="655"/>
      <c r="O13" s="655"/>
      <c r="P13" s="656"/>
    </row>
    <row r="14" spans="1:21" ht="19.5" customHeight="1" x14ac:dyDescent="0.2">
      <c r="A14" s="642"/>
      <c r="B14" s="660" t="s">
        <v>398</v>
      </c>
      <c r="C14" s="661"/>
      <c r="D14" s="661"/>
      <c r="E14" s="662"/>
      <c r="F14" s="662"/>
      <c r="G14" s="663"/>
      <c r="H14" s="664"/>
      <c r="I14" s="664"/>
      <c r="J14" s="664"/>
      <c r="K14" s="664"/>
      <c r="L14" s="664"/>
      <c r="M14" s="664"/>
      <c r="N14" s="664"/>
      <c r="O14" s="664"/>
      <c r="P14" s="665"/>
      <c r="Q14" s="283"/>
      <c r="R14" s="284"/>
      <c r="S14" s="285"/>
      <c r="T14" s="286"/>
      <c r="U14" s="286"/>
    </row>
    <row r="15" spans="1:21" ht="21.75" customHeight="1" x14ac:dyDescent="0.2">
      <c r="A15" s="642"/>
      <c r="B15" s="666" t="s">
        <v>399</v>
      </c>
      <c r="C15" s="667"/>
      <c r="D15" s="668"/>
      <c r="E15" s="671" t="s">
        <v>326</v>
      </c>
      <c r="F15" s="671"/>
      <c r="G15" s="672"/>
      <c r="H15" s="673"/>
      <c r="I15" s="673"/>
      <c r="J15" s="673"/>
      <c r="K15" s="673"/>
      <c r="L15" s="673"/>
      <c r="M15" s="673"/>
      <c r="N15" s="673"/>
      <c r="O15" s="673"/>
      <c r="P15" s="674"/>
    </row>
    <row r="16" spans="1:21" ht="32.25" customHeight="1" x14ac:dyDescent="0.2">
      <c r="A16" s="642"/>
      <c r="B16" s="669"/>
      <c r="C16" s="636"/>
      <c r="D16" s="670"/>
      <c r="E16" s="675" t="s">
        <v>400</v>
      </c>
      <c r="F16" s="675"/>
      <c r="G16" s="676"/>
      <c r="H16" s="677"/>
      <c r="I16" s="677"/>
      <c r="J16" s="677"/>
      <c r="K16" s="677"/>
      <c r="L16" s="677"/>
      <c r="M16" s="677"/>
      <c r="N16" s="677"/>
      <c r="O16" s="677"/>
      <c r="P16" s="678"/>
    </row>
    <row r="17" spans="1:16" ht="31.5" customHeight="1" x14ac:dyDescent="0.2">
      <c r="A17" s="642"/>
      <c r="B17" s="643"/>
      <c r="C17" s="639"/>
      <c r="D17" s="644"/>
      <c r="E17" s="675"/>
      <c r="F17" s="675"/>
      <c r="G17" s="679"/>
      <c r="H17" s="680"/>
      <c r="I17" s="680"/>
      <c r="J17" s="680"/>
      <c r="K17" s="680"/>
      <c r="L17" s="680"/>
      <c r="M17" s="680"/>
      <c r="N17" s="680"/>
      <c r="O17" s="680"/>
      <c r="P17" s="681"/>
    </row>
    <row r="18" spans="1:16" ht="15" customHeight="1" x14ac:dyDescent="0.2">
      <c r="A18" s="629" t="s">
        <v>401</v>
      </c>
      <c r="B18" s="629"/>
      <c r="C18" s="629"/>
      <c r="D18" s="629"/>
      <c r="E18" s="629"/>
      <c r="F18" s="629"/>
      <c r="G18" s="287" t="s">
        <v>402</v>
      </c>
      <c r="H18" s="630"/>
      <c r="I18" s="631"/>
      <c r="J18" s="631"/>
      <c r="K18" s="631"/>
      <c r="L18" s="631"/>
      <c r="M18" s="631"/>
      <c r="N18" s="631"/>
      <c r="O18" s="631"/>
      <c r="P18" s="632"/>
    </row>
    <row r="19" spans="1:16" ht="15" customHeight="1" x14ac:dyDescent="0.2">
      <c r="A19" s="629"/>
      <c r="B19" s="629"/>
      <c r="C19" s="629"/>
      <c r="D19" s="629"/>
      <c r="E19" s="629"/>
      <c r="F19" s="629"/>
      <c r="G19" s="629" t="s">
        <v>395</v>
      </c>
      <c r="H19" s="276" t="s">
        <v>325</v>
      </c>
      <c r="I19" s="288"/>
      <c r="J19" s="278" t="s">
        <v>396</v>
      </c>
      <c r="K19" s="288"/>
      <c r="L19" s="288"/>
      <c r="M19" s="288"/>
      <c r="N19" s="253" t="s">
        <v>144</v>
      </c>
      <c r="O19" s="633" t="s">
        <v>403</v>
      </c>
      <c r="P19" s="634"/>
    </row>
    <row r="20" spans="1:16" ht="15" customHeight="1" x14ac:dyDescent="0.2">
      <c r="A20" s="629"/>
      <c r="B20" s="629"/>
      <c r="C20" s="629"/>
      <c r="D20" s="629"/>
      <c r="E20" s="629"/>
      <c r="F20" s="629"/>
      <c r="G20" s="629"/>
      <c r="H20" s="635"/>
      <c r="I20" s="636"/>
      <c r="J20" s="636"/>
      <c r="K20" s="636"/>
      <c r="L20" s="636"/>
      <c r="M20" s="636"/>
      <c r="N20" s="636"/>
      <c r="O20" s="636"/>
      <c r="P20" s="637"/>
    </row>
    <row r="21" spans="1:16" ht="15" customHeight="1" x14ac:dyDescent="0.2">
      <c r="A21" s="629"/>
      <c r="B21" s="629"/>
      <c r="C21" s="629"/>
      <c r="D21" s="629"/>
      <c r="E21" s="629"/>
      <c r="F21" s="629"/>
      <c r="G21" s="629"/>
      <c r="H21" s="638"/>
      <c r="I21" s="639"/>
      <c r="J21" s="639"/>
      <c r="K21" s="639"/>
      <c r="L21" s="639"/>
      <c r="M21" s="639"/>
      <c r="N21" s="639"/>
      <c r="O21" s="639"/>
      <c r="P21" s="640"/>
    </row>
    <row r="22" spans="1:16" ht="15" customHeight="1" x14ac:dyDescent="0.2">
      <c r="A22" s="682" t="s">
        <v>38</v>
      </c>
      <c r="B22" s="683"/>
      <c r="C22" s="683"/>
      <c r="D22" s="683"/>
      <c r="E22" s="683"/>
      <c r="F22" s="683"/>
      <c r="G22" s="683"/>
      <c r="H22" s="683"/>
      <c r="I22" s="683"/>
      <c r="J22" s="683"/>
      <c r="K22" s="683"/>
      <c r="L22" s="683"/>
      <c r="M22" s="683"/>
      <c r="N22" s="683"/>
      <c r="O22" s="683"/>
      <c r="P22" s="684"/>
    </row>
    <row r="23" spans="1:16" ht="15" customHeight="1" x14ac:dyDescent="0.2">
      <c r="A23" s="685" t="s">
        <v>327</v>
      </c>
      <c r="B23" s="613"/>
      <c r="C23" s="613"/>
      <c r="D23" s="686"/>
      <c r="E23" s="690" t="s">
        <v>328</v>
      </c>
      <c r="F23" s="691"/>
      <c r="G23" s="691"/>
      <c r="H23" s="691"/>
      <c r="I23" s="692" t="s">
        <v>329</v>
      </c>
      <c r="J23" s="686"/>
      <c r="K23" s="666" t="s">
        <v>404</v>
      </c>
      <c r="L23" s="695"/>
      <c r="M23" s="666" t="s">
        <v>405</v>
      </c>
      <c r="N23" s="695"/>
      <c r="O23" s="692" t="s">
        <v>406</v>
      </c>
      <c r="P23" s="614"/>
    </row>
    <row r="24" spans="1:16" ht="15" customHeight="1" x14ac:dyDescent="0.2">
      <c r="A24" s="687"/>
      <c r="B24" s="688"/>
      <c r="C24" s="688"/>
      <c r="D24" s="689"/>
      <c r="E24" s="699" t="s">
        <v>407</v>
      </c>
      <c r="F24" s="700"/>
      <c r="G24" s="699" t="s">
        <v>408</v>
      </c>
      <c r="H24" s="700"/>
      <c r="I24" s="693"/>
      <c r="J24" s="694"/>
      <c r="K24" s="696"/>
      <c r="L24" s="697"/>
      <c r="M24" s="696"/>
      <c r="N24" s="697"/>
      <c r="O24" s="693"/>
      <c r="P24" s="698"/>
    </row>
    <row r="25" spans="1:16" ht="15" customHeight="1" x14ac:dyDescent="0.2">
      <c r="A25" s="687"/>
      <c r="B25" s="688"/>
      <c r="C25" s="688"/>
      <c r="D25" s="689"/>
      <c r="E25" s="289" t="s">
        <v>409</v>
      </c>
      <c r="F25" s="290" t="s">
        <v>410</v>
      </c>
      <c r="G25" s="289" t="s">
        <v>409</v>
      </c>
      <c r="H25" s="290" t="s">
        <v>410</v>
      </c>
      <c r="I25" s="290" t="s">
        <v>409</v>
      </c>
      <c r="J25" s="289" t="s">
        <v>36</v>
      </c>
      <c r="K25" s="275" t="s">
        <v>409</v>
      </c>
      <c r="L25" s="275" t="s">
        <v>36</v>
      </c>
      <c r="M25" s="275" t="s">
        <v>409</v>
      </c>
      <c r="N25" s="275" t="s">
        <v>36</v>
      </c>
      <c r="O25" s="290" t="s">
        <v>37</v>
      </c>
      <c r="P25" s="291" t="s">
        <v>36</v>
      </c>
    </row>
    <row r="26" spans="1:16" ht="15" customHeight="1" x14ac:dyDescent="0.2">
      <c r="A26" s="713"/>
      <c r="B26" s="690" t="s">
        <v>411</v>
      </c>
      <c r="C26" s="691"/>
      <c r="D26" s="714"/>
      <c r="E26" s="289"/>
      <c r="F26" s="290"/>
      <c r="G26" s="289"/>
      <c r="H26" s="290"/>
      <c r="I26" s="290"/>
      <c r="J26" s="289"/>
      <c r="K26" s="275"/>
      <c r="L26" s="275"/>
      <c r="M26" s="281"/>
      <c r="N26" s="281"/>
      <c r="O26" s="290"/>
      <c r="P26" s="291"/>
    </row>
    <row r="27" spans="1:16" ht="15" customHeight="1" x14ac:dyDescent="0.2">
      <c r="A27" s="713"/>
      <c r="B27" s="690" t="s">
        <v>331</v>
      </c>
      <c r="C27" s="691"/>
      <c r="D27" s="714"/>
      <c r="E27" s="289"/>
      <c r="F27" s="290"/>
      <c r="G27" s="289"/>
      <c r="H27" s="290"/>
      <c r="I27" s="290"/>
      <c r="J27" s="289"/>
      <c r="K27" s="275"/>
      <c r="L27" s="275"/>
      <c r="M27" s="281"/>
      <c r="N27" s="281"/>
      <c r="O27" s="290"/>
      <c r="P27" s="291"/>
    </row>
    <row r="28" spans="1:16" ht="15" customHeight="1" x14ac:dyDescent="0.2">
      <c r="A28" s="713"/>
      <c r="B28" s="690" t="s">
        <v>412</v>
      </c>
      <c r="C28" s="691"/>
      <c r="D28" s="714"/>
      <c r="E28" s="701"/>
      <c r="F28" s="715"/>
      <c r="G28" s="701"/>
      <c r="H28" s="715"/>
      <c r="I28" s="701"/>
      <c r="J28" s="702"/>
      <c r="K28" s="703"/>
      <c r="L28" s="704"/>
      <c r="M28" s="705"/>
      <c r="N28" s="706"/>
      <c r="O28" s="701"/>
      <c r="P28" s="707"/>
    </row>
    <row r="29" spans="1:16" ht="15" customHeight="1" thickBot="1" x14ac:dyDescent="0.25">
      <c r="A29" s="708" t="s">
        <v>413</v>
      </c>
      <c r="B29" s="709"/>
      <c r="C29" s="709"/>
      <c r="D29" s="710"/>
      <c r="E29" s="711" t="s">
        <v>414</v>
      </c>
      <c r="F29" s="711"/>
      <c r="G29" s="711"/>
      <c r="H29" s="711"/>
      <c r="I29" s="711"/>
      <c r="J29" s="711"/>
      <c r="K29" s="711"/>
      <c r="L29" s="711"/>
      <c r="M29" s="711"/>
      <c r="N29" s="711"/>
      <c r="O29" s="711"/>
      <c r="P29" s="712"/>
    </row>
    <row r="30" spans="1:16" ht="30" customHeight="1" thickBot="1" x14ac:dyDescent="0.25">
      <c r="A30" s="716" t="s">
        <v>415</v>
      </c>
      <c r="B30" s="717"/>
      <c r="C30" s="717"/>
      <c r="D30" s="717"/>
      <c r="E30" s="717"/>
      <c r="F30" s="717"/>
      <c r="G30" s="717"/>
      <c r="H30" s="717"/>
      <c r="I30" s="717"/>
      <c r="J30" s="717"/>
      <c r="K30" s="717"/>
      <c r="L30" s="717"/>
      <c r="M30" s="717"/>
      <c r="N30" s="717"/>
      <c r="O30" s="717"/>
      <c r="P30" s="717"/>
    </row>
    <row r="31" spans="1:16" ht="15" customHeight="1" x14ac:dyDescent="0.2">
      <c r="A31" s="718" t="s">
        <v>324</v>
      </c>
      <c r="B31" s="292" t="s">
        <v>9</v>
      </c>
      <c r="C31" s="721"/>
      <c r="D31" s="722"/>
      <c r="E31" s="722"/>
      <c r="F31" s="722"/>
      <c r="G31" s="722"/>
      <c r="H31" s="722"/>
      <c r="I31" s="722"/>
      <c r="J31" s="722"/>
      <c r="K31" s="722"/>
      <c r="L31" s="722"/>
      <c r="M31" s="722"/>
      <c r="N31" s="722"/>
      <c r="O31" s="722"/>
      <c r="P31" s="723"/>
    </row>
    <row r="32" spans="1:16" ht="15" customHeight="1" x14ac:dyDescent="0.2">
      <c r="A32" s="719"/>
      <c r="B32" s="266" t="s">
        <v>385</v>
      </c>
      <c r="C32" s="608"/>
      <c r="D32" s="608"/>
      <c r="E32" s="608"/>
      <c r="F32" s="608"/>
      <c r="G32" s="608"/>
      <c r="H32" s="608"/>
      <c r="I32" s="608"/>
      <c r="J32" s="608"/>
      <c r="K32" s="608"/>
      <c r="L32" s="608"/>
      <c r="M32" s="608"/>
      <c r="N32" s="608"/>
      <c r="O32" s="608"/>
      <c r="P32" s="609"/>
    </row>
    <row r="33" spans="1:16" ht="15" customHeight="1" x14ac:dyDescent="0.2">
      <c r="A33" s="719"/>
      <c r="B33" s="610" t="s">
        <v>386</v>
      </c>
      <c r="C33" s="267" t="s">
        <v>142</v>
      </c>
      <c r="D33" s="268"/>
      <c r="E33" s="269" t="s">
        <v>387</v>
      </c>
      <c r="F33" s="268"/>
      <c r="G33" s="270" t="s">
        <v>388</v>
      </c>
      <c r="H33" s="613"/>
      <c r="I33" s="613"/>
      <c r="J33" s="613"/>
      <c r="K33" s="613"/>
      <c r="L33" s="613"/>
      <c r="M33" s="613"/>
      <c r="N33" s="613"/>
      <c r="O33" s="613"/>
      <c r="P33" s="614"/>
    </row>
    <row r="34" spans="1:16" ht="15" customHeight="1" x14ac:dyDescent="0.2">
      <c r="A34" s="719"/>
      <c r="B34" s="611"/>
      <c r="C34" s="615"/>
      <c r="D34" s="616"/>
      <c r="E34" s="271" t="s">
        <v>389</v>
      </c>
      <c r="F34" s="617"/>
      <c r="G34" s="617"/>
      <c r="H34" s="617"/>
      <c r="I34" s="617"/>
      <c r="J34" s="271" t="s">
        <v>390</v>
      </c>
      <c r="K34" s="617"/>
      <c r="L34" s="617"/>
      <c r="M34" s="617"/>
      <c r="N34" s="617"/>
      <c r="O34" s="617"/>
      <c r="P34" s="618"/>
    </row>
    <row r="35" spans="1:16" ht="15" customHeight="1" x14ac:dyDescent="0.2">
      <c r="A35" s="719"/>
      <c r="B35" s="611"/>
      <c r="C35" s="615"/>
      <c r="D35" s="616"/>
      <c r="E35" s="271" t="s">
        <v>391</v>
      </c>
      <c r="F35" s="617"/>
      <c r="G35" s="617"/>
      <c r="H35" s="617"/>
      <c r="I35" s="617"/>
      <c r="J35" s="271" t="s">
        <v>392</v>
      </c>
      <c r="K35" s="617"/>
      <c r="L35" s="617"/>
      <c r="M35" s="617"/>
      <c r="N35" s="617"/>
      <c r="O35" s="617"/>
      <c r="P35" s="618"/>
    </row>
    <row r="36" spans="1:16" ht="19" customHeight="1" x14ac:dyDescent="0.2">
      <c r="A36" s="719"/>
      <c r="B36" s="612"/>
      <c r="C36" s="605"/>
      <c r="D36" s="606"/>
      <c r="E36" s="606"/>
      <c r="F36" s="606"/>
      <c r="G36" s="606"/>
      <c r="H36" s="606"/>
      <c r="I36" s="606"/>
      <c r="J36" s="606"/>
      <c r="K36" s="606"/>
      <c r="L36" s="606"/>
      <c r="M36" s="606"/>
      <c r="N36" s="606"/>
      <c r="O36" s="606"/>
      <c r="P36" s="607"/>
    </row>
    <row r="37" spans="1:16" ht="15" customHeight="1" x14ac:dyDescent="0.2">
      <c r="A37" s="719"/>
      <c r="B37" s="619" t="s">
        <v>4</v>
      </c>
      <c r="C37" s="620" t="s">
        <v>393</v>
      </c>
      <c r="D37" s="621"/>
      <c r="E37" s="622"/>
      <c r="F37" s="623"/>
      <c r="G37" s="623"/>
      <c r="H37" s="272" t="s">
        <v>247</v>
      </c>
      <c r="I37" s="273"/>
      <c r="J37" s="274" t="s">
        <v>394</v>
      </c>
      <c r="K37" s="622"/>
      <c r="L37" s="623"/>
      <c r="M37" s="623"/>
      <c r="N37" s="623"/>
      <c r="O37" s="623"/>
      <c r="P37" s="624"/>
    </row>
    <row r="38" spans="1:16" ht="15" customHeight="1" thickBot="1" x14ac:dyDescent="0.25">
      <c r="A38" s="720"/>
      <c r="B38" s="726"/>
      <c r="C38" s="727" t="s">
        <v>35</v>
      </c>
      <c r="D38" s="728"/>
      <c r="E38" s="729"/>
      <c r="F38" s="730"/>
      <c r="G38" s="730"/>
      <c r="H38" s="730"/>
      <c r="I38" s="730"/>
      <c r="J38" s="730"/>
      <c r="K38" s="730"/>
      <c r="L38" s="730"/>
      <c r="M38" s="730"/>
      <c r="N38" s="730"/>
      <c r="O38" s="730"/>
      <c r="P38" s="731"/>
    </row>
    <row r="39" spans="1:16" ht="17.25" customHeight="1" x14ac:dyDescent="0.2">
      <c r="A39" s="293"/>
      <c r="B39" s="294"/>
      <c r="C39" s="294"/>
      <c r="D39" s="294"/>
      <c r="E39" s="294"/>
      <c r="F39" s="294"/>
      <c r="G39" s="294"/>
      <c r="H39" s="294"/>
      <c r="I39" s="294"/>
      <c r="J39" s="294"/>
      <c r="K39" s="294"/>
      <c r="L39" s="294" t="s">
        <v>330</v>
      </c>
      <c r="M39" s="294"/>
      <c r="N39" s="294"/>
      <c r="O39" s="294"/>
      <c r="P39" s="294"/>
    </row>
    <row r="40" spans="1:16" ht="16" customHeight="1" x14ac:dyDescent="0.2">
      <c r="A40" s="253" t="s">
        <v>28</v>
      </c>
      <c r="B40" s="724" t="s">
        <v>416</v>
      </c>
      <c r="C40" s="725"/>
      <c r="D40" s="725"/>
      <c r="E40" s="725"/>
      <c r="F40" s="725"/>
      <c r="G40" s="725"/>
      <c r="H40" s="725"/>
      <c r="I40" s="725"/>
      <c r="J40" s="725"/>
      <c r="K40" s="725"/>
      <c r="L40" s="725"/>
      <c r="M40" s="725"/>
      <c r="N40" s="725"/>
      <c r="O40" s="725"/>
      <c r="P40" s="725"/>
    </row>
    <row r="41" spans="1:16" ht="16" customHeight="1" x14ac:dyDescent="0.2">
      <c r="A41" s="295"/>
      <c r="B41" s="725"/>
      <c r="C41" s="725"/>
      <c r="D41" s="725"/>
      <c r="E41" s="725"/>
      <c r="F41" s="725"/>
      <c r="G41" s="725"/>
      <c r="H41" s="725"/>
      <c r="I41" s="725"/>
      <c r="J41" s="725"/>
      <c r="K41" s="725"/>
      <c r="L41" s="725"/>
      <c r="M41" s="725"/>
      <c r="N41" s="725"/>
      <c r="O41" s="725"/>
      <c r="P41" s="725"/>
    </row>
    <row r="42" spans="1:16" s="297" customFormat="1" ht="16.5" customHeight="1" x14ac:dyDescent="0.2">
      <c r="A42" s="296" t="s">
        <v>417</v>
      </c>
      <c r="B42" s="725"/>
      <c r="C42" s="725"/>
      <c r="D42" s="725"/>
      <c r="E42" s="725"/>
      <c r="F42" s="725"/>
      <c r="G42" s="725"/>
      <c r="H42" s="725"/>
      <c r="I42" s="725"/>
      <c r="J42" s="725"/>
      <c r="K42" s="725"/>
      <c r="L42" s="725"/>
      <c r="M42" s="725"/>
      <c r="N42" s="725"/>
      <c r="O42" s="725"/>
      <c r="P42" s="725"/>
    </row>
    <row r="43" spans="1:16" x14ac:dyDescent="0.2">
      <c r="B43" s="253" t="s">
        <v>330</v>
      </c>
    </row>
  </sheetData>
  <mergeCells count="74">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A29:D29"/>
    <mergeCell ref="E29:P29"/>
    <mergeCell ref="A26:A28"/>
    <mergeCell ref="B26:D26"/>
    <mergeCell ref="B27:D27"/>
    <mergeCell ref="B28:D28"/>
    <mergeCell ref="E28:F28"/>
    <mergeCell ref="G28:H28"/>
    <mergeCell ref="O23:P24"/>
    <mergeCell ref="E24:F24"/>
    <mergeCell ref="G24:H24"/>
    <mergeCell ref="I28:J28"/>
    <mergeCell ref="K28:L28"/>
    <mergeCell ref="M28:N28"/>
    <mergeCell ref="O28:P28"/>
    <mergeCell ref="A23:D25"/>
    <mergeCell ref="E23:H23"/>
    <mergeCell ref="I23:J24"/>
    <mergeCell ref="K23:L24"/>
    <mergeCell ref="M23:N24"/>
    <mergeCell ref="G15:P15"/>
    <mergeCell ref="E16:F17"/>
    <mergeCell ref="G16:P16"/>
    <mergeCell ref="G17:P17"/>
    <mergeCell ref="A22:P22"/>
    <mergeCell ref="E10:P10"/>
    <mergeCell ref="A18:F21"/>
    <mergeCell ref="H18:P18"/>
    <mergeCell ref="G19:G21"/>
    <mergeCell ref="O19:P19"/>
    <mergeCell ref="H20:P21"/>
    <mergeCell ref="A11:A17"/>
    <mergeCell ref="C11:F11"/>
    <mergeCell ref="G11:G13"/>
    <mergeCell ref="C12:F12"/>
    <mergeCell ref="H12:P13"/>
    <mergeCell ref="C13:F13"/>
    <mergeCell ref="B14:F14"/>
    <mergeCell ref="G14:P14"/>
    <mergeCell ref="B15:D17"/>
    <mergeCell ref="E15:F15"/>
    <mergeCell ref="A1:P1"/>
    <mergeCell ref="A2:A10"/>
    <mergeCell ref="C2:P2"/>
    <mergeCell ref="C3:P3"/>
    <mergeCell ref="C4:P4"/>
    <mergeCell ref="B5:B8"/>
    <mergeCell ref="H5:P5"/>
    <mergeCell ref="C6:D7"/>
    <mergeCell ref="F6:I7"/>
    <mergeCell ref="K6:P7"/>
    <mergeCell ref="C8:P8"/>
    <mergeCell ref="B9:B10"/>
    <mergeCell ref="C9:D9"/>
    <mergeCell ref="E9:G9"/>
    <mergeCell ref="K9:P9"/>
    <mergeCell ref="C10:D10"/>
  </mergeCells>
  <phoneticPr fontId="7"/>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activeCell="C19" sqref="C19:N19"/>
    </sheetView>
  </sheetViews>
  <sheetFormatPr defaultColWidth="8.33203125" defaultRowHeight="12" x14ac:dyDescent="0.2"/>
  <cols>
    <col min="1" max="1" width="7.08203125" style="298" customWidth="1"/>
    <col min="2" max="2" width="9.25" style="298" customWidth="1"/>
    <col min="3" max="12" width="8.33203125" style="298"/>
    <col min="13" max="13" width="8.33203125" style="298" customWidth="1"/>
    <col min="14" max="16384" width="8.33203125" style="298"/>
  </cols>
  <sheetData>
    <row r="1" spans="1:14" ht="36" customHeight="1" x14ac:dyDescent="0.2">
      <c r="A1" s="734" t="s">
        <v>418</v>
      </c>
      <c r="B1" s="734"/>
      <c r="C1" s="734"/>
      <c r="D1" s="734"/>
      <c r="E1" s="734"/>
      <c r="F1" s="734"/>
      <c r="G1" s="734"/>
      <c r="H1" s="734"/>
      <c r="I1" s="734"/>
      <c r="J1" s="734"/>
      <c r="K1" s="734"/>
      <c r="L1" s="734"/>
      <c r="M1" s="734"/>
      <c r="N1" s="734"/>
    </row>
    <row r="2" spans="1:14" ht="23.5" customHeight="1" thickBot="1" x14ac:dyDescent="0.25">
      <c r="A2" s="732" t="s">
        <v>419</v>
      </c>
      <c r="B2" s="732"/>
      <c r="C2" s="732"/>
      <c r="D2" s="732"/>
      <c r="E2" s="732"/>
      <c r="F2" s="732"/>
      <c r="G2" s="732"/>
      <c r="H2" s="732"/>
      <c r="I2" s="299"/>
      <c r="J2" s="299"/>
      <c r="K2" s="299"/>
      <c r="L2" s="299"/>
      <c r="M2" s="299"/>
      <c r="N2" s="299"/>
    </row>
    <row r="3" spans="1:14" ht="15" customHeight="1" x14ac:dyDescent="0.2">
      <c r="A3" s="735" t="s">
        <v>401</v>
      </c>
      <c r="B3" s="736"/>
      <c r="C3" s="736"/>
      <c r="D3" s="736"/>
      <c r="E3" s="736"/>
      <c r="F3" s="736"/>
      <c r="G3" s="737"/>
      <c r="H3" s="300" t="s">
        <v>402</v>
      </c>
      <c r="I3" s="744"/>
      <c r="J3" s="744"/>
      <c r="K3" s="744"/>
      <c r="L3" s="744"/>
      <c r="M3" s="744"/>
      <c r="N3" s="745"/>
    </row>
    <row r="4" spans="1:14" ht="15" customHeight="1" x14ac:dyDescent="0.2">
      <c r="A4" s="738"/>
      <c r="B4" s="739"/>
      <c r="C4" s="739"/>
      <c r="D4" s="739"/>
      <c r="E4" s="739"/>
      <c r="F4" s="739"/>
      <c r="G4" s="740"/>
      <c r="H4" s="746" t="s">
        <v>395</v>
      </c>
      <c r="I4" s="301" t="s">
        <v>325</v>
      </c>
      <c r="J4" s="302"/>
      <c r="K4" s="303" t="s">
        <v>396</v>
      </c>
      <c r="L4" s="302"/>
      <c r="M4" s="749" t="s">
        <v>388</v>
      </c>
      <c r="N4" s="750"/>
    </row>
    <row r="5" spans="1:14" ht="15" customHeight="1" x14ac:dyDescent="0.2">
      <c r="A5" s="738"/>
      <c r="B5" s="739"/>
      <c r="C5" s="739"/>
      <c r="D5" s="739"/>
      <c r="E5" s="739"/>
      <c r="F5" s="739"/>
      <c r="G5" s="740"/>
      <c r="H5" s="747"/>
      <c r="I5" s="751"/>
      <c r="J5" s="752"/>
      <c r="K5" s="752"/>
      <c r="L5" s="752"/>
      <c r="M5" s="752"/>
      <c r="N5" s="753"/>
    </row>
    <row r="6" spans="1:14" ht="15" customHeight="1" x14ac:dyDescent="0.2">
      <c r="A6" s="741"/>
      <c r="B6" s="742"/>
      <c r="C6" s="742"/>
      <c r="D6" s="742"/>
      <c r="E6" s="742"/>
      <c r="F6" s="742"/>
      <c r="G6" s="743"/>
      <c r="H6" s="748"/>
      <c r="I6" s="754"/>
      <c r="J6" s="755"/>
      <c r="K6" s="755"/>
      <c r="L6" s="755"/>
      <c r="M6" s="755"/>
      <c r="N6" s="756"/>
    </row>
    <row r="7" spans="1:14" ht="15" customHeight="1" x14ac:dyDescent="0.2">
      <c r="A7" s="757" t="s">
        <v>401</v>
      </c>
      <c r="B7" s="758"/>
      <c r="C7" s="758"/>
      <c r="D7" s="758"/>
      <c r="E7" s="758"/>
      <c r="F7" s="758"/>
      <c r="G7" s="759"/>
      <c r="H7" s="304" t="s">
        <v>402</v>
      </c>
      <c r="I7" s="763"/>
      <c r="J7" s="763"/>
      <c r="K7" s="763"/>
      <c r="L7" s="763"/>
      <c r="M7" s="763"/>
      <c r="N7" s="764"/>
    </row>
    <row r="8" spans="1:14" ht="15" customHeight="1" x14ac:dyDescent="0.2">
      <c r="A8" s="738"/>
      <c r="B8" s="739"/>
      <c r="C8" s="739"/>
      <c r="D8" s="739"/>
      <c r="E8" s="739"/>
      <c r="F8" s="739"/>
      <c r="G8" s="740"/>
      <c r="H8" s="746" t="s">
        <v>395</v>
      </c>
      <c r="I8" s="301" t="s">
        <v>325</v>
      </c>
      <c r="J8" s="302"/>
      <c r="K8" s="303" t="s">
        <v>396</v>
      </c>
      <c r="L8" s="302"/>
      <c r="M8" s="749" t="s">
        <v>388</v>
      </c>
      <c r="N8" s="750"/>
    </row>
    <row r="9" spans="1:14" ht="15" customHeight="1" x14ac:dyDescent="0.2">
      <c r="A9" s="738"/>
      <c r="B9" s="739"/>
      <c r="C9" s="739"/>
      <c r="D9" s="739"/>
      <c r="E9" s="739"/>
      <c r="F9" s="739"/>
      <c r="G9" s="740"/>
      <c r="H9" s="747"/>
      <c r="I9" s="751"/>
      <c r="J9" s="752"/>
      <c r="K9" s="752"/>
      <c r="L9" s="752"/>
      <c r="M9" s="752"/>
      <c r="N9" s="753"/>
    </row>
    <row r="10" spans="1:14" ht="15" customHeight="1" thickBot="1" x14ac:dyDescent="0.25">
      <c r="A10" s="760"/>
      <c r="B10" s="761"/>
      <c r="C10" s="761"/>
      <c r="D10" s="761"/>
      <c r="E10" s="761"/>
      <c r="F10" s="761"/>
      <c r="G10" s="762"/>
      <c r="H10" s="765"/>
      <c r="I10" s="766"/>
      <c r="J10" s="767"/>
      <c r="K10" s="767"/>
      <c r="L10" s="767"/>
      <c r="M10" s="767"/>
      <c r="N10" s="768"/>
    </row>
    <row r="11" spans="1:14" ht="18.649999999999999" customHeight="1" x14ac:dyDescent="0.2">
      <c r="A11" s="299"/>
      <c r="B11" s="299"/>
      <c r="C11" s="299"/>
      <c r="D11" s="299"/>
      <c r="E11" s="299"/>
      <c r="F11" s="299"/>
      <c r="G11" s="299"/>
      <c r="H11" s="299"/>
      <c r="I11" s="299"/>
      <c r="J11" s="299"/>
      <c r="K11" s="299"/>
      <c r="L11" s="299"/>
      <c r="M11" s="299"/>
      <c r="N11" s="299"/>
    </row>
    <row r="12" spans="1:14" ht="30" customHeight="1" x14ac:dyDescent="0.2">
      <c r="A12" s="732" t="s">
        <v>415</v>
      </c>
      <c r="B12" s="733"/>
      <c r="C12" s="733"/>
      <c r="D12" s="733"/>
      <c r="E12" s="733"/>
      <c r="F12" s="733"/>
      <c r="G12" s="733"/>
      <c r="H12" s="733"/>
      <c r="I12" s="733"/>
      <c r="J12" s="733"/>
      <c r="K12" s="733"/>
      <c r="L12" s="733"/>
      <c r="M12" s="733"/>
      <c r="N12" s="733"/>
    </row>
    <row r="13" spans="1:14" ht="24.65" customHeight="1" thickBot="1" x14ac:dyDescent="0.25">
      <c r="A13" s="769" t="s">
        <v>420</v>
      </c>
      <c r="B13" s="769"/>
      <c r="C13" s="769"/>
      <c r="D13" s="769"/>
      <c r="E13" s="769"/>
      <c r="F13" s="769"/>
      <c r="G13" s="769"/>
      <c r="H13" s="769"/>
      <c r="I13" s="305"/>
      <c r="J13" s="305"/>
      <c r="K13" s="305"/>
      <c r="L13" s="305"/>
      <c r="M13" s="305"/>
      <c r="N13" s="305"/>
    </row>
    <row r="14" spans="1:14" ht="15" customHeight="1" x14ac:dyDescent="0.2">
      <c r="A14" s="770" t="s">
        <v>324</v>
      </c>
      <c r="B14" s="300" t="s">
        <v>9</v>
      </c>
      <c r="C14" s="773"/>
      <c r="D14" s="774"/>
      <c r="E14" s="774"/>
      <c r="F14" s="774"/>
      <c r="G14" s="774"/>
      <c r="H14" s="774"/>
      <c r="I14" s="774"/>
      <c r="J14" s="774"/>
      <c r="K14" s="774"/>
      <c r="L14" s="774"/>
      <c r="M14" s="774"/>
      <c r="N14" s="775"/>
    </row>
    <row r="15" spans="1:14" ht="15" customHeight="1" x14ac:dyDescent="0.2">
      <c r="A15" s="771"/>
      <c r="B15" s="304" t="s">
        <v>385</v>
      </c>
      <c r="C15" s="776"/>
      <c r="D15" s="776"/>
      <c r="E15" s="776"/>
      <c r="F15" s="776"/>
      <c r="G15" s="776"/>
      <c r="H15" s="776"/>
      <c r="I15" s="776"/>
      <c r="J15" s="776"/>
      <c r="K15" s="776"/>
      <c r="L15" s="776"/>
      <c r="M15" s="776"/>
      <c r="N15" s="777"/>
    </row>
    <row r="16" spans="1:14" ht="15" customHeight="1" x14ac:dyDescent="0.2">
      <c r="A16" s="771"/>
      <c r="B16" s="746" t="s">
        <v>386</v>
      </c>
      <c r="C16" s="306" t="s">
        <v>142</v>
      </c>
      <c r="D16" s="307"/>
      <c r="E16" s="308" t="s">
        <v>387</v>
      </c>
      <c r="F16" s="307"/>
      <c r="G16" s="309" t="s">
        <v>388</v>
      </c>
      <c r="H16" s="778"/>
      <c r="I16" s="778"/>
      <c r="J16" s="778"/>
      <c r="K16" s="778"/>
      <c r="L16" s="778"/>
      <c r="M16" s="778"/>
      <c r="N16" s="779"/>
    </row>
    <row r="17" spans="1:14" ht="15" customHeight="1" x14ac:dyDescent="0.2">
      <c r="A17" s="771"/>
      <c r="B17" s="747"/>
      <c r="C17" s="780"/>
      <c r="D17" s="781"/>
      <c r="E17" s="310" t="s">
        <v>389</v>
      </c>
      <c r="F17" s="752"/>
      <c r="G17" s="752"/>
      <c r="H17" s="752"/>
      <c r="I17" s="752"/>
      <c r="J17" s="310" t="s">
        <v>390</v>
      </c>
      <c r="K17" s="752"/>
      <c r="L17" s="752"/>
      <c r="M17" s="752"/>
      <c r="N17" s="753"/>
    </row>
    <row r="18" spans="1:14" ht="15" customHeight="1" x14ac:dyDescent="0.2">
      <c r="A18" s="771"/>
      <c r="B18" s="747"/>
      <c r="C18" s="780"/>
      <c r="D18" s="781"/>
      <c r="E18" s="310" t="s">
        <v>391</v>
      </c>
      <c r="F18" s="752"/>
      <c r="G18" s="752"/>
      <c r="H18" s="752"/>
      <c r="I18" s="752"/>
      <c r="J18" s="310" t="s">
        <v>392</v>
      </c>
      <c r="K18" s="752"/>
      <c r="L18" s="752"/>
      <c r="M18" s="752"/>
      <c r="N18" s="753"/>
    </row>
    <row r="19" spans="1:14" ht="19" customHeight="1" x14ac:dyDescent="0.2">
      <c r="A19" s="771"/>
      <c r="B19" s="748"/>
      <c r="C19" s="754"/>
      <c r="D19" s="755"/>
      <c r="E19" s="755"/>
      <c r="F19" s="755"/>
      <c r="G19" s="755"/>
      <c r="H19" s="755"/>
      <c r="I19" s="755"/>
      <c r="J19" s="755"/>
      <c r="K19" s="755"/>
      <c r="L19" s="755"/>
      <c r="M19" s="755"/>
      <c r="N19" s="756"/>
    </row>
    <row r="20" spans="1:14" ht="15" customHeight="1" x14ac:dyDescent="0.2">
      <c r="A20" s="771"/>
      <c r="B20" s="782" t="s">
        <v>4</v>
      </c>
      <c r="C20" s="784" t="s">
        <v>393</v>
      </c>
      <c r="D20" s="785"/>
      <c r="E20" s="786"/>
      <c r="F20" s="787"/>
      <c r="G20" s="787"/>
      <c r="H20" s="311" t="s">
        <v>247</v>
      </c>
      <c r="I20" s="312"/>
      <c r="J20" s="313" t="s">
        <v>394</v>
      </c>
      <c r="K20" s="786"/>
      <c r="L20" s="787"/>
      <c r="M20" s="787"/>
      <c r="N20" s="788"/>
    </row>
    <row r="21" spans="1:14" ht="15" customHeight="1" thickBot="1" x14ac:dyDescent="0.25">
      <c r="A21" s="772"/>
      <c r="B21" s="783"/>
      <c r="C21" s="789" t="s">
        <v>35</v>
      </c>
      <c r="D21" s="790"/>
      <c r="E21" s="791"/>
      <c r="F21" s="792"/>
      <c r="G21" s="792"/>
      <c r="H21" s="792"/>
      <c r="I21" s="792"/>
      <c r="J21" s="792"/>
      <c r="K21" s="792"/>
      <c r="L21" s="792"/>
      <c r="M21" s="792"/>
      <c r="N21" s="793"/>
    </row>
    <row r="22" spans="1:14" ht="17.25" customHeight="1" x14ac:dyDescent="0.2">
      <c r="A22" s="314"/>
      <c r="B22" s="315"/>
      <c r="C22" s="315"/>
      <c r="D22" s="315"/>
      <c r="E22" s="315"/>
      <c r="F22" s="315"/>
      <c r="G22" s="315"/>
      <c r="H22" s="315"/>
      <c r="I22" s="315"/>
      <c r="J22" s="315"/>
      <c r="K22" s="315"/>
      <c r="L22" s="315"/>
      <c r="M22" s="315"/>
      <c r="N22" s="315"/>
    </row>
  </sheetData>
  <mergeCells count="29">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 ref="A12:N12"/>
    <mergeCell ref="A1:N1"/>
    <mergeCell ref="A2:H2"/>
    <mergeCell ref="A3:G6"/>
    <mergeCell ref="I3:N3"/>
    <mergeCell ref="H4:H6"/>
    <mergeCell ref="M4:N4"/>
    <mergeCell ref="I5:N6"/>
    <mergeCell ref="A7:G10"/>
    <mergeCell ref="I7:N7"/>
    <mergeCell ref="H8:H10"/>
    <mergeCell ref="M8:N8"/>
    <mergeCell ref="I9:N10"/>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6"/>
  <sheetViews>
    <sheetView view="pageBreakPreview" zoomScale="80" zoomScaleNormal="100" zoomScaleSheetLayoutView="80" workbookViewId="0">
      <selection sqref="A1:V36"/>
    </sheetView>
  </sheetViews>
  <sheetFormatPr defaultColWidth="7.33203125" defaultRowHeight="13" x14ac:dyDescent="0.2"/>
  <cols>
    <col min="1" max="1" width="0.4140625" style="12" customWidth="1"/>
    <col min="2" max="2" width="2.83203125" style="12" customWidth="1"/>
    <col min="3" max="22" width="4.83203125" style="12" customWidth="1"/>
    <col min="23" max="16384" width="7.33203125" style="12"/>
  </cols>
  <sheetData>
    <row r="1" spans="2:22" ht="17.649999999999999" customHeight="1" x14ac:dyDescent="0.2">
      <c r="C1" s="13" t="s">
        <v>369</v>
      </c>
      <c r="D1" s="48"/>
      <c r="E1" s="48"/>
      <c r="F1" s="48"/>
      <c r="G1" s="48"/>
      <c r="H1" s="48"/>
      <c r="I1" s="48"/>
      <c r="J1" s="48"/>
      <c r="K1" s="48"/>
      <c r="L1" s="48"/>
      <c r="M1" s="48"/>
      <c r="N1" s="48"/>
      <c r="O1" s="48"/>
      <c r="P1" s="48"/>
      <c r="Q1" s="48"/>
      <c r="R1" s="48"/>
      <c r="S1" s="48"/>
      <c r="T1" s="48"/>
      <c r="U1" s="48"/>
      <c r="V1" s="48"/>
    </row>
    <row r="2" spans="2:22" ht="22.5" customHeight="1" thickBot="1" x14ac:dyDescent="0.25">
      <c r="C2" s="842" t="s">
        <v>339</v>
      </c>
      <c r="D2" s="842"/>
      <c r="E2" s="842"/>
      <c r="F2" s="842"/>
      <c r="G2" s="842"/>
      <c r="H2" s="842"/>
      <c r="I2" s="842"/>
      <c r="J2" s="842"/>
      <c r="K2" s="842"/>
      <c r="L2" s="842"/>
      <c r="M2" s="842"/>
      <c r="N2" s="842"/>
      <c r="O2" s="842"/>
      <c r="P2" s="842"/>
      <c r="Q2" s="842"/>
      <c r="R2" s="842"/>
      <c r="S2" s="842"/>
      <c r="T2" s="842"/>
      <c r="U2" s="842"/>
      <c r="V2" s="842"/>
    </row>
    <row r="3" spans="2:22" ht="33.5" customHeight="1" thickBot="1" x14ac:dyDescent="0.25">
      <c r="B3" s="843" t="s">
        <v>159</v>
      </c>
      <c r="C3" s="844"/>
      <c r="D3" s="844"/>
      <c r="E3" s="844"/>
      <c r="F3" s="844"/>
      <c r="G3" s="844"/>
      <c r="H3" s="844"/>
      <c r="I3" s="845"/>
      <c r="J3" s="846"/>
      <c r="K3" s="846"/>
      <c r="L3" s="846"/>
      <c r="M3" s="846"/>
      <c r="N3" s="846"/>
      <c r="O3" s="846"/>
      <c r="P3" s="846"/>
      <c r="Q3" s="846"/>
      <c r="R3" s="846"/>
      <c r="S3" s="846"/>
      <c r="T3" s="846"/>
      <c r="U3" s="846"/>
      <c r="V3" s="847"/>
    </row>
    <row r="4" spans="2:22" ht="32" customHeight="1" x14ac:dyDescent="0.2">
      <c r="B4" s="848">
        <v>1</v>
      </c>
      <c r="C4" s="818" t="s">
        <v>160</v>
      </c>
      <c r="D4" s="819"/>
      <c r="E4" s="820"/>
      <c r="F4" s="821"/>
      <c r="G4" s="821"/>
      <c r="H4" s="821"/>
      <c r="I4" s="821"/>
      <c r="J4" s="822"/>
      <c r="K4" s="822"/>
      <c r="L4" s="823"/>
      <c r="M4" s="824" t="s">
        <v>150</v>
      </c>
      <c r="N4" s="825"/>
      <c r="O4" s="826"/>
      <c r="P4" s="824"/>
      <c r="Q4" s="825"/>
      <c r="R4" s="259" t="s">
        <v>15</v>
      </c>
      <c r="S4" s="259"/>
      <c r="T4" s="259" t="s">
        <v>161</v>
      </c>
      <c r="U4" s="259"/>
      <c r="V4" s="260" t="s">
        <v>162</v>
      </c>
    </row>
    <row r="5" spans="2:22" ht="32" customHeight="1" x14ac:dyDescent="0.2">
      <c r="B5" s="816"/>
      <c r="C5" s="827" t="s">
        <v>26</v>
      </c>
      <c r="D5" s="828"/>
      <c r="E5" s="829"/>
      <c r="F5" s="830"/>
      <c r="G5" s="830"/>
      <c r="H5" s="830"/>
      <c r="I5" s="830"/>
      <c r="J5" s="830"/>
      <c r="K5" s="830"/>
      <c r="L5" s="831"/>
      <c r="M5" s="832" t="s">
        <v>340</v>
      </c>
      <c r="N5" s="833"/>
      <c r="O5" s="834"/>
      <c r="P5" s="835"/>
      <c r="Q5" s="836"/>
      <c r="R5" s="836"/>
      <c r="S5" s="836"/>
      <c r="T5" s="836"/>
      <c r="U5" s="836"/>
      <c r="V5" s="837"/>
    </row>
    <row r="6" spans="2:22" ht="16.149999999999999" customHeight="1" x14ac:dyDescent="0.2">
      <c r="B6" s="816"/>
      <c r="C6" s="838" t="s">
        <v>341</v>
      </c>
      <c r="D6" s="808"/>
      <c r="E6" s="808"/>
      <c r="F6" s="808"/>
      <c r="G6" s="808"/>
      <c r="H6" s="808"/>
      <c r="I6" s="808"/>
      <c r="J6" s="808"/>
      <c r="K6" s="808"/>
      <c r="L6" s="808"/>
      <c r="M6" s="808"/>
      <c r="N6" s="808"/>
      <c r="O6" s="808"/>
      <c r="P6" s="808"/>
      <c r="Q6" s="808"/>
      <c r="R6" s="808"/>
      <c r="S6" s="808"/>
      <c r="T6" s="808"/>
      <c r="U6" s="808"/>
      <c r="V6" s="809"/>
    </row>
    <row r="7" spans="2:22" ht="16.149999999999999" customHeight="1" x14ac:dyDescent="0.2">
      <c r="B7" s="816"/>
      <c r="C7" s="839" t="s">
        <v>163</v>
      </c>
      <c r="D7" s="839"/>
      <c r="E7" s="839"/>
      <c r="F7" s="247" t="s">
        <v>72</v>
      </c>
      <c r="G7" s="839" t="s">
        <v>163</v>
      </c>
      <c r="H7" s="839"/>
      <c r="I7" s="839"/>
      <c r="J7" s="808" t="s">
        <v>164</v>
      </c>
      <c r="K7" s="808"/>
      <c r="L7" s="808"/>
      <c r="M7" s="808"/>
      <c r="N7" s="808"/>
      <c r="O7" s="808"/>
      <c r="P7" s="808"/>
      <c r="Q7" s="808" t="s">
        <v>165</v>
      </c>
      <c r="R7" s="808"/>
      <c r="S7" s="808"/>
      <c r="T7" s="808"/>
      <c r="U7" s="808"/>
      <c r="V7" s="809"/>
    </row>
    <row r="8" spans="2:22" ht="15.75" customHeight="1" x14ac:dyDescent="0.2">
      <c r="B8" s="816"/>
      <c r="C8" s="841"/>
      <c r="D8" s="810"/>
      <c r="E8" s="810"/>
      <c r="F8" s="810"/>
      <c r="G8" s="810"/>
      <c r="H8" s="810"/>
      <c r="I8" s="811"/>
      <c r="J8" s="812"/>
      <c r="K8" s="812"/>
      <c r="L8" s="812"/>
      <c r="M8" s="812"/>
      <c r="N8" s="812"/>
      <c r="O8" s="812"/>
      <c r="P8" s="812"/>
      <c r="Q8" s="812"/>
      <c r="R8" s="812"/>
      <c r="S8" s="812"/>
      <c r="T8" s="812"/>
      <c r="U8" s="812"/>
      <c r="V8" s="813"/>
    </row>
    <row r="9" spans="2:22" ht="15.75" customHeight="1" x14ac:dyDescent="0.2">
      <c r="B9" s="816"/>
      <c r="C9" s="840"/>
      <c r="D9" s="794"/>
      <c r="E9" s="794"/>
      <c r="F9" s="794"/>
      <c r="G9" s="794"/>
      <c r="H9" s="794"/>
      <c r="I9" s="795"/>
      <c r="J9" s="796"/>
      <c r="K9" s="796"/>
      <c r="L9" s="796"/>
      <c r="M9" s="796"/>
      <c r="N9" s="796"/>
      <c r="O9" s="796"/>
      <c r="P9" s="796"/>
      <c r="Q9" s="796"/>
      <c r="R9" s="796"/>
      <c r="S9" s="796"/>
      <c r="T9" s="796"/>
      <c r="U9" s="796"/>
      <c r="V9" s="797"/>
    </row>
    <row r="10" spans="2:22" ht="15.75" customHeight="1" x14ac:dyDescent="0.2">
      <c r="B10" s="816"/>
      <c r="C10" s="840"/>
      <c r="D10" s="794"/>
      <c r="E10" s="794"/>
      <c r="F10" s="794"/>
      <c r="G10" s="794"/>
      <c r="H10" s="794"/>
      <c r="I10" s="795"/>
      <c r="J10" s="796"/>
      <c r="K10" s="796"/>
      <c r="L10" s="796"/>
      <c r="M10" s="796"/>
      <c r="N10" s="796"/>
      <c r="O10" s="796"/>
      <c r="P10" s="796"/>
      <c r="Q10" s="796"/>
      <c r="R10" s="796"/>
      <c r="S10" s="796"/>
      <c r="T10" s="796"/>
      <c r="U10" s="796"/>
      <c r="V10" s="797"/>
    </row>
    <row r="11" spans="2:22" ht="15.75" customHeight="1" x14ac:dyDescent="0.2">
      <c r="B11" s="816"/>
      <c r="C11" s="840"/>
      <c r="D11" s="794"/>
      <c r="E11" s="794"/>
      <c r="F11" s="794"/>
      <c r="G11" s="794"/>
      <c r="H11" s="794"/>
      <c r="I11" s="795"/>
      <c r="J11" s="796"/>
      <c r="K11" s="796"/>
      <c r="L11" s="796"/>
      <c r="M11" s="796"/>
      <c r="N11" s="796"/>
      <c r="O11" s="796"/>
      <c r="P11" s="796"/>
      <c r="Q11" s="796"/>
      <c r="R11" s="796"/>
      <c r="S11" s="796"/>
      <c r="T11" s="796"/>
      <c r="U11" s="796"/>
      <c r="V11" s="797"/>
    </row>
    <row r="12" spans="2:22" ht="15.75" customHeight="1" thickBot="1" x14ac:dyDescent="0.25">
      <c r="B12" s="817"/>
      <c r="C12" s="814"/>
      <c r="D12" s="800"/>
      <c r="E12" s="800"/>
      <c r="F12" s="800"/>
      <c r="G12" s="800"/>
      <c r="H12" s="800"/>
      <c r="I12" s="801"/>
      <c r="J12" s="802"/>
      <c r="K12" s="802"/>
      <c r="L12" s="802"/>
      <c r="M12" s="802"/>
      <c r="N12" s="802"/>
      <c r="O12" s="802"/>
      <c r="P12" s="802"/>
      <c r="Q12" s="802"/>
      <c r="R12" s="802"/>
      <c r="S12" s="802"/>
      <c r="T12" s="802"/>
      <c r="U12" s="802"/>
      <c r="V12" s="803"/>
    </row>
    <row r="13" spans="2:22" ht="32" customHeight="1" x14ac:dyDescent="0.2">
      <c r="B13" s="816">
        <v>2</v>
      </c>
      <c r="C13" s="818" t="s">
        <v>160</v>
      </c>
      <c r="D13" s="819"/>
      <c r="E13" s="820"/>
      <c r="F13" s="821"/>
      <c r="G13" s="821"/>
      <c r="H13" s="821"/>
      <c r="I13" s="821"/>
      <c r="J13" s="822"/>
      <c r="K13" s="822"/>
      <c r="L13" s="823"/>
      <c r="M13" s="824" t="s">
        <v>150</v>
      </c>
      <c r="N13" s="825"/>
      <c r="O13" s="826"/>
      <c r="P13" s="824"/>
      <c r="Q13" s="825"/>
      <c r="R13" s="259" t="s">
        <v>15</v>
      </c>
      <c r="S13" s="259"/>
      <c r="T13" s="259" t="s">
        <v>161</v>
      </c>
      <c r="U13" s="259"/>
      <c r="V13" s="260" t="s">
        <v>162</v>
      </c>
    </row>
    <row r="14" spans="2:22" ht="32" customHeight="1" x14ac:dyDescent="0.2">
      <c r="B14" s="816"/>
      <c r="C14" s="827" t="s">
        <v>26</v>
      </c>
      <c r="D14" s="828"/>
      <c r="E14" s="829"/>
      <c r="F14" s="830"/>
      <c r="G14" s="830"/>
      <c r="H14" s="830"/>
      <c r="I14" s="830"/>
      <c r="J14" s="830"/>
      <c r="K14" s="830"/>
      <c r="L14" s="831"/>
      <c r="M14" s="832" t="s">
        <v>340</v>
      </c>
      <c r="N14" s="833"/>
      <c r="O14" s="834"/>
      <c r="P14" s="835"/>
      <c r="Q14" s="836"/>
      <c r="R14" s="836"/>
      <c r="S14" s="836"/>
      <c r="T14" s="836"/>
      <c r="U14" s="836"/>
      <c r="V14" s="837"/>
    </row>
    <row r="15" spans="2:22" ht="16.149999999999999" customHeight="1" x14ac:dyDescent="0.2">
      <c r="B15" s="816"/>
      <c r="C15" s="838" t="s">
        <v>341</v>
      </c>
      <c r="D15" s="808"/>
      <c r="E15" s="808"/>
      <c r="F15" s="808"/>
      <c r="G15" s="808"/>
      <c r="H15" s="808"/>
      <c r="I15" s="808"/>
      <c r="J15" s="808"/>
      <c r="K15" s="808"/>
      <c r="L15" s="808"/>
      <c r="M15" s="808"/>
      <c r="N15" s="808"/>
      <c r="O15" s="808"/>
      <c r="P15" s="808"/>
      <c r="Q15" s="808"/>
      <c r="R15" s="808"/>
      <c r="S15" s="808"/>
      <c r="T15" s="808"/>
      <c r="U15" s="808"/>
      <c r="V15" s="809"/>
    </row>
    <row r="16" spans="2:22" ht="16.149999999999999" customHeight="1" x14ac:dyDescent="0.2">
      <c r="B16" s="816"/>
      <c r="C16" s="839" t="s">
        <v>163</v>
      </c>
      <c r="D16" s="839"/>
      <c r="E16" s="839"/>
      <c r="F16" s="247" t="s">
        <v>72</v>
      </c>
      <c r="G16" s="839" t="s">
        <v>163</v>
      </c>
      <c r="H16" s="839"/>
      <c r="I16" s="839"/>
      <c r="J16" s="808" t="s">
        <v>164</v>
      </c>
      <c r="K16" s="808"/>
      <c r="L16" s="808"/>
      <c r="M16" s="808"/>
      <c r="N16" s="808"/>
      <c r="O16" s="808"/>
      <c r="P16" s="808"/>
      <c r="Q16" s="808" t="s">
        <v>165</v>
      </c>
      <c r="R16" s="808"/>
      <c r="S16" s="808"/>
      <c r="T16" s="808"/>
      <c r="U16" s="808"/>
      <c r="V16" s="809"/>
    </row>
    <row r="17" spans="2:22" ht="15.75" customHeight="1" x14ac:dyDescent="0.2">
      <c r="B17" s="816"/>
      <c r="C17" s="841"/>
      <c r="D17" s="810"/>
      <c r="E17" s="810"/>
      <c r="F17" s="810"/>
      <c r="G17" s="810"/>
      <c r="H17" s="810"/>
      <c r="I17" s="811"/>
      <c r="J17" s="812"/>
      <c r="K17" s="812"/>
      <c r="L17" s="812"/>
      <c r="M17" s="812"/>
      <c r="N17" s="812"/>
      <c r="O17" s="812"/>
      <c r="P17" s="812"/>
      <c r="Q17" s="812"/>
      <c r="R17" s="812"/>
      <c r="S17" s="812"/>
      <c r="T17" s="812"/>
      <c r="U17" s="812"/>
      <c r="V17" s="813"/>
    </row>
    <row r="18" spans="2:22" ht="15.75" customHeight="1" x14ac:dyDescent="0.2">
      <c r="B18" s="816"/>
      <c r="C18" s="840"/>
      <c r="D18" s="794"/>
      <c r="E18" s="794"/>
      <c r="F18" s="794"/>
      <c r="G18" s="794"/>
      <c r="H18" s="794"/>
      <c r="I18" s="795"/>
      <c r="J18" s="796"/>
      <c r="K18" s="796"/>
      <c r="L18" s="796"/>
      <c r="M18" s="796"/>
      <c r="N18" s="796"/>
      <c r="O18" s="796"/>
      <c r="P18" s="796"/>
      <c r="Q18" s="796"/>
      <c r="R18" s="796"/>
      <c r="S18" s="796"/>
      <c r="T18" s="796"/>
      <c r="U18" s="796"/>
      <c r="V18" s="797"/>
    </row>
    <row r="19" spans="2:22" ht="15.75" customHeight="1" x14ac:dyDescent="0.2">
      <c r="B19" s="816"/>
      <c r="C19" s="840"/>
      <c r="D19" s="794"/>
      <c r="E19" s="794"/>
      <c r="F19" s="794"/>
      <c r="G19" s="794"/>
      <c r="H19" s="794"/>
      <c r="I19" s="795"/>
      <c r="J19" s="796"/>
      <c r="K19" s="796"/>
      <c r="L19" s="796"/>
      <c r="M19" s="796"/>
      <c r="N19" s="796"/>
      <c r="O19" s="796"/>
      <c r="P19" s="796"/>
      <c r="Q19" s="796"/>
      <c r="R19" s="796"/>
      <c r="S19" s="796"/>
      <c r="T19" s="796"/>
      <c r="U19" s="796"/>
      <c r="V19" s="797"/>
    </row>
    <row r="20" spans="2:22" ht="15.75" customHeight="1" x14ac:dyDescent="0.2">
      <c r="B20" s="816"/>
      <c r="C20" s="840"/>
      <c r="D20" s="794"/>
      <c r="E20" s="794"/>
      <c r="F20" s="794"/>
      <c r="G20" s="794"/>
      <c r="H20" s="794"/>
      <c r="I20" s="795"/>
      <c r="J20" s="796"/>
      <c r="K20" s="796"/>
      <c r="L20" s="796"/>
      <c r="M20" s="796"/>
      <c r="N20" s="796"/>
      <c r="O20" s="796"/>
      <c r="P20" s="796"/>
      <c r="Q20" s="796"/>
      <c r="R20" s="796"/>
      <c r="S20" s="796"/>
      <c r="T20" s="796"/>
      <c r="U20" s="796"/>
      <c r="V20" s="797"/>
    </row>
    <row r="21" spans="2:22" ht="15.75" customHeight="1" thickBot="1" x14ac:dyDescent="0.25">
      <c r="B21" s="817"/>
      <c r="C21" s="814"/>
      <c r="D21" s="800"/>
      <c r="E21" s="800"/>
      <c r="F21" s="800"/>
      <c r="G21" s="800"/>
      <c r="H21" s="800"/>
      <c r="I21" s="801"/>
      <c r="J21" s="802"/>
      <c r="K21" s="802"/>
      <c r="L21" s="802"/>
      <c r="M21" s="802"/>
      <c r="N21" s="802"/>
      <c r="O21" s="802"/>
      <c r="P21" s="802"/>
      <c r="Q21" s="802"/>
      <c r="R21" s="802"/>
      <c r="S21" s="802"/>
      <c r="T21" s="802"/>
      <c r="U21" s="802"/>
      <c r="V21" s="803"/>
    </row>
    <row r="22" spans="2:22" ht="32" customHeight="1" x14ac:dyDescent="0.2">
      <c r="B22" s="815">
        <v>3</v>
      </c>
      <c r="C22" s="818" t="s">
        <v>160</v>
      </c>
      <c r="D22" s="819"/>
      <c r="E22" s="820"/>
      <c r="F22" s="821"/>
      <c r="G22" s="821"/>
      <c r="H22" s="821"/>
      <c r="I22" s="821"/>
      <c r="J22" s="822"/>
      <c r="K22" s="822"/>
      <c r="L22" s="823"/>
      <c r="M22" s="824" t="s">
        <v>150</v>
      </c>
      <c r="N22" s="825"/>
      <c r="O22" s="826"/>
      <c r="P22" s="824"/>
      <c r="Q22" s="825"/>
      <c r="R22" s="259" t="s">
        <v>15</v>
      </c>
      <c r="S22" s="259"/>
      <c r="T22" s="259" t="s">
        <v>161</v>
      </c>
      <c r="U22" s="259"/>
      <c r="V22" s="260" t="s">
        <v>162</v>
      </c>
    </row>
    <row r="23" spans="2:22" ht="32" customHeight="1" x14ac:dyDescent="0.2">
      <c r="B23" s="816"/>
      <c r="C23" s="827" t="s">
        <v>26</v>
      </c>
      <c r="D23" s="828"/>
      <c r="E23" s="829"/>
      <c r="F23" s="830"/>
      <c r="G23" s="830"/>
      <c r="H23" s="830"/>
      <c r="I23" s="830"/>
      <c r="J23" s="830"/>
      <c r="K23" s="830"/>
      <c r="L23" s="831"/>
      <c r="M23" s="832" t="s">
        <v>340</v>
      </c>
      <c r="N23" s="833"/>
      <c r="O23" s="834"/>
      <c r="P23" s="835"/>
      <c r="Q23" s="836"/>
      <c r="R23" s="836"/>
      <c r="S23" s="836"/>
      <c r="T23" s="836"/>
      <c r="U23" s="836"/>
      <c r="V23" s="837"/>
    </row>
    <row r="24" spans="2:22" ht="16.149999999999999" customHeight="1" x14ac:dyDescent="0.2">
      <c r="B24" s="816"/>
      <c r="C24" s="838" t="s">
        <v>341</v>
      </c>
      <c r="D24" s="808"/>
      <c r="E24" s="808"/>
      <c r="F24" s="808"/>
      <c r="G24" s="808"/>
      <c r="H24" s="808"/>
      <c r="I24" s="808"/>
      <c r="J24" s="808"/>
      <c r="K24" s="808"/>
      <c r="L24" s="808"/>
      <c r="M24" s="808"/>
      <c r="N24" s="808"/>
      <c r="O24" s="808"/>
      <c r="P24" s="808"/>
      <c r="Q24" s="808"/>
      <c r="R24" s="808"/>
      <c r="S24" s="808"/>
      <c r="T24" s="808"/>
      <c r="U24" s="808"/>
      <c r="V24" s="809"/>
    </row>
    <row r="25" spans="2:22" ht="16.149999999999999" customHeight="1" x14ac:dyDescent="0.2">
      <c r="B25" s="816"/>
      <c r="C25" s="839" t="s">
        <v>163</v>
      </c>
      <c r="D25" s="839"/>
      <c r="E25" s="839"/>
      <c r="F25" s="247" t="s">
        <v>72</v>
      </c>
      <c r="G25" s="839" t="s">
        <v>163</v>
      </c>
      <c r="H25" s="839"/>
      <c r="I25" s="839"/>
      <c r="J25" s="808" t="s">
        <v>164</v>
      </c>
      <c r="K25" s="808"/>
      <c r="L25" s="808"/>
      <c r="M25" s="808"/>
      <c r="N25" s="808"/>
      <c r="O25" s="808"/>
      <c r="P25" s="808"/>
      <c r="Q25" s="808" t="s">
        <v>165</v>
      </c>
      <c r="R25" s="808"/>
      <c r="S25" s="808"/>
      <c r="T25" s="808"/>
      <c r="U25" s="808"/>
      <c r="V25" s="809"/>
    </row>
    <row r="26" spans="2:22" ht="15.75" customHeight="1" x14ac:dyDescent="0.2">
      <c r="B26" s="816"/>
      <c r="C26" s="810"/>
      <c r="D26" s="810"/>
      <c r="E26" s="810"/>
      <c r="F26" s="248"/>
      <c r="G26" s="810"/>
      <c r="H26" s="810"/>
      <c r="I26" s="811"/>
      <c r="J26" s="812"/>
      <c r="K26" s="812"/>
      <c r="L26" s="812"/>
      <c r="M26" s="812"/>
      <c r="N26" s="812"/>
      <c r="O26" s="812"/>
      <c r="P26" s="812"/>
      <c r="Q26" s="812"/>
      <c r="R26" s="812"/>
      <c r="S26" s="812"/>
      <c r="T26" s="812"/>
      <c r="U26" s="812"/>
      <c r="V26" s="813"/>
    </row>
    <row r="27" spans="2:22" ht="15.75" customHeight="1" x14ac:dyDescent="0.2">
      <c r="B27" s="816"/>
      <c r="C27" s="794"/>
      <c r="D27" s="794"/>
      <c r="E27" s="794"/>
      <c r="F27" s="246"/>
      <c r="G27" s="794"/>
      <c r="H27" s="794"/>
      <c r="I27" s="795"/>
      <c r="J27" s="796"/>
      <c r="K27" s="796"/>
      <c r="L27" s="796"/>
      <c r="M27" s="796"/>
      <c r="N27" s="796"/>
      <c r="O27" s="796"/>
      <c r="P27" s="796"/>
      <c r="Q27" s="796"/>
      <c r="R27" s="796"/>
      <c r="S27" s="796"/>
      <c r="T27" s="796"/>
      <c r="U27" s="796"/>
      <c r="V27" s="797"/>
    </row>
    <row r="28" spans="2:22" ht="15.75" customHeight="1" x14ac:dyDescent="0.2">
      <c r="B28" s="816"/>
      <c r="C28" s="794"/>
      <c r="D28" s="794"/>
      <c r="E28" s="794"/>
      <c r="F28" s="246"/>
      <c r="G28" s="794"/>
      <c r="H28" s="794"/>
      <c r="I28" s="795"/>
      <c r="J28" s="796"/>
      <c r="K28" s="796"/>
      <c r="L28" s="796"/>
      <c r="M28" s="796"/>
      <c r="N28" s="796"/>
      <c r="O28" s="796"/>
      <c r="P28" s="796"/>
      <c r="Q28" s="796"/>
      <c r="R28" s="796"/>
      <c r="S28" s="796"/>
      <c r="T28" s="796"/>
      <c r="U28" s="796"/>
      <c r="V28" s="797"/>
    </row>
    <row r="29" spans="2:22" ht="15.75" customHeight="1" x14ac:dyDescent="0.2">
      <c r="B29" s="816"/>
      <c r="C29" s="794"/>
      <c r="D29" s="794"/>
      <c r="E29" s="794"/>
      <c r="F29" s="246"/>
      <c r="G29" s="794"/>
      <c r="H29" s="794"/>
      <c r="I29" s="795"/>
      <c r="J29" s="796"/>
      <c r="K29" s="796"/>
      <c r="L29" s="796"/>
      <c r="M29" s="796"/>
      <c r="N29" s="796"/>
      <c r="O29" s="796"/>
      <c r="P29" s="796"/>
      <c r="Q29" s="796"/>
      <c r="R29" s="796"/>
      <c r="S29" s="796"/>
      <c r="T29" s="796"/>
      <c r="U29" s="796"/>
      <c r="V29" s="797"/>
    </row>
    <row r="30" spans="2:22" ht="15.75" customHeight="1" thickBot="1" x14ac:dyDescent="0.25">
      <c r="B30" s="817"/>
      <c r="C30" s="800"/>
      <c r="D30" s="800"/>
      <c r="E30" s="800"/>
      <c r="F30" s="261"/>
      <c r="G30" s="800"/>
      <c r="H30" s="800"/>
      <c r="I30" s="801"/>
      <c r="J30" s="802"/>
      <c r="K30" s="802"/>
      <c r="L30" s="802"/>
      <c r="M30" s="802"/>
      <c r="N30" s="802"/>
      <c r="O30" s="802"/>
      <c r="P30" s="802"/>
      <c r="Q30" s="802"/>
      <c r="R30" s="802"/>
      <c r="S30" s="802"/>
      <c r="T30" s="802"/>
      <c r="U30" s="802"/>
      <c r="V30" s="803"/>
    </row>
    <row r="31" spans="2:22" ht="36" customHeight="1" thickBot="1" x14ac:dyDescent="0.25">
      <c r="B31" s="804" t="s">
        <v>28</v>
      </c>
      <c r="C31" s="805"/>
      <c r="D31" s="806"/>
      <c r="E31" s="806"/>
      <c r="F31" s="806"/>
      <c r="G31" s="806"/>
      <c r="H31" s="806"/>
      <c r="I31" s="806"/>
      <c r="J31" s="806"/>
      <c r="K31" s="806"/>
      <c r="L31" s="806"/>
      <c r="M31" s="806"/>
      <c r="N31" s="806"/>
      <c r="O31" s="806"/>
      <c r="P31" s="806"/>
      <c r="Q31" s="806"/>
      <c r="R31" s="806"/>
      <c r="S31" s="806"/>
      <c r="T31" s="806"/>
      <c r="U31" s="806"/>
      <c r="V31" s="807"/>
    </row>
    <row r="32" spans="2:22" x14ac:dyDescent="0.2">
      <c r="B32" s="798" t="s">
        <v>342</v>
      </c>
      <c r="C32" s="798"/>
      <c r="D32" s="798"/>
      <c r="E32" s="798"/>
      <c r="F32" s="798"/>
      <c r="G32" s="798"/>
      <c r="H32" s="798"/>
      <c r="I32" s="798"/>
      <c r="J32" s="798"/>
      <c r="K32" s="798"/>
      <c r="L32" s="798"/>
      <c r="M32" s="798"/>
      <c r="N32" s="798"/>
      <c r="O32" s="798"/>
      <c r="P32" s="798"/>
      <c r="Q32" s="798"/>
      <c r="R32" s="798"/>
      <c r="S32" s="798"/>
      <c r="T32" s="798"/>
      <c r="U32" s="798"/>
      <c r="V32" s="798"/>
    </row>
    <row r="33" spans="2:22" ht="16.899999999999999" customHeight="1" x14ac:dyDescent="0.2">
      <c r="B33" s="799"/>
      <c r="C33" s="799"/>
      <c r="D33" s="799"/>
      <c r="E33" s="799"/>
      <c r="F33" s="799"/>
      <c r="G33" s="799"/>
      <c r="H33" s="799"/>
      <c r="I33" s="799"/>
      <c r="J33" s="799"/>
      <c r="K33" s="799"/>
      <c r="L33" s="799"/>
      <c r="M33" s="799"/>
      <c r="N33" s="799"/>
      <c r="O33" s="799"/>
      <c r="P33" s="799"/>
      <c r="Q33" s="799"/>
      <c r="R33" s="799"/>
      <c r="S33" s="799"/>
      <c r="T33" s="799"/>
      <c r="U33" s="799"/>
      <c r="V33" s="799"/>
    </row>
    <row r="34" spans="2:22" ht="16.899999999999999" customHeight="1" x14ac:dyDescent="0.2">
      <c r="B34" s="799"/>
      <c r="C34" s="799"/>
      <c r="D34" s="799"/>
      <c r="E34" s="799"/>
      <c r="F34" s="799"/>
      <c r="G34" s="799"/>
      <c r="H34" s="799"/>
      <c r="I34" s="799"/>
      <c r="J34" s="799"/>
      <c r="K34" s="799"/>
      <c r="L34" s="799"/>
      <c r="M34" s="799"/>
      <c r="N34" s="799"/>
      <c r="O34" s="799"/>
      <c r="P34" s="799"/>
      <c r="Q34" s="799"/>
      <c r="R34" s="799"/>
      <c r="S34" s="799"/>
      <c r="T34" s="799"/>
      <c r="U34" s="799"/>
      <c r="V34" s="799"/>
    </row>
    <row r="35" spans="2:22" ht="16.899999999999999" customHeight="1" x14ac:dyDescent="0.2">
      <c r="B35" s="799"/>
      <c r="C35" s="799"/>
      <c r="D35" s="799"/>
      <c r="E35" s="799"/>
      <c r="F35" s="799"/>
      <c r="G35" s="799"/>
      <c r="H35" s="799"/>
      <c r="I35" s="799"/>
      <c r="J35" s="799"/>
      <c r="K35" s="799"/>
      <c r="L35" s="799"/>
      <c r="M35" s="799"/>
      <c r="N35" s="799"/>
      <c r="O35" s="799"/>
      <c r="P35" s="799"/>
      <c r="Q35" s="799"/>
      <c r="R35" s="799"/>
      <c r="S35" s="799"/>
      <c r="T35" s="799"/>
      <c r="U35" s="799"/>
      <c r="V35" s="799"/>
    </row>
    <row r="36" spans="2:22" x14ac:dyDescent="0.2">
      <c r="B36" s="799"/>
      <c r="C36" s="799"/>
      <c r="D36" s="799"/>
      <c r="E36" s="799"/>
      <c r="F36" s="799"/>
      <c r="G36" s="799"/>
      <c r="H36" s="799"/>
      <c r="I36" s="799"/>
      <c r="J36" s="799"/>
      <c r="K36" s="799"/>
      <c r="L36" s="799"/>
      <c r="M36" s="799"/>
      <c r="N36" s="799"/>
      <c r="O36" s="799"/>
      <c r="P36" s="799"/>
      <c r="Q36" s="799"/>
      <c r="R36" s="799"/>
      <c r="S36" s="799"/>
      <c r="T36" s="799"/>
      <c r="U36" s="799"/>
      <c r="V36" s="799"/>
    </row>
  </sheetData>
  <mergeCells count="98">
    <mergeCell ref="C2:V2"/>
    <mergeCell ref="B3:I3"/>
    <mergeCell ref="J3:V3"/>
    <mergeCell ref="B4:B12"/>
    <mergeCell ref="C4:D4"/>
    <mergeCell ref="E4:L4"/>
    <mergeCell ref="M4:O4"/>
    <mergeCell ref="P4:Q4"/>
    <mergeCell ref="C5:D5"/>
    <mergeCell ref="E5:L5"/>
    <mergeCell ref="M5:O5"/>
    <mergeCell ref="P5:V5"/>
    <mergeCell ref="C6:V6"/>
    <mergeCell ref="C7:E7"/>
    <mergeCell ref="G7:I7"/>
    <mergeCell ref="J7:P7"/>
    <mergeCell ref="Q7:V7"/>
    <mergeCell ref="C8:I8"/>
    <mergeCell ref="J8:P8"/>
    <mergeCell ref="Q8:V8"/>
    <mergeCell ref="C9:I9"/>
    <mergeCell ref="J9:P9"/>
    <mergeCell ref="Q9:V9"/>
    <mergeCell ref="C10:I10"/>
    <mergeCell ref="J10:P10"/>
    <mergeCell ref="Q10:V10"/>
    <mergeCell ref="C11:I11"/>
    <mergeCell ref="J11:P11"/>
    <mergeCell ref="Q11:V11"/>
    <mergeCell ref="C12:I12"/>
    <mergeCell ref="J12:P12"/>
    <mergeCell ref="Q12:V12"/>
    <mergeCell ref="B13:B21"/>
    <mergeCell ref="C13:D13"/>
    <mergeCell ref="E13:L13"/>
    <mergeCell ref="M13:O13"/>
    <mergeCell ref="P13:Q13"/>
    <mergeCell ref="C14:D14"/>
    <mergeCell ref="E14:L14"/>
    <mergeCell ref="M14:O14"/>
    <mergeCell ref="P14:V14"/>
    <mergeCell ref="C15:V15"/>
    <mergeCell ref="C16:E16"/>
    <mergeCell ref="G16:I16"/>
    <mergeCell ref="J16:P16"/>
    <mergeCell ref="Q16:V16"/>
    <mergeCell ref="C17:I17"/>
    <mergeCell ref="J17:P17"/>
    <mergeCell ref="Q17:V17"/>
    <mergeCell ref="C18:I18"/>
    <mergeCell ref="J18:P18"/>
    <mergeCell ref="Q18:V18"/>
    <mergeCell ref="C19:I19"/>
    <mergeCell ref="J19:P19"/>
    <mergeCell ref="Q19:V19"/>
    <mergeCell ref="C20:I20"/>
    <mergeCell ref="J20:P20"/>
    <mergeCell ref="Q20:V20"/>
    <mergeCell ref="C21:I21"/>
    <mergeCell ref="J21:P21"/>
    <mergeCell ref="Q21:V21"/>
    <mergeCell ref="B22:B30"/>
    <mergeCell ref="C22:D22"/>
    <mergeCell ref="E22:L22"/>
    <mergeCell ref="M22:O22"/>
    <mergeCell ref="P22:Q22"/>
    <mergeCell ref="C23:D23"/>
    <mergeCell ref="E23:L23"/>
    <mergeCell ref="M23:O23"/>
    <mergeCell ref="P23:V23"/>
    <mergeCell ref="C24:V24"/>
    <mergeCell ref="C25:E25"/>
    <mergeCell ref="G25:I25"/>
    <mergeCell ref="J25:P25"/>
    <mergeCell ref="Q25:V25"/>
    <mergeCell ref="C26:E26"/>
    <mergeCell ref="G26:I26"/>
    <mergeCell ref="J26:P26"/>
    <mergeCell ref="Q26:V26"/>
    <mergeCell ref="C27:E27"/>
    <mergeCell ref="G27:I27"/>
    <mergeCell ref="J27:P27"/>
    <mergeCell ref="Q27:V27"/>
    <mergeCell ref="C28:E28"/>
    <mergeCell ref="G28:I28"/>
    <mergeCell ref="J28:P28"/>
    <mergeCell ref="Q28:V28"/>
    <mergeCell ref="C29:E29"/>
    <mergeCell ref="G29:I29"/>
    <mergeCell ref="J29:P29"/>
    <mergeCell ref="Q29:V29"/>
    <mergeCell ref="B32:V36"/>
    <mergeCell ref="C30:E30"/>
    <mergeCell ref="G30:I30"/>
    <mergeCell ref="J30:P30"/>
    <mergeCell ref="Q30:V30"/>
    <mergeCell ref="B31:C31"/>
    <mergeCell ref="D31:V31"/>
  </mergeCells>
  <phoneticPr fontId="7"/>
  <printOptions horizontalCentered="1"/>
  <pageMargins left="0.7" right="0.7" top="0.75" bottom="0.75" header="0.3" footer="0.3"/>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85" zoomScaleNormal="100" zoomScaleSheetLayoutView="85" workbookViewId="0"/>
  </sheetViews>
  <sheetFormatPr defaultColWidth="8.25" defaultRowHeight="13" x14ac:dyDescent="0.2"/>
  <cols>
    <col min="1" max="2" width="8.25" style="49"/>
    <col min="3" max="3" width="11.9140625" style="49" customWidth="1"/>
    <col min="4" max="4" width="14.33203125" style="49" customWidth="1"/>
    <col min="5" max="8" width="9.75" style="49" customWidth="1"/>
    <col min="9" max="9" width="8.25" style="49"/>
    <col min="10" max="12" width="5.1640625" style="49" customWidth="1"/>
    <col min="13" max="16384" width="8.25" style="49"/>
  </cols>
  <sheetData>
    <row r="1" spans="2:13" x14ac:dyDescent="0.2">
      <c r="B1" s="232" t="s">
        <v>314</v>
      </c>
    </row>
    <row r="2" spans="2:13" ht="18" customHeight="1" x14ac:dyDescent="0.2">
      <c r="B2" s="49" t="s">
        <v>185</v>
      </c>
    </row>
    <row r="3" spans="2:13" ht="25.5" customHeight="1" x14ac:dyDescent="0.2">
      <c r="B3" s="860" t="s">
        <v>184</v>
      </c>
      <c r="C3" s="860"/>
      <c r="D3" s="860"/>
      <c r="E3" s="860"/>
      <c r="F3" s="860"/>
      <c r="G3" s="860"/>
      <c r="H3" s="860"/>
    </row>
    <row r="4" spans="2:13" ht="13.5" thickBot="1" x14ac:dyDescent="0.25"/>
    <row r="5" spans="2:13" ht="28.5" customHeight="1" x14ac:dyDescent="0.2">
      <c r="B5" s="68"/>
      <c r="C5" s="67"/>
      <c r="D5" s="67"/>
      <c r="E5" s="67"/>
      <c r="F5" s="67"/>
      <c r="G5" s="67"/>
      <c r="H5" s="67"/>
      <c r="I5" s="67"/>
      <c r="J5" s="67"/>
      <c r="K5" s="67"/>
      <c r="L5" s="67"/>
      <c r="M5" s="66"/>
    </row>
    <row r="6" spans="2:13" ht="22.5" customHeight="1" x14ac:dyDescent="0.2">
      <c r="B6" s="59"/>
      <c r="C6" s="62"/>
      <c r="D6" s="65"/>
      <c r="E6" s="62"/>
      <c r="F6" s="64"/>
      <c r="G6" s="851"/>
      <c r="H6" s="853"/>
      <c r="I6" s="860" t="s">
        <v>183</v>
      </c>
      <c r="J6" s="860"/>
      <c r="K6" s="860"/>
      <c r="L6" s="860"/>
      <c r="M6" s="54"/>
    </row>
    <row r="7" spans="2:13" ht="22.5" customHeight="1" x14ac:dyDescent="0.2">
      <c r="B7" s="59"/>
      <c r="C7" s="224"/>
      <c r="D7" s="61" t="s">
        <v>182</v>
      </c>
      <c r="E7" s="224" t="s">
        <v>181</v>
      </c>
      <c r="F7" s="60" t="s">
        <v>180</v>
      </c>
      <c r="G7" s="858" t="s">
        <v>179</v>
      </c>
      <c r="H7" s="859"/>
      <c r="I7" s="60"/>
      <c r="J7" s="60"/>
      <c r="K7" s="60"/>
      <c r="L7" s="63"/>
      <c r="M7" s="54"/>
    </row>
    <row r="8" spans="2:13" ht="22.5" customHeight="1" x14ac:dyDescent="0.2">
      <c r="B8" s="59"/>
      <c r="C8" s="224"/>
      <c r="D8" s="61" t="s">
        <v>178</v>
      </c>
      <c r="E8" s="224" t="s">
        <v>170</v>
      </c>
      <c r="F8" s="60" t="s">
        <v>170</v>
      </c>
      <c r="G8" s="858" t="s">
        <v>177</v>
      </c>
      <c r="H8" s="859"/>
      <c r="I8" s="60"/>
      <c r="J8" s="60"/>
      <c r="K8" s="60"/>
      <c r="L8" s="225"/>
      <c r="M8" s="54"/>
    </row>
    <row r="9" spans="2:13" ht="22.5" customHeight="1" x14ac:dyDescent="0.2">
      <c r="B9" s="59"/>
      <c r="C9" s="224"/>
      <c r="D9" s="58"/>
      <c r="E9" s="55"/>
      <c r="F9" s="57"/>
      <c r="G9" s="849"/>
      <c r="H9" s="850"/>
      <c r="I9" s="60"/>
      <c r="J9" s="60"/>
      <c r="K9" s="60" t="s">
        <v>176</v>
      </c>
      <c r="L9" s="60"/>
      <c r="M9" s="54"/>
    </row>
    <row r="10" spans="2:13" ht="22.5" customHeight="1" x14ac:dyDescent="0.2">
      <c r="B10" s="59"/>
      <c r="C10" s="61"/>
      <c r="D10" s="225"/>
      <c r="E10" s="60"/>
      <c r="F10" s="60"/>
      <c r="G10" s="60"/>
      <c r="H10" s="60"/>
      <c r="I10" s="60"/>
      <c r="J10" s="60"/>
      <c r="K10" s="60"/>
      <c r="L10" s="225"/>
      <c r="M10" s="54"/>
    </row>
    <row r="11" spans="2:13" ht="22.5" customHeight="1" x14ac:dyDescent="0.2">
      <c r="B11" s="59"/>
      <c r="C11" s="61" t="s">
        <v>175</v>
      </c>
      <c r="D11" s="225"/>
      <c r="E11" s="60"/>
      <c r="F11" s="60"/>
      <c r="G11" s="60"/>
      <c r="H11" s="60"/>
      <c r="I11" s="60"/>
      <c r="J11" s="60"/>
      <c r="K11" s="60"/>
      <c r="L11" s="56"/>
      <c r="M11" s="54"/>
    </row>
    <row r="12" spans="2:13" ht="22.5" customHeight="1" x14ac:dyDescent="0.2">
      <c r="B12" s="59"/>
      <c r="C12" s="61" t="s">
        <v>174</v>
      </c>
      <c r="D12" s="225"/>
      <c r="E12" s="65"/>
      <c r="F12" s="64"/>
      <c r="G12" s="63"/>
      <c r="H12" s="62"/>
      <c r="I12" s="60"/>
      <c r="J12" s="851"/>
      <c r="K12" s="852"/>
      <c r="L12" s="853"/>
      <c r="M12" s="54"/>
    </row>
    <row r="13" spans="2:13" ht="22.5" customHeight="1" x14ac:dyDescent="0.2">
      <c r="B13" s="59"/>
      <c r="C13" s="61"/>
      <c r="D13" s="225"/>
      <c r="E13" s="61"/>
      <c r="F13" s="60" t="s">
        <v>173</v>
      </c>
      <c r="G13" s="225"/>
      <c r="H13" s="224" t="s">
        <v>172</v>
      </c>
      <c r="I13" s="60"/>
      <c r="J13" s="854" t="s">
        <v>171</v>
      </c>
      <c r="K13" s="855"/>
      <c r="L13" s="856"/>
      <c r="M13" s="54"/>
    </row>
    <row r="14" spans="2:13" ht="22.5" customHeight="1" x14ac:dyDescent="0.2">
      <c r="B14" s="59"/>
      <c r="C14" s="61"/>
      <c r="D14" s="225"/>
      <c r="E14" s="61"/>
      <c r="F14" s="60"/>
      <c r="G14" s="225"/>
      <c r="H14" s="224" t="s">
        <v>170</v>
      </c>
      <c r="I14" s="60"/>
      <c r="J14" s="854"/>
      <c r="K14" s="855"/>
      <c r="L14" s="856"/>
      <c r="M14" s="54"/>
    </row>
    <row r="15" spans="2:13" ht="22.5" customHeight="1" x14ac:dyDescent="0.2">
      <c r="B15" s="59"/>
      <c r="C15" s="58"/>
      <c r="D15" s="56"/>
      <c r="E15" s="58"/>
      <c r="F15" s="57"/>
      <c r="G15" s="56"/>
      <c r="H15" s="55"/>
      <c r="I15" s="55"/>
      <c r="J15" s="849"/>
      <c r="K15" s="857"/>
      <c r="L15" s="850"/>
      <c r="M15" s="54"/>
    </row>
    <row r="16" spans="2:13" ht="71.25" customHeight="1" thickBot="1" x14ac:dyDescent="0.25">
      <c r="B16" s="53"/>
      <c r="C16" s="52"/>
      <c r="D16" s="52"/>
      <c r="E16" s="52"/>
      <c r="F16" s="52"/>
      <c r="G16" s="52"/>
      <c r="H16" s="52"/>
      <c r="I16" s="52"/>
      <c r="J16" s="52"/>
      <c r="K16" s="52"/>
      <c r="L16" s="52"/>
      <c r="M16" s="51"/>
    </row>
    <row r="17" spans="2:3" ht="22.5" customHeight="1" x14ac:dyDescent="0.2">
      <c r="B17" s="50" t="s">
        <v>169</v>
      </c>
      <c r="C17" s="49" t="s">
        <v>168</v>
      </c>
    </row>
    <row r="18" spans="2:3" ht="22.5" customHeight="1" x14ac:dyDescent="0.2">
      <c r="B18" s="49">
        <v>2</v>
      </c>
      <c r="C18" s="49" t="s">
        <v>167</v>
      </c>
    </row>
    <row r="19" spans="2:3" ht="22.5" customHeight="1" x14ac:dyDescent="0.2">
      <c r="B19" s="49">
        <v>3</v>
      </c>
      <c r="C19" s="49" t="s">
        <v>166</v>
      </c>
    </row>
  </sheetData>
  <mergeCells count="11">
    <mergeCell ref="G8:H8"/>
    <mergeCell ref="B3:D3"/>
    <mergeCell ref="E3:H3"/>
    <mergeCell ref="G6:H6"/>
    <mergeCell ref="I6:L6"/>
    <mergeCell ref="G7:H7"/>
    <mergeCell ref="G9:H9"/>
    <mergeCell ref="J12:L12"/>
    <mergeCell ref="J13:L13"/>
    <mergeCell ref="J14:L14"/>
    <mergeCell ref="J15:L15"/>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記載方法</vt:lpstr>
      <vt:lpstr>添付書類一覧 </vt:lpstr>
      <vt:lpstr>指定申請書(別紙様式第二号（一）)</vt:lpstr>
      <vt:lpstr>指定申請書裏面（別紙様式第二号（一））</vt:lpstr>
      <vt:lpstr>指定更新申請書（別紙様式第二号（二）</vt:lpstr>
      <vt:lpstr>付表第二号（一）</vt:lpstr>
      <vt:lpstr>（参考）付表第二号（一）</vt:lpstr>
      <vt:lpstr>オペレーター経歴書（参考様式3）</vt:lpstr>
      <vt:lpstr>平面図（標準様式3）</vt:lpstr>
      <vt:lpstr>外観及び内部の分かる写真 </vt:lpstr>
      <vt:lpstr>設備等一覧表（標準様式4）</vt:lpstr>
      <vt:lpstr>苦情処理（標準様式5）</vt:lpstr>
      <vt:lpstr>誓約書（標準様式６）</vt:lpstr>
      <vt:lpstr>誓約書　別紙① </vt:lpstr>
      <vt:lpstr>社保確認表</vt:lpstr>
      <vt:lpstr>'オペレーター経歴書（参考様式3）'!Print_Area</vt:lpstr>
      <vt:lpstr>'外観及び内部の分かる写真 '!Print_Area</vt:lpstr>
      <vt:lpstr>記載方法!Print_Area</vt:lpstr>
      <vt:lpstr>'苦情処理（標準様式5）'!Print_Area</vt:lpstr>
      <vt:lpstr>'指定更新申請書（別紙様式第二号（二）'!Print_Area</vt:lpstr>
      <vt:lpstr>'指定申請書(別紙様式第二号（一）)'!Print_Area</vt:lpstr>
      <vt:lpstr>'指定申請書裏面（別紙様式第二号（一））'!Print_Area</vt:lpstr>
      <vt:lpstr>社保確認表!Print_Area</vt:lpstr>
      <vt:lpstr>'誓約書　別紙① '!Print_Area</vt:lpstr>
      <vt:lpstr>'誓約書（標準様式６）'!Print_Area</vt:lpstr>
      <vt:lpstr>'添付書類一覧 '!Print_Area</vt:lpstr>
      <vt:lpstr>'付表第二号（一）'!Print_Area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2024-05-13T10:12:13Z</cp:lastPrinted>
  <dcterms:created xsi:type="dcterms:W3CDTF">2024-03-21T23:27:33Z</dcterms:created>
  <dcterms:modified xsi:type="dcterms:W3CDTF">2024-05-13T10:13:58Z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